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Box\Thinkful files - BOX\BOX Module - Excel Foundations 4\"/>
    </mc:Choice>
  </mc:AlternateContent>
  <bookViews>
    <workbookView xWindow="0" yWindow="0" windowWidth="28800" windowHeight="13500"/>
  </bookViews>
  <sheets>
    <sheet name="base_salary" sheetId="1" r:id="rId1"/>
    <sheet name="deals_closed" sheetId="2" r:id="rId2"/>
    <sheet name="2018_commission_structure" sheetId="3" r:id="rId3"/>
    <sheet name="benchmark_dat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4" l="1"/>
  <c r="D3" i="4"/>
  <c r="D2" i="4"/>
</calcChain>
</file>

<file path=xl/sharedStrings.xml><?xml version="1.0" encoding="utf-8"?>
<sst xmlns="http://schemas.openxmlformats.org/spreadsheetml/2006/main" count="43028" uniqueCount="22323">
  <si>
    <t>employee_id</t>
  </si>
  <si>
    <t>first_name</t>
  </si>
  <si>
    <t>last_name</t>
  </si>
  <si>
    <t>job_title</t>
  </si>
  <si>
    <t>base</t>
  </si>
  <si>
    <t>Elva</t>
  </si>
  <si>
    <t>Hamsher</t>
  </si>
  <si>
    <t>Account Executive I</t>
  </si>
  <si>
    <t>Bertie</t>
  </si>
  <si>
    <t>Turpey</t>
  </si>
  <si>
    <t>Account Executive III</t>
  </si>
  <si>
    <t>Belita</t>
  </si>
  <si>
    <t>Kroll</t>
  </si>
  <si>
    <t>Gothart</t>
  </si>
  <si>
    <t>Alven</t>
  </si>
  <si>
    <t>Orland</t>
  </si>
  <si>
    <t>Gommery</t>
  </si>
  <si>
    <t>Tobe</t>
  </si>
  <si>
    <t>Standen</t>
  </si>
  <si>
    <t>Foster</t>
  </si>
  <si>
    <t>Smith</t>
  </si>
  <si>
    <t>Salomi</t>
  </si>
  <si>
    <t>Rosenhaus</t>
  </si>
  <si>
    <t>Andria</t>
  </si>
  <si>
    <t>Zimmermanns</t>
  </si>
  <si>
    <t>Caddric</t>
  </si>
  <si>
    <t>Armytage</t>
  </si>
  <si>
    <t>Baird</t>
  </si>
  <si>
    <t>Hayhow</t>
  </si>
  <si>
    <t>Account Executive II</t>
  </si>
  <si>
    <t>Granger</t>
  </si>
  <si>
    <t>Norsworthy</t>
  </si>
  <si>
    <t>Doralynne</t>
  </si>
  <si>
    <t>Lexa</t>
  </si>
  <si>
    <t>Danit</t>
  </si>
  <si>
    <t>Fosserd</t>
  </si>
  <si>
    <t>Court</t>
  </si>
  <si>
    <t>Brightwell</t>
  </si>
  <si>
    <t>Sandor</t>
  </si>
  <si>
    <t>D'Ambrogi</t>
  </si>
  <si>
    <t>Read</t>
  </si>
  <si>
    <t>Muxworthy</t>
  </si>
  <si>
    <t>Brantley</t>
  </si>
  <si>
    <t>Cristofolini</t>
  </si>
  <si>
    <t>Rodrigo</t>
  </si>
  <si>
    <t>Rourke</t>
  </si>
  <si>
    <t>Giles</t>
  </si>
  <si>
    <t>Fardy</t>
  </si>
  <si>
    <t>Agretha</t>
  </si>
  <si>
    <t>Pevreal</t>
  </si>
  <si>
    <t>Adelice</t>
  </si>
  <si>
    <t>Baudinet</t>
  </si>
  <si>
    <t>Latrina</t>
  </si>
  <si>
    <t>Shropsheir</t>
  </si>
  <si>
    <t>Pet</t>
  </si>
  <si>
    <t>Tellenbrook</t>
  </si>
  <si>
    <t>Rory</t>
  </si>
  <si>
    <t>Hadwick</t>
  </si>
  <si>
    <t>Gabriela</t>
  </si>
  <si>
    <t>McVicker</t>
  </si>
  <si>
    <t>Tracey</t>
  </si>
  <si>
    <t>Phelip</t>
  </si>
  <si>
    <t>Birdie</t>
  </si>
  <si>
    <t>Jesper</t>
  </si>
  <si>
    <t>Mil</t>
  </si>
  <si>
    <t>Tichelaar</t>
  </si>
  <si>
    <t>Harlan</t>
  </si>
  <si>
    <t>Mein</t>
  </si>
  <si>
    <t>Rasla</t>
  </si>
  <si>
    <t>Shutte</t>
  </si>
  <si>
    <t>Garrot</t>
  </si>
  <si>
    <t>Redrup</t>
  </si>
  <si>
    <t>Odell</t>
  </si>
  <si>
    <t>Matterdace</t>
  </si>
  <si>
    <t>Arlette</t>
  </si>
  <si>
    <t>Blinder</t>
  </si>
  <si>
    <t>Dorothea</t>
  </si>
  <si>
    <t>Gheeraert</t>
  </si>
  <si>
    <t>Chancey</t>
  </si>
  <si>
    <t>Yarrell</t>
  </si>
  <si>
    <t>Delepine</t>
  </si>
  <si>
    <t>Eddy</t>
  </si>
  <si>
    <t>Van Arsdale</t>
  </si>
  <si>
    <t>Robinette</t>
  </si>
  <si>
    <t>Speller</t>
  </si>
  <si>
    <t>Aluino</t>
  </si>
  <si>
    <t>Sheerin</t>
  </si>
  <si>
    <t>Hermina</t>
  </si>
  <si>
    <t>Bowditch</t>
  </si>
  <si>
    <t>Danny</t>
  </si>
  <si>
    <t>Snoddin</t>
  </si>
  <si>
    <t>Benedikt</t>
  </si>
  <si>
    <t>Leisk</t>
  </si>
  <si>
    <t>Arden</t>
  </si>
  <si>
    <t>Lackner</t>
  </si>
  <si>
    <t>Murielle</t>
  </si>
  <si>
    <t>Jorez</t>
  </si>
  <si>
    <t>Clarke</t>
  </si>
  <si>
    <t>Hemphall</t>
  </si>
  <si>
    <t>Nelly</t>
  </si>
  <si>
    <t>Prando</t>
  </si>
  <si>
    <t>Baudoin</t>
  </si>
  <si>
    <t>Normanville</t>
  </si>
  <si>
    <t>Shanan</t>
  </si>
  <si>
    <t>St Clair</t>
  </si>
  <si>
    <t>Ashli</t>
  </si>
  <si>
    <t>Clynter</t>
  </si>
  <si>
    <t>Carmen</t>
  </si>
  <si>
    <t>Ferrick</t>
  </si>
  <si>
    <t>Derry</t>
  </si>
  <si>
    <t>Staniforth</t>
  </si>
  <si>
    <t>Manya</t>
  </si>
  <si>
    <t>Orbell</t>
  </si>
  <si>
    <t>Bryn</t>
  </si>
  <si>
    <t>Tomas</t>
  </si>
  <si>
    <t>Genni</t>
  </si>
  <si>
    <t>Glader</t>
  </si>
  <si>
    <t>Becki</t>
  </si>
  <si>
    <t>Grigorini</t>
  </si>
  <si>
    <t>Golda</t>
  </si>
  <si>
    <t>Devigne</t>
  </si>
  <si>
    <t>Ruthi</t>
  </si>
  <si>
    <t>Torrance</t>
  </si>
  <si>
    <t>Georgiana</t>
  </si>
  <si>
    <t>Nutten</t>
  </si>
  <si>
    <t>Diane</t>
  </si>
  <si>
    <t>Corben</t>
  </si>
  <si>
    <t>Joletta</t>
  </si>
  <si>
    <t>Lounds</t>
  </si>
  <si>
    <t>Rochella</t>
  </si>
  <si>
    <t>Galland</t>
  </si>
  <si>
    <t>Timmie</t>
  </si>
  <si>
    <t>Howis</t>
  </si>
  <si>
    <t>Yolanthe</t>
  </si>
  <si>
    <t>Ingrey</t>
  </si>
  <si>
    <t>Beatrice</t>
  </si>
  <si>
    <t>Watkin</t>
  </si>
  <si>
    <t>Jaquenetta</t>
  </si>
  <si>
    <t>Gorelli</t>
  </si>
  <si>
    <t>Titus</t>
  </si>
  <si>
    <t>Murray</t>
  </si>
  <si>
    <t>Konstance</t>
  </si>
  <si>
    <t>Iacovelli</t>
  </si>
  <si>
    <t>Culley</t>
  </si>
  <si>
    <t>Bernardotti</t>
  </si>
  <si>
    <t>Vladamir</t>
  </si>
  <si>
    <t>Van Castele</t>
  </si>
  <si>
    <t>Katya</t>
  </si>
  <si>
    <t>Sheaf</t>
  </si>
  <si>
    <t>Kristal</t>
  </si>
  <si>
    <t>Guitonneau</t>
  </si>
  <si>
    <t>Drake</t>
  </si>
  <si>
    <t>Rawlison</t>
  </si>
  <si>
    <t>Denney</t>
  </si>
  <si>
    <t>Whetland</t>
  </si>
  <si>
    <t>Zachariah</t>
  </si>
  <si>
    <t>Lared</t>
  </si>
  <si>
    <t>Neil</t>
  </si>
  <si>
    <t>Doctor</t>
  </si>
  <si>
    <t>Brewer</t>
  </si>
  <si>
    <t>Torres</t>
  </si>
  <si>
    <t>Leticia</t>
  </si>
  <si>
    <t>Szymanzyk</t>
  </si>
  <si>
    <t>Constantin</t>
  </si>
  <si>
    <t>Laurisch</t>
  </si>
  <si>
    <t>Bonny</t>
  </si>
  <si>
    <t>Oxteby</t>
  </si>
  <si>
    <t>Newton</t>
  </si>
  <si>
    <t>Shillabear</t>
  </si>
  <si>
    <t>Dyane</t>
  </si>
  <si>
    <t>Rival</t>
  </si>
  <si>
    <t>Cindy</t>
  </si>
  <si>
    <t>Pentecost</t>
  </si>
  <si>
    <t>Arlene</t>
  </si>
  <si>
    <t>Charlin</t>
  </si>
  <si>
    <t>Loree</t>
  </si>
  <si>
    <t>Bertelet</t>
  </si>
  <si>
    <t>Pepillo</t>
  </si>
  <si>
    <t>Keaysell</t>
  </si>
  <si>
    <t>Giordano</t>
  </si>
  <si>
    <t>Rubie</t>
  </si>
  <si>
    <t>Trisha</t>
  </si>
  <si>
    <t>Hinchshaw</t>
  </si>
  <si>
    <t>Nathalie</t>
  </si>
  <si>
    <t>Bowerbank</t>
  </si>
  <si>
    <t>Carlin</t>
  </si>
  <si>
    <t>Vivash</t>
  </si>
  <si>
    <t>Duane</t>
  </si>
  <si>
    <t>Geoghegan</t>
  </si>
  <si>
    <t>Carey</t>
  </si>
  <si>
    <t>Bennellick</t>
  </si>
  <si>
    <t>Bobine</t>
  </si>
  <si>
    <t>Congrave</t>
  </si>
  <si>
    <t>Arvy</t>
  </si>
  <si>
    <t>Phittiplace</t>
  </si>
  <si>
    <t>MacRorie</t>
  </si>
  <si>
    <t>Thoma</t>
  </si>
  <si>
    <t>Worcester</t>
  </si>
  <si>
    <t>Tessie</t>
  </si>
  <si>
    <t>Farre</t>
  </si>
  <si>
    <t>Stanislas</t>
  </si>
  <si>
    <t>Colleer</t>
  </si>
  <si>
    <t>Berk</t>
  </si>
  <si>
    <t>Remnant</t>
  </si>
  <si>
    <t>Yehudit</t>
  </si>
  <si>
    <t>Dawdary</t>
  </si>
  <si>
    <t>Melina</t>
  </si>
  <si>
    <t>Shapter</t>
  </si>
  <si>
    <t>Jaimie</t>
  </si>
  <si>
    <t>Lisimore</t>
  </si>
  <si>
    <t>Cymbre</t>
  </si>
  <si>
    <t>Giampietro</t>
  </si>
  <si>
    <t>Hunt</t>
  </si>
  <si>
    <t>Bachura</t>
  </si>
  <si>
    <t>Jae</t>
  </si>
  <si>
    <t>Reihm</t>
  </si>
  <si>
    <t>Obadiah</t>
  </si>
  <si>
    <t>Swinnard</t>
  </si>
  <si>
    <t>Meredith</t>
  </si>
  <si>
    <t>Samudio</t>
  </si>
  <si>
    <t>Rudolfo</t>
  </si>
  <si>
    <t>Yanyushkin</t>
  </si>
  <si>
    <t>Emanuele</t>
  </si>
  <si>
    <t>Garfitt</t>
  </si>
  <si>
    <t>Clem</t>
  </si>
  <si>
    <t>Girth</t>
  </si>
  <si>
    <t>Yuri</t>
  </si>
  <si>
    <t>Tampin</t>
  </si>
  <si>
    <t>Robbyn</t>
  </si>
  <si>
    <t>Didball</t>
  </si>
  <si>
    <t>Kelsey</t>
  </si>
  <si>
    <t>Hassur</t>
  </si>
  <si>
    <t>Celine</t>
  </si>
  <si>
    <t>Ennew</t>
  </si>
  <si>
    <t>Vally</t>
  </si>
  <si>
    <t>Pinel</t>
  </si>
  <si>
    <t>Alleen</t>
  </si>
  <si>
    <t>Pymar</t>
  </si>
  <si>
    <t>Rickert</t>
  </si>
  <si>
    <t>Fairley</t>
  </si>
  <si>
    <t>Lavinia</t>
  </si>
  <si>
    <t>Chasier</t>
  </si>
  <si>
    <t>Aristotle</t>
  </si>
  <si>
    <t>Vibert</t>
  </si>
  <si>
    <t>Baxter</t>
  </si>
  <si>
    <t>Toulamain</t>
  </si>
  <si>
    <t>Shelly</t>
  </si>
  <si>
    <t>Dabs</t>
  </si>
  <si>
    <t>Osmond</t>
  </si>
  <si>
    <t>Bayfield</t>
  </si>
  <si>
    <t>Prentiss</t>
  </si>
  <si>
    <t>Lockery</t>
  </si>
  <si>
    <t>Bobette</t>
  </si>
  <si>
    <t>Advani</t>
  </si>
  <si>
    <t>Gradey</t>
  </si>
  <si>
    <t>Frazier</t>
  </si>
  <si>
    <t>Marty</t>
  </si>
  <si>
    <t>Denson</t>
  </si>
  <si>
    <t>Lucita</t>
  </si>
  <si>
    <t>Edington</t>
  </si>
  <si>
    <t>Klement</t>
  </si>
  <si>
    <t>Garrison</t>
  </si>
  <si>
    <t>Helen</t>
  </si>
  <si>
    <t>Delwater</t>
  </si>
  <si>
    <t>Caroline</t>
  </si>
  <si>
    <t>Glidden</t>
  </si>
  <si>
    <t>Augustine</t>
  </si>
  <si>
    <t>Layne</t>
  </si>
  <si>
    <t>Kathrine</t>
  </si>
  <si>
    <t>McDougald</t>
  </si>
  <si>
    <t>Keefer</t>
  </si>
  <si>
    <t>Edmonson</t>
  </si>
  <si>
    <t>Murdock</t>
  </si>
  <si>
    <t>Gorton</t>
  </si>
  <si>
    <t>Lammond</t>
  </si>
  <si>
    <t>Tangye</t>
  </si>
  <si>
    <t>Rodina</t>
  </si>
  <si>
    <t>Minchin</t>
  </si>
  <si>
    <t>Bernhard</t>
  </si>
  <si>
    <t>Hannan</t>
  </si>
  <si>
    <t>Titos</t>
  </si>
  <si>
    <t>Collaton</t>
  </si>
  <si>
    <t>Maximilianus</t>
  </si>
  <si>
    <t>Hamlington</t>
  </si>
  <si>
    <t>Tait</t>
  </si>
  <si>
    <t>Brewitt</t>
  </si>
  <si>
    <t>Camila</t>
  </si>
  <si>
    <t>MacGillespie</t>
  </si>
  <si>
    <t>Cull</t>
  </si>
  <si>
    <t>Slott</t>
  </si>
  <si>
    <t>Jolee</t>
  </si>
  <si>
    <t>Gladyer</t>
  </si>
  <si>
    <t>Glenn</t>
  </si>
  <si>
    <t>O'Murtagh</t>
  </si>
  <si>
    <t>Jermain</t>
  </si>
  <si>
    <t>Ruthven</t>
  </si>
  <si>
    <t>Zita</t>
  </si>
  <si>
    <t>Crossgrove</t>
  </si>
  <si>
    <t>Esra</t>
  </si>
  <si>
    <t>Snibson</t>
  </si>
  <si>
    <t>Barbabra</t>
  </si>
  <si>
    <t>Cramond</t>
  </si>
  <si>
    <t>Giraudot</t>
  </si>
  <si>
    <t>Nial</t>
  </si>
  <si>
    <t>Antonazzi</t>
  </si>
  <si>
    <t>Denni</t>
  </si>
  <si>
    <t>Sadd</t>
  </si>
  <si>
    <t>Erroll</t>
  </si>
  <si>
    <t>Tirkin</t>
  </si>
  <si>
    <t>Kevon</t>
  </si>
  <si>
    <t>Perl</t>
  </si>
  <si>
    <t>Amberly</t>
  </si>
  <si>
    <t>Pillman</t>
  </si>
  <si>
    <t>Darcy</t>
  </si>
  <si>
    <t>Crosier</t>
  </si>
  <si>
    <t>De</t>
  </si>
  <si>
    <t>Devereux</t>
  </si>
  <si>
    <t>Jami</t>
  </si>
  <si>
    <t>Swinbourne</t>
  </si>
  <si>
    <t>Bridgette</t>
  </si>
  <si>
    <t>Stivers</t>
  </si>
  <si>
    <t>Westley</t>
  </si>
  <si>
    <t>Affleck</t>
  </si>
  <si>
    <t>Tabbatha</t>
  </si>
  <si>
    <t>Battaille</t>
  </si>
  <si>
    <t>Gennifer</t>
  </si>
  <si>
    <t>Gaythwaite</t>
  </si>
  <si>
    <t>Noami</t>
  </si>
  <si>
    <t>Pauletti</t>
  </si>
  <si>
    <t>Chalmers</t>
  </si>
  <si>
    <t>Durrad</t>
  </si>
  <si>
    <t>Andres</t>
  </si>
  <si>
    <t>Sackett</t>
  </si>
  <si>
    <t>Teriann</t>
  </si>
  <si>
    <t>Portress</t>
  </si>
  <si>
    <t>Hobie</t>
  </si>
  <si>
    <t>Munnis</t>
  </si>
  <si>
    <t>Katlin</t>
  </si>
  <si>
    <t>Garthland</t>
  </si>
  <si>
    <t>Jo ann</t>
  </si>
  <si>
    <t>Laurand</t>
  </si>
  <si>
    <t>Estele</t>
  </si>
  <si>
    <t>Murcott</t>
  </si>
  <si>
    <t>Keven</t>
  </si>
  <si>
    <t>Chatters</t>
  </si>
  <si>
    <t>Brien</t>
  </si>
  <si>
    <t>Prate</t>
  </si>
  <si>
    <t>Chev</t>
  </si>
  <si>
    <t>McConnal</t>
  </si>
  <si>
    <t>Clemmie</t>
  </si>
  <si>
    <t>Harrap</t>
  </si>
  <si>
    <t>Shelley</t>
  </si>
  <si>
    <t>Schuh</t>
  </si>
  <si>
    <t>Leilah</t>
  </si>
  <si>
    <t>Elsy</t>
  </si>
  <si>
    <t>Raviv</t>
  </si>
  <si>
    <t>Jandel</t>
  </si>
  <si>
    <t>Filmore</t>
  </si>
  <si>
    <t>Kinvig</t>
  </si>
  <si>
    <t>Inger</t>
  </si>
  <si>
    <t>Chatenet</t>
  </si>
  <si>
    <t>Coleman</t>
  </si>
  <si>
    <t>Blunderfield</t>
  </si>
  <si>
    <t>Cate</t>
  </si>
  <si>
    <t>Devall</t>
  </si>
  <si>
    <t>Mathew</t>
  </si>
  <si>
    <t>Russ</t>
  </si>
  <si>
    <t>Marlon</t>
  </si>
  <si>
    <t>Rhodus</t>
  </si>
  <si>
    <t>Mattias</t>
  </si>
  <si>
    <t>Cheers</t>
  </si>
  <si>
    <t>Ranice</t>
  </si>
  <si>
    <t>Exton</t>
  </si>
  <si>
    <t>Beverlie</t>
  </si>
  <si>
    <t>Viccary</t>
  </si>
  <si>
    <t>Jana</t>
  </si>
  <si>
    <t>Polding</t>
  </si>
  <si>
    <t>Durant</t>
  </si>
  <si>
    <t>Poag</t>
  </si>
  <si>
    <t>Vanni</t>
  </si>
  <si>
    <t>Cheston</t>
  </si>
  <si>
    <t>Massimiliano</t>
  </si>
  <si>
    <t>McIver</t>
  </si>
  <si>
    <t>Giffer</t>
  </si>
  <si>
    <t>Toke</t>
  </si>
  <si>
    <t>Raquel</t>
  </si>
  <si>
    <t>Beelby</t>
  </si>
  <si>
    <t>Leyla</t>
  </si>
  <si>
    <t>MacAree</t>
  </si>
  <si>
    <t>Denys</t>
  </si>
  <si>
    <t>Siggers</t>
  </si>
  <si>
    <t>Carmelia</t>
  </si>
  <si>
    <t>Quainton</t>
  </si>
  <si>
    <t>Vale</t>
  </si>
  <si>
    <t>Lesek</t>
  </si>
  <si>
    <t>Gonzalo</t>
  </si>
  <si>
    <t>Dudson</t>
  </si>
  <si>
    <t>Gillespie</t>
  </si>
  <si>
    <t>Gris</t>
  </si>
  <si>
    <t>Dewsnap</t>
  </si>
  <si>
    <t>Izak</t>
  </si>
  <si>
    <t>Newbigging</t>
  </si>
  <si>
    <t>Elsey</t>
  </si>
  <si>
    <t>Sanchez</t>
  </si>
  <si>
    <t>Rafaela</t>
  </si>
  <si>
    <t>Neagle</t>
  </si>
  <si>
    <t>Orel</t>
  </si>
  <si>
    <t>Henrie</t>
  </si>
  <si>
    <t>Farand</t>
  </si>
  <si>
    <t>Okie</t>
  </si>
  <si>
    <t>Pietrek</t>
  </si>
  <si>
    <t>Eborn</t>
  </si>
  <si>
    <t>Lefty</t>
  </si>
  <si>
    <t>Tatteshall</t>
  </si>
  <si>
    <t>Horton</t>
  </si>
  <si>
    <t>Stretton</t>
  </si>
  <si>
    <t>Gale</t>
  </si>
  <si>
    <t>Batchelder</t>
  </si>
  <si>
    <t>Hynda</t>
  </si>
  <si>
    <t>Smee</t>
  </si>
  <si>
    <t>Kial</t>
  </si>
  <si>
    <t>Cuchey</t>
  </si>
  <si>
    <t>Standford</t>
  </si>
  <si>
    <t>Searight</t>
  </si>
  <si>
    <t>Emanuel</t>
  </si>
  <si>
    <t>Devita</t>
  </si>
  <si>
    <t>Kit</t>
  </si>
  <si>
    <t>Tivolier</t>
  </si>
  <si>
    <t>Zonda</t>
  </si>
  <si>
    <t>Pipes</t>
  </si>
  <si>
    <t>Queenie</t>
  </si>
  <si>
    <t>De la Harpe</t>
  </si>
  <si>
    <t>Orelle</t>
  </si>
  <si>
    <t>Krink</t>
  </si>
  <si>
    <t>Franni</t>
  </si>
  <si>
    <t>Clemencet</t>
  </si>
  <si>
    <t>Lyle</t>
  </si>
  <si>
    <t>Stoyles</t>
  </si>
  <si>
    <t>Damon</t>
  </si>
  <si>
    <t>Albisser</t>
  </si>
  <si>
    <t>Eulalie</t>
  </si>
  <si>
    <t>Bianco</t>
  </si>
  <si>
    <t>Loretta</t>
  </si>
  <si>
    <t>Churchward</t>
  </si>
  <si>
    <t>Horatio</t>
  </si>
  <si>
    <t>Franchyonok</t>
  </si>
  <si>
    <t>Myles</t>
  </si>
  <si>
    <t>Scoggans</t>
  </si>
  <si>
    <t>Otha</t>
  </si>
  <si>
    <t>Tappor</t>
  </si>
  <si>
    <t>Merell</t>
  </si>
  <si>
    <t>Larose</t>
  </si>
  <si>
    <t>Eble</t>
  </si>
  <si>
    <t>Hillel</t>
  </si>
  <si>
    <t>Hutley</t>
  </si>
  <si>
    <t>Tedie</t>
  </si>
  <si>
    <t>Cartmer</t>
  </si>
  <si>
    <t>Kalindi</t>
  </si>
  <si>
    <t>Carmel</t>
  </si>
  <si>
    <t>Winfield</t>
  </si>
  <si>
    <t>Lansdowne</t>
  </si>
  <si>
    <t>Agace</t>
  </si>
  <si>
    <t>Sterry</t>
  </si>
  <si>
    <t>Steward</t>
  </si>
  <si>
    <t>Arnke</t>
  </si>
  <si>
    <t>Waple</t>
  </si>
  <si>
    <t>Sharline</t>
  </si>
  <si>
    <t>Tribbeck</t>
  </si>
  <si>
    <t>Lyn</t>
  </si>
  <si>
    <t>Trewett</t>
  </si>
  <si>
    <t>Myriam</t>
  </si>
  <si>
    <t>Filby</t>
  </si>
  <si>
    <t>Jacklin</t>
  </si>
  <si>
    <t>Agiolfinger</t>
  </si>
  <si>
    <t>Gregoire</t>
  </si>
  <si>
    <t>Corington</t>
  </si>
  <si>
    <t>Chantalle</t>
  </si>
  <si>
    <t>Fedynski</t>
  </si>
  <si>
    <t>Stephan</t>
  </si>
  <si>
    <t>Greeve</t>
  </si>
  <si>
    <t>Kalli</t>
  </si>
  <si>
    <t>Beeze</t>
  </si>
  <si>
    <t>Laural</t>
  </si>
  <si>
    <t>Teasey</t>
  </si>
  <si>
    <t>Carmela</t>
  </si>
  <si>
    <t>Fliege</t>
  </si>
  <si>
    <t>Petronella</t>
  </si>
  <si>
    <t>O' Ronan</t>
  </si>
  <si>
    <t>Taite</t>
  </si>
  <si>
    <t>Fulk</t>
  </si>
  <si>
    <t>Crystie</t>
  </si>
  <si>
    <t>Guerrazzi</t>
  </si>
  <si>
    <t>Nicola</t>
  </si>
  <si>
    <t>Granleese</t>
  </si>
  <si>
    <t>Grazia</t>
  </si>
  <si>
    <t>Toma</t>
  </si>
  <si>
    <t>Crisell</t>
  </si>
  <si>
    <t>Valene</t>
  </si>
  <si>
    <t>Carverhill</t>
  </si>
  <si>
    <t>Darcey</t>
  </si>
  <si>
    <t>Caldaro</t>
  </si>
  <si>
    <t>Maynard</t>
  </si>
  <si>
    <t>Krebs</t>
  </si>
  <si>
    <t>Felita</t>
  </si>
  <si>
    <t>Melpuss</t>
  </si>
  <si>
    <t>Darnall</t>
  </si>
  <si>
    <t>Goodship</t>
  </si>
  <si>
    <t>Fidelia</t>
  </si>
  <si>
    <t>Pedrocco</t>
  </si>
  <si>
    <t>Ellen</t>
  </si>
  <si>
    <t>Dooman</t>
  </si>
  <si>
    <t>Pessolt</t>
  </si>
  <si>
    <t>Denny</t>
  </si>
  <si>
    <t>Pickard</t>
  </si>
  <si>
    <t>Ariadne</t>
  </si>
  <si>
    <t>Willshire</t>
  </si>
  <si>
    <t>Ave</t>
  </si>
  <si>
    <t>Abbatini</t>
  </si>
  <si>
    <t>Terri</t>
  </si>
  <si>
    <t>Novic</t>
  </si>
  <si>
    <t>Gaytor</t>
  </si>
  <si>
    <t>Ardine</t>
  </si>
  <si>
    <t>Carloni</t>
  </si>
  <si>
    <t>Kean</t>
  </si>
  <si>
    <t>Keelinge</t>
  </si>
  <si>
    <t>Laird</t>
  </si>
  <si>
    <t>Margiotta</t>
  </si>
  <si>
    <t>Jayson</t>
  </si>
  <si>
    <t>Rugg</t>
  </si>
  <si>
    <t>Melva</t>
  </si>
  <si>
    <t>Brosoli</t>
  </si>
  <si>
    <t>Zack</t>
  </si>
  <si>
    <t>Codlin</t>
  </si>
  <si>
    <t>Darryl</t>
  </si>
  <si>
    <t>Worgan</t>
  </si>
  <si>
    <t>Nickolaus</t>
  </si>
  <si>
    <t>Bernardeau</t>
  </si>
  <si>
    <t>Stinky</t>
  </si>
  <si>
    <t>Eddoes</t>
  </si>
  <si>
    <t>Umeko</t>
  </si>
  <si>
    <t>Wilshaw</t>
  </si>
  <si>
    <t>Loralyn</t>
  </si>
  <si>
    <t>Scarffe</t>
  </si>
  <si>
    <t>Nikolai</t>
  </si>
  <si>
    <t>De Castri</t>
  </si>
  <si>
    <t>Bernardina</t>
  </si>
  <si>
    <t>Fisbey</t>
  </si>
  <si>
    <t>Malissia</t>
  </si>
  <si>
    <t>Try</t>
  </si>
  <si>
    <t>Vivian</t>
  </si>
  <si>
    <t>Philson</t>
  </si>
  <si>
    <t>Mab</t>
  </si>
  <si>
    <t>Marxsen</t>
  </si>
  <si>
    <t>Frasquito</t>
  </si>
  <si>
    <t>Breach</t>
  </si>
  <si>
    <t>Rani</t>
  </si>
  <si>
    <t>Gaffney</t>
  </si>
  <si>
    <t>Jorie</t>
  </si>
  <si>
    <t>Everex</t>
  </si>
  <si>
    <t>Ashley</t>
  </si>
  <si>
    <t>Somerton</t>
  </si>
  <si>
    <t>Jonah</t>
  </si>
  <si>
    <t>Crighton</t>
  </si>
  <si>
    <t>Ted</t>
  </si>
  <si>
    <t>Davoren</t>
  </si>
  <si>
    <t>Elfrieda</t>
  </si>
  <si>
    <t>Merington</t>
  </si>
  <si>
    <t>Stephen</t>
  </si>
  <si>
    <t>Vince</t>
  </si>
  <si>
    <t>Lulita</t>
  </si>
  <si>
    <t>Wyke</t>
  </si>
  <si>
    <t>Eugene</t>
  </si>
  <si>
    <t>Lebourn</t>
  </si>
  <si>
    <t>Behr</t>
  </si>
  <si>
    <t>Maryrose</t>
  </si>
  <si>
    <t>Ravenshaw</t>
  </si>
  <si>
    <t>Kevin</t>
  </si>
  <si>
    <t>Wayvill</t>
  </si>
  <si>
    <t>Lenette</t>
  </si>
  <si>
    <t>Gyves</t>
  </si>
  <si>
    <t>Tabina</t>
  </si>
  <si>
    <t>Askell</t>
  </si>
  <si>
    <t>Anette</t>
  </si>
  <si>
    <t>Waldock</t>
  </si>
  <si>
    <t>Moishe</t>
  </si>
  <si>
    <t>Nicely</t>
  </si>
  <si>
    <t>Yves</t>
  </si>
  <si>
    <t>Edelmann</t>
  </si>
  <si>
    <t>Jacky</t>
  </si>
  <si>
    <t>Lovat</t>
  </si>
  <si>
    <t>Olenka</t>
  </si>
  <si>
    <t>Puddicombe</t>
  </si>
  <si>
    <t>Peggie</t>
  </si>
  <si>
    <t>Grayland</t>
  </si>
  <si>
    <t>Rowen</t>
  </si>
  <si>
    <t>Hullbrook</t>
  </si>
  <si>
    <t>Orville</t>
  </si>
  <si>
    <t>Dutt</t>
  </si>
  <si>
    <t>Somerset</t>
  </si>
  <si>
    <t>Phlippsen</t>
  </si>
  <si>
    <t>Amalle</t>
  </si>
  <si>
    <t>Lodo</t>
  </si>
  <si>
    <t>Constancia</t>
  </si>
  <si>
    <t>Jenne</t>
  </si>
  <si>
    <t>Malachi</t>
  </si>
  <si>
    <t>Oldknow</t>
  </si>
  <si>
    <t>Norris</t>
  </si>
  <si>
    <t>Ferrillio</t>
  </si>
  <si>
    <t>Evvy</t>
  </si>
  <si>
    <t>Riedel</t>
  </si>
  <si>
    <t>Jime</t>
  </si>
  <si>
    <t>Kara-lynn</t>
  </si>
  <si>
    <t>Ingarfill</t>
  </si>
  <si>
    <t>Brandi</t>
  </si>
  <si>
    <t>Gratton</t>
  </si>
  <si>
    <t>See</t>
  </si>
  <si>
    <t>Postin</t>
  </si>
  <si>
    <t>Herrick</t>
  </si>
  <si>
    <t>Utterson</t>
  </si>
  <si>
    <t>Katrina</t>
  </si>
  <si>
    <t>Danne</t>
  </si>
  <si>
    <t>Ivett</t>
  </si>
  <si>
    <t>Klass</t>
  </si>
  <si>
    <t>Jacinthe</t>
  </si>
  <si>
    <t>Vel</t>
  </si>
  <si>
    <t>Olivero</t>
  </si>
  <si>
    <t>Wessel</t>
  </si>
  <si>
    <t>O'Shevlin</t>
  </si>
  <si>
    <t>Norman</t>
  </si>
  <si>
    <t>Wilden</t>
  </si>
  <si>
    <t>Rosie</t>
  </si>
  <si>
    <t>Kenzie</t>
  </si>
  <si>
    <t>Deloris</t>
  </si>
  <si>
    <t>Nuzzti</t>
  </si>
  <si>
    <t>Shea</t>
  </si>
  <si>
    <t>Woodeson</t>
  </si>
  <si>
    <t>Leighton</t>
  </si>
  <si>
    <t>Garbar</t>
  </si>
  <si>
    <t>Laurice</t>
  </si>
  <si>
    <t>Miall</t>
  </si>
  <si>
    <t>Obadias</t>
  </si>
  <si>
    <t>Penelli</t>
  </si>
  <si>
    <t>Rafe</t>
  </si>
  <si>
    <t>Chorlton</t>
  </si>
  <si>
    <t>Charlotta</t>
  </si>
  <si>
    <t>Wines</t>
  </si>
  <si>
    <t>Bartlet</t>
  </si>
  <si>
    <t>Gerardeaux</t>
  </si>
  <si>
    <t>Elbertina</t>
  </si>
  <si>
    <t>Gounet</t>
  </si>
  <si>
    <t>Fredek</t>
  </si>
  <si>
    <t>Vaskin</t>
  </si>
  <si>
    <t>Cristiano</t>
  </si>
  <si>
    <t>Gyurko</t>
  </si>
  <si>
    <t>Delphine</t>
  </si>
  <si>
    <t>Denisard</t>
  </si>
  <si>
    <t>Celka</t>
  </si>
  <si>
    <t>Attoc</t>
  </si>
  <si>
    <t>Carmelle</t>
  </si>
  <si>
    <t>Utridge</t>
  </si>
  <si>
    <t>Ferrel</t>
  </si>
  <si>
    <t>Gainforth</t>
  </si>
  <si>
    <t>Tamqrah</t>
  </si>
  <si>
    <t>Flowerden</t>
  </si>
  <si>
    <t>Nanine</t>
  </si>
  <si>
    <t>Pummell</t>
  </si>
  <si>
    <t>Shaylynn</t>
  </si>
  <si>
    <t>Southern</t>
  </si>
  <si>
    <t>Logan</t>
  </si>
  <si>
    <t>Jansky</t>
  </si>
  <si>
    <t>Jermayne</t>
  </si>
  <si>
    <t>Duffie</t>
  </si>
  <si>
    <t>Orv</t>
  </si>
  <si>
    <t>Davidou</t>
  </si>
  <si>
    <t>Tam</t>
  </si>
  <si>
    <t>Doniso</t>
  </si>
  <si>
    <t>Abra</t>
  </si>
  <si>
    <t>Lenney</t>
  </si>
  <si>
    <t>Bowdrey</t>
  </si>
  <si>
    <t>Massimo</t>
  </si>
  <si>
    <t>McDougle</t>
  </si>
  <si>
    <t>Tiphani</t>
  </si>
  <si>
    <t>Cuerda</t>
  </si>
  <si>
    <t>Leola</t>
  </si>
  <si>
    <t>Harhoff</t>
  </si>
  <si>
    <t>Lesli</t>
  </si>
  <si>
    <t>Baldini</t>
  </si>
  <si>
    <t>Matthus</t>
  </si>
  <si>
    <t>Dumphrey</t>
  </si>
  <si>
    <t>Boycey</t>
  </si>
  <si>
    <t>MacDermott</t>
  </si>
  <si>
    <t>Phillipe</t>
  </si>
  <si>
    <t>Corter</t>
  </si>
  <si>
    <t>Pierre</t>
  </si>
  <si>
    <t>Lambshine</t>
  </si>
  <si>
    <t>Hunter</t>
  </si>
  <si>
    <t>Erni</t>
  </si>
  <si>
    <t>Rainer</t>
  </si>
  <si>
    <t>Pirdy</t>
  </si>
  <si>
    <t>Lotty</t>
  </si>
  <si>
    <t>Foxall</t>
  </si>
  <si>
    <t>Cassius</t>
  </si>
  <si>
    <t>Roseaman</t>
  </si>
  <si>
    <t>Barn</t>
  </si>
  <si>
    <t>Doram</t>
  </si>
  <si>
    <t>Chastaing</t>
  </si>
  <si>
    <t>Catherine</t>
  </si>
  <si>
    <t>Jerams</t>
  </si>
  <si>
    <t>Leelah</t>
  </si>
  <si>
    <t>Yarnton</t>
  </si>
  <si>
    <t>Geoff</t>
  </si>
  <si>
    <t>Greenmon</t>
  </si>
  <si>
    <t>Ranique</t>
  </si>
  <si>
    <t>Hyatt</t>
  </si>
  <si>
    <t>Vite</t>
  </si>
  <si>
    <t>Blethyn</t>
  </si>
  <si>
    <t>Helyn</t>
  </si>
  <si>
    <t>McQuaker</t>
  </si>
  <si>
    <t>Valencia</t>
  </si>
  <si>
    <t>Ubsdale</t>
  </si>
  <si>
    <t>Ike</t>
  </si>
  <si>
    <t>Pretorius</t>
  </si>
  <si>
    <t>Basilius</t>
  </si>
  <si>
    <t>Hawlgarth</t>
  </si>
  <si>
    <t>Terry</t>
  </si>
  <si>
    <t>Hess</t>
  </si>
  <si>
    <t>Alex</t>
  </si>
  <si>
    <t>Ateridge</t>
  </si>
  <si>
    <t>Minetta</t>
  </si>
  <si>
    <t>Maden</t>
  </si>
  <si>
    <t>Aubrey</t>
  </si>
  <si>
    <t>Suthren</t>
  </si>
  <si>
    <t>Lobb</t>
  </si>
  <si>
    <t>Cordelia</t>
  </si>
  <si>
    <t>Goodered</t>
  </si>
  <si>
    <t>Claire</t>
  </si>
  <si>
    <t>Espinos</t>
  </si>
  <si>
    <t>Temple</t>
  </si>
  <si>
    <t>Dorracott</t>
  </si>
  <si>
    <t>Maure</t>
  </si>
  <si>
    <t>Quinane</t>
  </si>
  <si>
    <t>Orion</t>
  </si>
  <si>
    <t>Robak</t>
  </si>
  <si>
    <t>Nikolaus</t>
  </si>
  <si>
    <t>Plampeyn</t>
  </si>
  <si>
    <t>Daphna</t>
  </si>
  <si>
    <t>Dyson</t>
  </si>
  <si>
    <t>Archy</t>
  </si>
  <si>
    <t>Petri</t>
  </si>
  <si>
    <t>Tim</t>
  </si>
  <si>
    <t>Koschek</t>
  </si>
  <si>
    <t>Codie</t>
  </si>
  <si>
    <t>Ardy</t>
  </si>
  <si>
    <t>Maryjo</t>
  </si>
  <si>
    <t>Laxe</t>
  </si>
  <si>
    <t>Matthias</t>
  </si>
  <si>
    <t>Haestier</t>
  </si>
  <si>
    <t>Roger</t>
  </si>
  <si>
    <t>Guiet</t>
  </si>
  <si>
    <t>Ethyl</t>
  </si>
  <si>
    <t>Klaff</t>
  </si>
  <si>
    <t>Licha</t>
  </si>
  <si>
    <t>Whitemarsh</t>
  </si>
  <si>
    <t>Sherlock</t>
  </si>
  <si>
    <t>Duffell</t>
  </si>
  <si>
    <t>Ahmed</t>
  </si>
  <si>
    <t>Roizn</t>
  </si>
  <si>
    <t>Willem</t>
  </si>
  <si>
    <t>Juschke</t>
  </si>
  <si>
    <t>Bobbi</t>
  </si>
  <si>
    <t>Denis</t>
  </si>
  <si>
    <t>Ferdinand</t>
  </si>
  <si>
    <t>Filippucci</t>
  </si>
  <si>
    <t>Wait</t>
  </si>
  <si>
    <t>Rosenbaum</t>
  </si>
  <si>
    <t>Bernard</t>
  </si>
  <si>
    <t>Lefeuvre</t>
  </si>
  <si>
    <t>Jessa</t>
  </si>
  <si>
    <t>Wasbrough</t>
  </si>
  <si>
    <t>Merilee</t>
  </si>
  <si>
    <t>Leverich</t>
  </si>
  <si>
    <t>Chas</t>
  </si>
  <si>
    <t>Manthorpe</t>
  </si>
  <si>
    <t>Wallas</t>
  </si>
  <si>
    <t>Riolfi</t>
  </si>
  <si>
    <t>Hew</t>
  </si>
  <si>
    <t>Lamborne</t>
  </si>
  <si>
    <t>Desmond</t>
  </si>
  <si>
    <t>Simmins</t>
  </si>
  <si>
    <t>Leman</t>
  </si>
  <si>
    <t>Jone</t>
  </si>
  <si>
    <t>Sleep</t>
  </si>
  <si>
    <t>Nil</t>
  </si>
  <si>
    <t>Dowden</t>
  </si>
  <si>
    <t>Keenan</t>
  </si>
  <si>
    <t>Kruszelnicki</t>
  </si>
  <si>
    <t>Natassia</t>
  </si>
  <si>
    <t>Baldoni</t>
  </si>
  <si>
    <t>Alyse</t>
  </si>
  <si>
    <t>Abrahmer</t>
  </si>
  <si>
    <t>Hartright</t>
  </si>
  <si>
    <t>Walker</t>
  </si>
  <si>
    <t>Bartels</t>
  </si>
  <si>
    <t>Filip</t>
  </si>
  <si>
    <t>Stellman</t>
  </si>
  <si>
    <t>Teresina</t>
  </si>
  <si>
    <t>Howling</t>
  </si>
  <si>
    <t>Christye</t>
  </si>
  <si>
    <t>Spraging</t>
  </si>
  <si>
    <t>Elaina</t>
  </si>
  <si>
    <t>Shelmardine</t>
  </si>
  <si>
    <t>Viv</t>
  </si>
  <si>
    <t>Czajka</t>
  </si>
  <si>
    <t>Jesus</t>
  </si>
  <si>
    <t>Mantle</t>
  </si>
  <si>
    <t>Alfie</t>
  </si>
  <si>
    <t>Ainsworth</t>
  </si>
  <si>
    <t>Jo</t>
  </si>
  <si>
    <t>Saffen</t>
  </si>
  <si>
    <t>Daryle</t>
  </si>
  <si>
    <t>Custed</t>
  </si>
  <si>
    <t>Billye</t>
  </si>
  <si>
    <t>Shwalbe</t>
  </si>
  <si>
    <t>Aldwich</t>
  </si>
  <si>
    <t>Gayelord</t>
  </si>
  <si>
    <t>Gianelli</t>
  </si>
  <si>
    <t>Grenville</t>
  </si>
  <si>
    <t>D'Orsay</t>
  </si>
  <si>
    <t>Delmore</t>
  </si>
  <si>
    <t>Harrild</t>
  </si>
  <si>
    <t>Brade</t>
  </si>
  <si>
    <t>Torn</t>
  </si>
  <si>
    <t>Ellwood</t>
  </si>
  <si>
    <t>Aronoff</t>
  </si>
  <si>
    <t>Jethro</t>
  </si>
  <si>
    <t>Percifer</t>
  </si>
  <si>
    <t>Albertine</t>
  </si>
  <si>
    <t>Berntssen</t>
  </si>
  <si>
    <t>Andreana</t>
  </si>
  <si>
    <t>Baly</t>
  </si>
  <si>
    <t>Colette</t>
  </si>
  <si>
    <t>Mangon</t>
  </si>
  <si>
    <t>Arel</t>
  </si>
  <si>
    <t>Rolland</t>
  </si>
  <si>
    <t>Devland</t>
  </si>
  <si>
    <t>Kohter</t>
  </si>
  <si>
    <t>Farris</t>
  </si>
  <si>
    <t>Valance</t>
  </si>
  <si>
    <t>Basilio</t>
  </si>
  <si>
    <t>Shattock</t>
  </si>
  <si>
    <t>Michale</t>
  </si>
  <si>
    <t>Hackley</t>
  </si>
  <si>
    <t>Kimmi</t>
  </si>
  <si>
    <t>Erskin</t>
  </si>
  <si>
    <t>Micah</t>
  </si>
  <si>
    <t>Rawdales</t>
  </si>
  <si>
    <t>Andros</t>
  </si>
  <si>
    <t>Graveson</t>
  </si>
  <si>
    <t>Ayn</t>
  </si>
  <si>
    <t>Angless</t>
  </si>
  <si>
    <t>Garner</t>
  </si>
  <si>
    <t>Leatherbarrow</t>
  </si>
  <si>
    <t>Lianne</t>
  </si>
  <si>
    <t>Simeoni</t>
  </si>
  <si>
    <t>Stephannie</t>
  </si>
  <si>
    <t>Birt</t>
  </si>
  <si>
    <t>Kippy</t>
  </si>
  <si>
    <t>Blaver</t>
  </si>
  <si>
    <t>Etan</t>
  </si>
  <si>
    <t>Devericks</t>
  </si>
  <si>
    <t>Wendel</t>
  </si>
  <si>
    <t>Taudevin</t>
  </si>
  <si>
    <t>Judd</t>
  </si>
  <si>
    <t>Cowlard</t>
  </si>
  <si>
    <t>Phillip</t>
  </si>
  <si>
    <t>Kann</t>
  </si>
  <si>
    <t>Annis</t>
  </si>
  <si>
    <t>Francomb</t>
  </si>
  <si>
    <t>Martica</t>
  </si>
  <si>
    <t>Attenbrow</t>
  </si>
  <si>
    <t>Barbi</t>
  </si>
  <si>
    <t>Matysiak</t>
  </si>
  <si>
    <t>Itscovitz</t>
  </si>
  <si>
    <t>Jasmine</t>
  </si>
  <si>
    <t>Cathcart</t>
  </si>
  <si>
    <t>Ulrike</t>
  </si>
  <si>
    <t>Meagher</t>
  </si>
  <si>
    <t>Isiahi</t>
  </si>
  <si>
    <t>Sealand</t>
  </si>
  <si>
    <t>Brew</t>
  </si>
  <si>
    <t>Aguirre</t>
  </si>
  <si>
    <t>Zebulen</t>
  </si>
  <si>
    <t>Skeemor</t>
  </si>
  <si>
    <t>Bjorn</t>
  </si>
  <si>
    <t>Seedman</t>
  </si>
  <si>
    <t>Mavis</t>
  </si>
  <si>
    <t>Huyge</t>
  </si>
  <si>
    <t>Kathe</t>
  </si>
  <si>
    <t>Pauly</t>
  </si>
  <si>
    <t>Nisse</t>
  </si>
  <si>
    <t>McCauley</t>
  </si>
  <si>
    <t>Pablo</t>
  </si>
  <si>
    <t>Goodhand</t>
  </si>
  <si>
    <t>Lil</t>
  </si>
  <si>
    <t>Benion</t>
  </si>
  <si>
    <t>Ivor</t>
  </si>
  <si>
    <t>Davidy</t>
  </si>
  <si>
    <t>Gaelan</t>
  </si>
  <si>
    <t>Robrow</t>
  </si>
  <si>
    <t>Loleta</t>
  </si>
  <si>
    <t>Faull</t>
  </si>
  <si>
    <t>Elwyn</t>
  </si>
  <si>
    <t>Keyzman</t>
  </si>
  <si>
    <t>Shanta</t>
  </si>
  <si>
    <t>Crooke</t>
  </si>
  <si>
    <t>Darsey</t>
  </si>
  <si>
    <t>Hooban</t>
  </si>
  <si>
    <t>Thebault</t>
  </si>
  <si>
    <t>Base</t>
  </si>
  <si>
    <t>Mercy</t>
  </si>
  <si>
    <t>Richemont</t>
  </si>
  <si>
    <t>Elisabetta</t>
  </si>
  <si>
    <t>Curzey</t>
  </si>
  <si>
    <t>Tori</t>
  </si>
  <si>
    <t>Helis</t>
  </si>
  <si>
    <t>Elroy</t>
  </si>
  <si>
    <t>Petrasso</t>
  </si>
  <si>
    <t>Blanche</t>
  </si>
  <si>
    <t>Folliott</t>
  </si>
  <si>
    <t>Chanda</t>
  </si>
  <si>
    <t>Bahls</t>
  </si>
  <si>
    <t>Luise</t>
  </si>
  <si>
    <t>Bodley</t>
  </si>
  <si>
    <t>Aumerle</t>
  </si>
  <si>
    <t>Lin</t>
  </si>
  <si>
    <t>Ajean</t>
  </si>
  <si>
    <t>Mada</t>
  </si>
  <si>
    <t>Addie</t>
  </si>
  <si>
    <t>Shayne</t>
  </si>
  <si>
    <t>Greensall</t>
  </si>
  <si>
    <t>Mallory</t>
  </si>
  <si>
    <t>Kiss</t>
  </si>
  <si>
    <t>Nate</t>
  </si>
  <si>
    <t>Bartaletti</t>
  </si>
  <si>
    <t>Moll</t>
  </si>
  <si>
    <t>Wylie</t>
  </si>
  <si>
    <t>Bea</t>
  </si>
  <si>
    <t>Gofton</t>
  </si>
  <si>
    <t>Thalia</t>
  </si>
  <si>
    <t>Crowcher</t>
  </si>
  <si>
    <t>Nickolai</t>
  </si>
  <si>
    <t>Martins</t>
  </si>
  <si>
    <t>Corene</t>
  </si>
  <si>
    <t>Diamant</t>
  </si>
  <si>
    <t>Aldin</t>
  </si>
  <si>
    <t>Dryburgh</t>
  </si>
  <si>
    <t>Bernice</t>
  </si>
  <si>
    <t>Nucci</t>
  </si>
  <si>
    <t>Isadora</t>
  </si>
  <si>
    <t>Davana</t>
  </si>
  <si>
    <t>Javier</t>
  </si>
  <si>
    <t>Andriolli</t>
  </si>
  <si>
    <t>Hillary</t>
  </si>
  <si>
    <t>Westphalen</t>
  </si>
  <si>
    <t>Lorie</t>
  </si>
  <si>
    <t>Bamblett</t>
  </si>
  <si>
    <t>Trude</t>
  </si>
  <si>
    <t>Lindenbluth</t>
  </si>
  <si>
    <t>Caro</t>
  </si>
  <si>
    <t>Farrington</t>
  </si>
  <si>
    <t>Ophelia</t>
  </si>
  <si>
    <t>Renak</t>
  </si>
  <si>
    <t>Joane</t>
  </si>
  <si>
    <t>O' Mulderrig</t>
  </si>
  <si>
    <t>Alene</t>
  </si>
  <si>
    <t>Barneveld</t>
  </si>
  <si>
    <t>Sibeal</t>
  </si>
  <si>
    <t>Stirman</t>
  </si>
  <si>
    <t>Pansie</t>
  </si>
  <si>
    <t>Lingley</t>
  </si>
  <si>
    <t>Sunny</t>
  </si>
  <si>
    <t>Glyne</t>
  </si>
  <si>
    <t>Letti</t>
  </si>
  <si>
    <t>Howarth</t>
  </si>
  <si>
    <t>Noelyn</t>
  </si>
  <si>
    <t>Vankin</t>
  </si>
  <si>
    <t>Adaline</t>
  </si>
  <si>
    <t>Waud</t>
  </si>
  <si>
    <t>Reagan</t>
  </si>
  <si>
    <t>Jubert</t>
  </si>
  <si>
    <t>Talbot</t>
  </si>
  <si>
    <t>Kynett</t>
  </si>
  <si>
    <t>Lazar</t>
  </si>
  <si>
    <t>Margit</t>
  </si>
  <si>
    <t>Dransfield</t>
  </si>
  <si>
    <t>Lucina</t>
  </si>
  <si>
    <t>Farndon</t>
  </si>
  <si>
    <t>Fabe</t>
  </si>
  <si>
    <t>Hutchinges</t>
  </si>
  <si>
    <t>Verine</t>
  </si>
  <si>
    <t>Gouldstone</t>
  </si>
  <si>
    <t>Tammy</t>
  </si>
  <si>
    <t>Lenden</t>
  </si>
  <si>
    <t>Iago</t>
  </si>
  <si>
    <t>Epine</t>
  </si>
  <si>
    <t>Georgie</t>
  </si>
  <si>
    <t>Seyler</t>
  </si>
  <si>
    <t>Bennie</t>
  </si>
  <si>
    <t>Drayton</t>
  </si>
  <si>
    <t>Bess</t>
  </si>
  <si>
    <t>Kubelka</t>
  </si>
  <si>
    <t>Evania</t>
  </si>
  <si>
    <t>Grime</t>
  </si>
  <si>
    <t>Avivah</t>
  </si>
  <si>
    <t>Sante</t>
  </si>
  <si>
    <t>Zebedee</t>
  </si>
  <si>
    <t>Lewzey</t>
  </si>
  <si>
    <t>Wenona</t>
  </si>
  <si>
    <t>Pawlik</t>
  </si>
  <si>
    <t>Derk</t>
  </si>
  <si>
    <t>Latham</t>
  </si>
  <si>
    <t>Christina</t>
  </si>
  <si>
    <t>Augar</t>
  </si>
  <si>
    <t>Claeskens</t>
  </si>
  <si>
    <t>O'Grady</t>
  </si>
  <si>
    <t>Peter</t>
  </si>
  <si>
    <t>Aps</t>
  </si>
  <si>
    <t>Eustacia</t>
  </si>
  <si>
    <t>Creamer</t>
  </si>
  <si>
    <t>Adolf</t>
  </si>
  <si>
    <t>Underhill</t>
  </si>
  <si>
    <t>Cory</t>
  </si>
  <si>
    <t>Duplan</t>
  </si>
  <si>
    <t>Cairistiona</t>
  </si>
  <si>
    <t>Lyver</t>
  </si>
  <si>
    <t>Kiley</t>
  </si>
  <si>
    <t>Lartice</t>
  </si>
  <si>
    <t>Austine</t>
  </si>
  <si>
    <t>Wyer</t>
  </si>
  <si>
    <t>Janenna</t>
  </si>
  <si>
    <t>Dailey</t>
  </si>
  <si>
    <t>Alfi</t>
  </si>
  <si>
    <t>Duesberry</t>
  </si>
  <si>
    <t>Rosella</t>
  </si>
  <si>
    <t>Zamora</t>
  </si>
  <si>
    <t>Julianna</t>
  </si>
  <si>
    <t>Dunklee</t>
  </si>
  <si>
    <t>Aviva</t>
  </si>
  <si>
    <t>Shayes</t>
  </si>
  <si>
    <t>Hulmes</t>
  </si>
  <si>
    <t>Dorn</t>
  </si>
  <si>
    <t>Calloway</t>
  </si>
  <si>
    <t>Adena</t>
  </si>
  <si>
    <t>Kop</t>
  </si>
  <si>
    <t>Rosina</t>
  </si>
  <si>
    <t>Kener</t>
  </si>
  <si>
    <t>Mendel</t>
  </si>
  <si>
    <t>Iscowitz</t>
  </si>
  <si>
    <t>Hillyer</t>
  </si>
  <si>
    <t>Garrique</t>
  </si>
  <si>
    <t>Luisa</t>
  </si>
  <si>
    <t>Antic</t>
  </si>
  <si>
    <t>Clyve</t>
  </si>
  <si>
    <t>Dayley</t>
  </si>
  <si>
    <t>Jessie</t>
  </si>
  <si>
    <t>Peabody</t>
  </si>
  <si>
    <t>Alberto</t>
  </si>
  <si>
    <t>Morgan</t>
  </si>
  <si>
    <t>Bengt</t>
  </si>
  <si>
    <t>Shillum</t>
  </si>
  <si>
    <t>Vania</t>
  </si>
  <si>
    <t>Tolefree</t>
  </si>
  <si>
    <t>Idell</t>
  </si>
  <si>
    <t>Haskew</t>
  </si>
  <si>
    <t>Millin</t>
  </si>
  <si>
    <t>Rufe</t>
  </si>
  <si>
    <t>Smerdon</t>
  </si>
  <si>
    <t>Tallie</t>
  </si>
  <si>
    <t>Buckner</t>
  </si>
  <si>
    <t>Christabella</t>
  </si>
  <si>
    <t>Timblett</t>
  </si>
  <si>
    <t>Pacorro</t>
  </si>
  <si>
    <t>Balden</t>
  </si>
  <si>
    <t>Elizabet</t>
  </si>
  <si>
    <t>Kentish</t>
  </si>
  <si>
    <t>Cecilius</t>
  </si>
  <si>
    <t>Messam</t>
  </si>
  <si>
    <t>Aurelie</t>
  </si>
  <si>
    <t>Pickaver</t>
  </si>
  <si>
    <t>Huey</t>
  </si>
  <si>
    <t>Strognell</t>
  </si>
  <si>
    <t>Lawrence</t>
  </si>
  <si>
    <t>Minchindon</t>
  </si>
  <si>
    <t>Ivan</t>
  </si>
  <si>
    <t>Gar</t>
  </si>
  <si>
    <t>Mueller</t>
  </si>
  <si>
    <t>Travers</t>
  </si>
  <si>
    <t>Nequest</t>
  </si>
  <si>
    <t>Mauricio</t>
  </si>
  <si>
    <t>Smooth</t>
  </si>
  <si>
    <t>Lenaghen</t>
  </si>
  <si>
    <t>Elie</t>
  </si>
  <si>
    <t>Cantillion</t>
  </si>
  <si>
    <t>Tuckie</t>
  </si>
  <si>
    <t>Mullenger</t>
  </si>
  <si>
    <t>Nichols</t>
  </si>
  <si>
    <t>Fraze</t>
  </si>
  <si>
    <t>Laing</t>
  </si>
  <si>
    <t>Erika</t>
  </si>
  <si>
    <t>Forsaith</t>
  </si>
  <si>
    <t>Salli</t>
  </si>
  <si>
    <t>Gooda</t>
  </si>
  <si>
    <t>Amalea</t>
  </si>
  <si>
    <t>Murty</t>
  </si>
  <si>
    <t>Alexa</t>
  </si>
  <si>
    <t>Balch</t>
  </si>
  <si>
    <t>Nolie</t>
  </si>
  <si>
    <t>Gonnin</t>
  </si>
  <si>
    <t>Orelia</t>
  </si>
  <si>
    <t>Philipson</t>
  </si>
  <si>
    <t>Krisha</t>
  </si>
  <si>
    <t>Rotherham</t>
  </si>
  <si>
    <t>Martinec</t>
  </si>
  <si>
    <t>Renaud</t>
  </si>
  <si>
    <t>Highwood</t>
  </si>
  <si>
    <t>Chastity</t>
  </si>
  <si>
    <t>Benninger</t>
  </si>
  <si>
    <t>Misty</t>
  </si>
  <si>
    <t>Whitrod</t>
  </si>
  <si>
    <t>Darwin</t>
  </si>
  <si>
    <t>Tinsley</t>
  </si>
  <si>
    <t>Ddene</t>
  </si>
  <si>
    <t>Castree</t>
  </si>
  <si>
    <t>Dexter</t>
  </si>
  <si>
    <t>Ewington</t>
  </si>
  <si>
    <t>Giorgio</t>
  </si>
  <si>
    <t>Suett</t>
  </si>
  <si>
    <t>Cherye</t>
  </si>
  <si>
    <t>Grunbaum</t>
  </si>
  <si>
    <t>Duffy</t>
  </si>
  <si>
    <t>Grimsdyke</t>
  </si>
  <si>
    <t>Barde</t>
  </si>
  <si>
    <t>Pound</t>
  </si>
  <si>
    <t>Giovanazzi</t>
  </si>
  <si>
    <t>Erin</t>
  </si>
  <si>
    <t>Ducker</t>
  </si>
  <si>
    <t>Nicko</t>
  </si>
  <si>
    <t>Ledington</t>
  </si>
  <si>
    <t>Damaris</t>
  </si>
  <si>
    <t>Metson</t>
  </si>
  <si>
    <t>Merrill</t>
  </si>
  <si>
    <t>Speakman</t>
  </si>
  <si>
    <t>Darcie</t>
  </si>
  <si>
    <t>Hylands</t>
  </si>
  <si>
    <t>Tedmund</t>
  </si>
  <si>
    <t>Lardeux</t>
  </si>
  <si>
    <t>Jamil</t>
  </si>
  <si>
    <t>Regnard</t>
  </si>
  <si>
    <t>Merrile</t>
  </si>
  <si>
    <t>Urrey</t>
  </si>
  <si>
    <t>Jess</t>
  </si>
  <si>
    <t>Martini</t>
  </si>
  <si>
    <t>Sherwynd</t>
  </si>
  <si>
    <t>Southerell</t>
  </si>
  <si>
    <t>Lucky</t>
  </si>
  <si>
    <t>Whittlesey</t>
  </si>
  <si>
    <t>Christan</t>
  </si>
  <si>
    <t>Dukesbury</t>
  </si>
  <si>
    <t>Melloney</t>
  </si>
  <si>
    <t>Brown</t>
  </si>
  <si>
    <t>Blackden</t>
  </si>
  <si>
    <t>Florri</t>
  </si>
  <si>
    <t>Coldbath</t>
  </si>
  <si>
    <t>Marvin</t>
  </si>
  <si>
    <t>Pochin</t>
  </si>
  <si>
    <t>Hedin</t>
  </si>
  <si>
    <t>Sena</t>
  </si>
  <si>
    <t>Bartholomieu</t>
  </si>
  <si>
    <t>Claudie</t>
  </si>
  <si>
    <t>Armin</t>
  </si>
  <si>
    <t>Cami</t>
  </si>
  <si>
    <t>Wagstaffe</t>
  </si>
  <si>
    <t>Monty</t>
  </si>
  <si>
    <t>Spellward</t>
  </si>
  <si>
    <t>Vickie</t>
  </si>
  <si>
    <t>Jocic</t>
  </si>
  <si>
    <t>Coffin</t>
  </si>
  <si>
    <t>Waldemar</t>
  </si>
  <si>
    <t>Vaggers</t>
  </si>
  <si>
    <t>Hanson</t>
  </si>
  <si>
    <t>Hadigate</t>
  </si>
  <si>
    <t>Marie-jeanne</t>
  </si>
  <si>
    <t>Marrow</t>
  </si>
  <si>
    <t>Raff</t>
  </si>
  <si>
    <t>Menichini</t>
  </si>
  <si>
    <t>Barbra</t>
  </si>
  <si>
    <t>Pistol</t>
  </si>
  <si>
    <t>Patin</t>
  </si>
  <si>
    <t>Scardifield</t>
  </si>
  <si>
    <t>Webster</t>
  </si>
  <si>
    <t>Akerman</t>
  </si>
  <si>
    <t>Juliet</t>
  </si>
  <si>
    <t>Semered</t>
  </si>
  <si>
    <t>Andris</t>
  </si>
  <si>
    <t>Worboy</t>
  </si>
  <si>
    <t>Antonina</t>
  </si>
  <si>
    <t>Grammer</t>
  </si>
  <si>
    <t>Rance</t>
  </si>
  <si>
    <t>Medwell</t>
  </si>
  <si>
    <t>Derrik</t>
  </si>
  <si>
    <t>Bacchus</t>
  </si>
  <si>
    <t>Pietro</t>
  </si>
  <si>
    <t>Coenraets</t>
  </si>
  <si>
    <t>Daile</t>
  </si>
  <si>
    <t>Kettel</t>
  </si>
  <si>
    <t>Curry</t>
  </si>
  <si>
    <t>Coiley</t>
  </si>
  <si>
    <t>Antons</t>
  </si>
  <si>
    <t>Porkiss</t>
  </si>
  <si>
    <t>Millie</t>
  </si>
  <si>
    <t>Shayler</t>
  </si>
  <si>
    <t>Rossie</t>
  </si>
  <si>
    <t>Harget</t>
  </si>
  <si>
    <t>Abram</t>
  </si>
  <si>
    <t>Hopfer</t>
  </si>
  <si>
    <t>Carree</t>
  </si>
  <si>
    <t>Crayker</t>
  </si>
  <si>
    <t>Alyssa</t>
  </si>
  <si>
    <t>Forsyth</t>
  </si>
  <si>
    <t>Dyanne</t>
  </si>
  <si>
    <t>Simper</t>
  </si>
  <si>
    <t>Pren</t>
  </si>
  <si>
    <t>Shanahan</t>
  </si>
  <si>
    <t>Ollie</t>
  </si>
  <si>
    <t>Allsupp</t>
  </si>
  <si>
    <t>Zaneta</t>
  </si>
  <si>
    <t>Swaddle</t>
  </si>
  <si>
    <t>Hamlin</t>
  </si>
  <si>
    <t>Matchitt</t>
  </si>
  <si>
    <t>Lucila</t>
  </si>
  <si>
    <t>Fosh</t>
  </si>
  <si>
    <t>Chan</t>
  </si>
  <si>
    <t>Shillabeare</t>
  </si>
  <si>
    <t>Nathaniel</t>
  </si>
  <si>
    <t>Evered</t>
  </si>
  <si>
    <t>Iddiens</t>
  </si>
  <si>
    <t>Nikolos</t>
  </si>
  <si>
    <t>Santino</t>
  </si>
  <si>
    <t>Ayshford</t>
  </si>
  <si>
    <t>Pamela</t>
  </si>
  <si>
    <t>Banke</t>
  </si>
  <si>
    <t>Anthe</t>
  </si>
  <si>
    <t>McNish</t>
  </si>
  <si>
    <t>Emilio</t>
  </si>
  <si>
    <t>Schimke</t>
  </si>
  <si>
    <t>Van</t>
  </si>
  <si>
    <t>Vedmore</t>
  </si>
  <si>
    <t>Nicki</t>
  </si>
  <si>
    <t>Minnock</t>
  </si>
  <si>
    <t>Mildred</t>
  </si>
  <si>
    <t>Antonio</t>
  </si>
  <si>
    <t>Rosalie</t>
  </si>
  <si>
    <t>Brankley</t>
  </si>
  <si>
    <t>Josiah</t>
  </si>
  <si>
    <t>Pepi</t>
  </si>
  <si>
    <t>Amandie</t>
  </si>
  <si>
    <t>McDyer</t>
  </si>
  <si>
    <t>Kaitlin</t>
  </si>
  <si>
    <t>Greeveson</t>
  </si>
  <si>
    <t>Shildrake</t>
  </si>
  <si>
    <t>Carleen</t>
  </si>
  <si>
    <t>Mingus</t>
  </si>
  <si>
    <t>Darin</t>
  </si>
  <si>
    <t>Landal</t>
  </si>
  <si>
    <t>Marjory</t>
  </si>
  <si>
    <t>Lindman</t>
  </si>
  <si>
    <t>Parradice</t>
  </si>
  <si>
    <t>Greenroyd</t>
  </si>
  <si>
    <t>Norbert</t>
  </si>
  <si>
    <t>Segges</t>
  </si>
  <si>
    <t>Bianka</t>
  </si>
  <si>
    <t>Sertin</t>
  </si>
  <si>
    <t>Miguel</t>
  </si>
  <si>
    <t>Chasemore</t>
  </si>
  <si>
    <t>Weylin</t>
  </si>
  <si>
    <t>Daouze</t>
  </si>
  <si>
    <t>Winfred</t>
  </si>
  <si>
    <t>Siggee</t>
  </si>
  <si>
    <t>Ruppeli</t>
  </si>
  <si>
    <t>Myrilla</t>
  </si>
  <si>
    <t>Purvey</t>
  </si>
  <si>
    <t>Deena</t>
  </si>
  <si>
    <t>Leeming</t>
  </si>
  <si>
    <t>Carri</t>
  </si>
  <si>
    <t>Lesley</t>
  </si>
  <si>
    <t>Letford</t>
  </si>
  <si>
    <t>Madella</t>
  </si>
  <si>
    <t>Seabert</t>
  </si>
  <si>
    <t>Godard</t>
  </si>
  <si>
    <t>Truett</t>
  </si>
  <si>
    <t>Demetris</t>
  </si>
  <si>
    <t>Hazlegrove</t>
  </si>
  <si>
    <t>Zane</t>
  </si>
  <si>
    <t>Cheverton</t>
  </si>
  <si>
    <t>Emmie</t>
  </si>
  <si>
    <t>Ivamy</t>
  </si>
  <si>
    <t>Fulvia</t>
  </si>
  <si>
    <t>Aldie</t>
  </si>
  <si>
    <t>Eal</t>
  </si>
  <si>
    <t>Ezzle</t>
  </si>
  <si>
    <t>Brice</t>
  </si>
  <si>
    <t>O'Sheeryne</t>
  </si>
  <si>
    <t>Vail</t>
  </si>
  <si>
    <t>Mailey</t>
  </si>
  <si>
    <t>Maury</t>
  </si>
  <si>
    <t>Belshaw</t>
  </si>
  <si>
    <t>Vladimir</t>
  </si>
  <si>
    <t>Nassy</t>
  </si>
  <si>
    <t>Whyler</t>
  </si>
  <si>
    <t>Boycie</t>
  </si>
  <si>
    <t>Marten</t>
  </si>
  <si>
    <t>Sebastiano</t>
  </si>
  <si>
    <t>Cloute</t>
  </si>
  <si>
    <t>Amory</t>
  </si>
  <si>
    <t>Crasswell</t>
  </si>
  <si>
    <t>Sergio</t>
  </si>
  <si>
    <t>Itzakovitz</t>
  </si>
  <si>
    <t>Donavon</t>
  </si>
  <si>
    <t>Cheer</t>
  </si>
  <si>
    <t>Kippar</t>
  </si>
  <si>
    <t>Ricardin</t>
  </si>
  <si>
    <t>Barnabas</t>
  </si>
  <si>
    <t>Jozefczak</t>
  </si>
  <si>
    <t>Sheilakathryn</t>
  </si>
  <si>
    <t>Buckberry</t>
  </si>
  <si>
    <t>Tani</t>
  </si>
  <si>
    <t>Haddock</t>
  </si>
  <si>
    <t>Beaufort</t>
  </si>
  <si>
    <t>Rentcome</t>
  </si>
  <si>
    <t>Petronille</t>
  </si>
  <si>
    <t>Niles</t>
  </si>
  <si>
    <t>Burdett</t>
  </si>
  <si>
    <t>Shawna</t>
  </si>
  <si>
    <t>Powland</t>
  </si>
  <si>
    <t>Simone</t>
  </si>
  <si>
    <t>Garz</t>
  </si>
  <si>
    <t>Alric</t>
  </si>
  <si>
    <t>McNaught</t>
  </si>
  <si>
    <t>Della</t>
  </si>
  <si>
    <t>Tapson</t>
  </si>
  <si>
    <t>Cristina</t>
  </si>
  <si>
    <t>Seegar</t>
  </si>
  <si>
    <t>Osbourne</t>
  </si>
  <si>
    <t>Kuhnke</t>
  </si>
  <si>
    <t>Phil</t>
  </si>
  <si>
    <t>Falconar</t>
  </si>
  <si>
    <t>Sibbie</t>
  </si>
  <si>
    <t>Cutbush</t>
  </si>
  <si>
    <t>Dunbleton</t>
  </si>
  <si>
    <t>Eward</t>
  </si>
  <si>
    <t>Cureton</t>
  </si>
  <si>
    <t>Cecilia</t>
  </si>
  <si>
    <t>Livingstone</t>
  </si>
  <si>
    <t>Glynis</t>
  </si>
  <si>
    <t>Garaghan</t>
  </si>
  <si>
    <t>Wash</t>
  </si>
  <si>
    <t>Aizlewood</t>
  </si>
  <si>
    <t>Had</t>
  </si>
  <si>
    <t>Drew</t>
  </si>
  <si>
    <t>Krishnah</t>
  </si>
  <si>
    <t>Capelle</t>
  </si>
  <si>
    <t>May</t>
  </si>
  <si>
    <t>Fortesquieu</t>
  </si>
  <si>
    <t>Hymie</t>
  </si>
  <si>
    <t>LeEstut</t>
  </si>
  <si>
    <t>Gerick</t>
  </si>
  <si>
    <t>Callar</t>
  </si>
  <si>
    <t>Wheeler</t>
  </si>
  <si>
    <t>Renoden</t>
  </si>
  <si>
    <t>Brendis</t>
  </si>
  <si>
    <t>Marsie</t>
  </si>
  <si>
    <t>Consolata</t>
  </si>
  <si>
    <t>Rosier</t>
  </si>
  <si>
    <t>Arlin</t>
  </si>
  <si>
    <t>Glacken</t>
  </si>
  <si>
    <t>Paulo</t>
  </si>
  <si>
    <t>Sibbert</t>
  </si>
  <si>
    <t>Mariquilla</t>
  </si>
  <si>
    <t>Arsmith</t>
  </si>
  <si>
    <t>Engracia</t>
  </si>
  <si>
    <t>Rigolle</t>
  </si>
  <si>
    <t>Dennis</t>
  </si>
  <si>
    <t>Cranage</t>
  </si>
  <si>
    <t>Sayer</t>
  </si>
  <si>
    <t>McGonagle</t>
  </si>
  <si>
    <t>Arther</t>
  </si>
  <si>
    <t>Plant</t>
  </si>
  <si>
    <t>Mallissa</t>
  </si>
  <si>
    <t>Sibby</t>
  </si>
  <si>
    <t>Rastrick</t>
  </si>
  <si>
    <t>Tracy</t>
  </si>
  <si>
    <t>Briztman</t>
  </si>
  <si>
    <t>Kristien</t>
  </si>
  <si>
    <t>Llewelly</t>
  </si>
  <si>
    <t>Beverie</t>
  </si>
  <si>
    <t>Ducket</t>
  </si>
  <si>
    <t>Meg</t>
  </si>
  <si>
    <t>Greensides</t>
  </si>
  <si>
    <t>Causton</t>
  </si>
  <si>
    <t>Sophie</t>
  </si>
  <si>
    <t>MacLoughlin</t>
  </si>
  <si>
    <t>Tiebout</t>
  </si>
  <si>
    <t>Roby</t>
  </si>
  <si>
    <t>Karalee</t>
  </si>
  <si>
    <t>Durrance</t>
  </si>
  <si>
    <t>Reginauld</t>
  </si>
  <si>
    <t>Gurner</t>
  </si>
  <si>
    <t>Kiel</t>
  </si>
  <si>
    <t>Woolveridge</t>
  </si>
  <si>
    <t>Delia</t>
  </si>
  <si>
    <t>Fylan</t>
  </si>
  <si>
    <t>Berkly</t>
  </si>
  <si>
    <t>Barg</t>
  </si>
  <si>
    <t>Arleyne</t>
  </si>
  <si>
    <t>Piens</t>
  </si>
  <si>
    <t>Lancelot</t>
  </si>
  <si>
    <t>Watmough</t>
  </si>
  <si>
    <t>Ramsay</t>
  </si>
  <si>
    <t>Dawdry</t>
  </si>
  <si>
    <t>Dionisio</t>
  </si>
  <si>
    <t>Gethyn</t>
  </si>
  <si>
    <t>Megan</t>
  </si>
  <si>
    <t>Churchard</t>
  </si>
  <si>
    <t>Hedwig</t>
  </si>
  <si>
    <t>Wooding</t>
  </si>
  <si>
    <t>Artie</t>
  </si>
  <si>
    <t>Etheredge</t>
  </si>
  <si>
    <t>Martyn</t>
  </si>
  <si>
    <t>Bunhill</t>
  </si>
  <si>
    <t>Rodie</t>
  </si>
  <si>
    <t>Elsip</t>
  </si>
  <si>
    <t>Colline</t>
  </si>
  <si>
    <t>Openshaw</t>
  </si>
  <si>
    <t>Arline</t>
  </si>
  <si>
    <t>Fallowes</t>
  </si>
  <si>
    <t>Henka</t>
  </si>
  <si>
    <t>McInulty</t>
  </si>
  <si>
    <t>Andre</t>
  </si>
  <si>
    <t>Wemyss</t>
  </si>
  <si>
    <t>Filbert</t>
  </si>
  <si>
    <t>Dahle</t>
  </si>
  <si>
    <t>Fredelia</t>
  </si>
  <si>
    <t>Gianetti</t>
  </si>
  <si>
    <t>Rubin</t>
  </si>
  <si>
    <t>Crummay</t>
  </si>
  <si>
    <t>Doria</t>
  </si>
  <si>
    <t>Lidgertwood</t>
  </si>
  <si>
    <t>Moses</t>
  </si>
  <si>
    <t>Keymar</t>
  </si>
  <si>
    <t>Frankie</t>
  </si>
  <si>
    <t>Witnall</t>
  </si>
  <si>
    <t>Sherilyn</t>
  </si>
  <si>
    <t>Barendtsen</t>
  </si>
  <si>
    <t>Broderic</t>
  </si>
  <si>
    <t>Conny</t>
  </si>
  <si>
    <t>Sommerly</t>
  </si>
  <si>
    <t>Arabel</t>
  </si>
  <si>
    <t>Denison</t>
  </si>
  <si>
    <t>Hugo</t>
  </si>
  <si>
    <t>Mowbray</t>
  </si>
  <si>
    <t>Joye</t>
  </si>
  <si>
    <t>Mepham</t>
  </si>
  <si>
    <t>Doralia</t>
  </si>
  <si>
    <t>Robshaw</t>
  </si>
  <si>
    <t>Donnell</t>
  </si>
  <si>
    <t>Preon</t>
  </si>
  <si>
    <t>Beitris</t>
  </si>
  <si>
    <t>Naulty</t>
  </si>
  <si>
    <t>Kyle</t>
  </si>
  <si>
    <t>Molan</t>
  </si>
  <si>
    <t>Sidnee</t>
  </si>
  <si>
    <t>Chalkly</t>
  </si>
  <si>
    <t>Zebadiah</t>
  </si>
  <si>
    <t>Parham</t>
  </si>
  <si>
    <t>Veriee</t>
  </si>
  <si>
    <t>McGillacoell</t>
  </si>
  <si>
    <t>Ingar</t>
  </si>
  <si>
    <t>Halpine</t>
  </si>
  <si>
    <t>Cyndia</t>
  </si>
  <si>
    <t>Fratson</t>
  </si>
  <si>
    <t>Merrel</t>
  </si>
  <si>
    <t>Pomphrey</t>
  </si>
  <si>
    <t>Craggie</t>
  </si>
  <si>
    <t>Paradin</t>
  </si>
  <si>
    <t>Nicolette</t>
  </si>
  <si>
    <t>Matityahu</t>
  </si>
  <si>
    <t>Gaby</t>
  </si>
  <si>
    <t>Shilston</t>
  </si>
  <si>
    <t>Adolpho</t>
  </si>
  <si>
    <t>Wickersham</t>
  </si>
  <si>
    <t>Chaddie</t>
  </si>
  <si>
    <t>Record</t>
  </si>
  <si>
    <t>Leicester</t>
  </si>
  <si>
    <t>Blonden</t>
  </si>
  <si>
    <t>Rouvin</t>
  </si>
  <si>
    <t>Bavister</t>
  </si>
  <si>
    <t>Elmore</t>
  </si>
  <si>
    <t>Gianullo</t>
  </si>
  <si>
    <t>Jourdain</t>
  </si>
  <si>
    <t>Patience</t>
  </si>
  <si>
    <t>Richmound</t>
  </si>
  <si>
    <t>Satyford</t>
  </si>
  <si>
    <t>Maighdiln</t>
  </si>
  <si>
    <t>Payfoot</t>
  </si>
  <si>
    <t>Amalee</t>
  </si>
  <si>
    <t>Shaddock</t>
  </si>
  <si>
    <t>Marysa</t>
  </si>
  <si>
    <t>Skalls</t>
  </si>
  <si>
    <t>Morty</t>
  </si>
  <si>
    <t>Kettlestringes</t>
  </si>
  <si>
    <t>Juditha</t>
  </si>
  <si>
    <t>Robe</t>
  </si>
  <si>
    <t>Winston</t>
  </si>
  <si>
    <t>Pech</t>
  </si>
  <si>
    <t>Brandtr</t>
  </si>
  <si>
    <t>Lathwood</t>
  </si>
  <si>
    <t>Emelyne</t>
  </si>
  <si>
    <t>Rochford</t>
  </si>
  <si>
    <t>Reymers</t>
  </si>
  <si>
    <t>Antonella</t>
  </si>
  <si>
    <t>Horrod</t>
  </si>
  <si>
    <t>Junina</t>
  </si>
  <si>
    <t>Dewie</t>
  </si>
  <si>
    <t>Dory</t>
  </si>
  <si>
    <t>Barbara</t>
  </si>
  <si>
    <t>Locker</t>
  </si>
  <si>
    <t>Gill</t>
  </si>
  <si>
    <t>Labrum</t>
  </si>
  <si>
    <t>Melisse</t>
  </si>
  <si>
    <t>Hartill</t>
  </si>
  <si>
    <t>Lionello</t>
  </si>
  <si>
    <t>Grogono</t>
  </si>
  <si>
    <t>Rodrique</t>
  </si>
  <si>
    <t>Filon</t>
  </si>
  <si>
    <t>Coralyn</t>
  </si>
  <si>
    <t>Dudney</t>
  </si>
  <si>
    <t>Kristy</t>
  </si>
  <si>
    <t>Hadland</t>
  </si>
  <si>
    <t>Ernesta</t>
  </si>
  <si>
    <t>Rodd</t>
  </si>
  <si>
    <t>Greer</t>
  </si>
  <si>
    <t>Mercey</t>
  </si>
  <si>
    <t>Shani</t>
  </si>
  <si>
    <t>Bill</t>
  </si>
  <si>
    <t>Covil</t>
  </si>
  <si>
    <t>Elena</t>
  </si>
  <si>
    <t>Ilyukhov</t>
  </si>
  <si>
    <t>Costa</t>
  </si>
  <si>
    <t>Fincke</t>
  </si>
  <si>
    <t>Fredi</t>
  </si>
  <si>
    <t>Dunkerly</t>
  </si>
  <si>
    <t>Carcas</t>
  </si>
  <si>
    <t>Carlos</t>
  </si>
  <si>
    <t>Claxson</t>
  </si>
  <si>
    <t>Erma</t>
  </si>
  <si>
    <t>Wilder</t>
  </si>
  <si>
    <t>Carley</t>
  </si>
  <si>
    <t>Niemetz</t>
  </si>
  <si>
    <t>Franny</t>
  </si>
  <si>
    <t>Malarkey</t>
  </si>
  <si>
    <t>Garey</t>
  </si>
  <si>
    <t>Lambregts</t>
  </si>
  <si>
    <t>Donelle</t>
  </si>
  <si>
    <t>Eyckelbeck</t>
  </si>
  <si>
    <t>Bride</t>
  </si>
  <si>
    <t>Fidelli</t>
  </si>
  <si>
    <t>Darci</t>
  </si>
  <si>
    <t>Wixey</t>
  </si>
  <si>
    <t>Rolph</t>
  </si>
  <si>
    <t>Slatcher</t>
  </si>
  <si>
    <t>Caryn</t>
  </si>
  <si>
    <t>De La Coste</t>
  </si>
  <si>
    <t>Currie</t>
  </si>
  <si>
    <t>Lethbury</t>
  </si>
  <si>
    <t>Yardley</t>
  </si>
  <si>
    <t>Jammal</t>
  </si>
  <si>
    <t>McPhee</t>
  </si>
  <si>
    <t>Auguste</t>
  </si>
  <si>
    <t>Uren</t>
  </si>
  <si>
    <t>Loella</t>
  </si>
  <si>
    <t>Connell</t>
  </si>
  <si>
    <t>Veronike</t>
  </si>
  <si>
    <t>Chidwick</t>
  </si>
  <si>
    <t>Wilmette</t>
  </si>
  <si>
    <t>Dronsfield</t>
  </si>
  <si>
    <t>Trey</t>
  </si>
  <si>
    <t>Rosenthal</t>
  </si>
  <si>
    <t>Myrtie</t>
  </si>
  <si>
    <t>Silversmid</t>
  </si>
  <si>
    <t>Saunders</t>
  </si>
  <si>
    <t>Hubery</t>
  </si>
  <si>
    <t>Kendra</t>
  </si>
  <si>
    <t>March</t>
  </si>
  <si>
    <t>Nobie</t>
  </si>
  <si>
    <t>Queripel</t>
  </si>
  <si>
    <t>Scot</t>
  </si>
  <si>
    <t>Skoughman</t>
  </si>
  <si>
    <t>Abdul</t>
  </si>
  <si>
    <t>Thunnerclef</t>
  </si>
  <si>
    <t>Saleem</t>
  </si>
  <si>
    <t>Dewdney</t>
  </si>
  <si>
    <t>Hildagard</t>
  </si>
  <si>
    <t>White</t>
  </si>
  <si>
    <t>Rudd</t>
  </si>
  <si>
    <t>Bigland</t>
  </si>
  <si>
    <t>Dion</t>
  </si>
  <si>
    <t>Liccardi</t>
  </si>
  <si>
    <t>Richings</t>
  </si>
  <si>
    <t>Lynea</t>
  </si>
  <si>
    <t>Vanyukhin</t>
  </si>
  <si>
    <t>Donovan</t>
  </si>
  <si>
    <t>Willingham</t>
  </si>
  <si>
    <t>Marillin</t>
  </si>
  <si>
    <t>Yerrall</t>
  </si>
  <si>
    <t>Elfrida</t>
  </si>
  <si>
    <t>Fone</t>
  </si>
  <si>
    <t>Pavlov</t>
  </si>
  <si>
    <t>Pucknell</t>
  </si>
  <si>
    <t>Kristoforo</t>
  </si>
  <si>
    <t>Claremont</t>
  </si>
  <si>
    <t>Cyndi</t>
  </si>
  <si>
    <t>D'Agostino</t>
  </si>
  <si>
    <t>Finn</t>
  </si>
  <si>
    <t>Dixey</t>
  </si>
  <si>
    <t>Thatcher</t>
  </si>
  <si>
    <t>Haug</t>
  </si>
  <si>
    <t>Chuck</t>
  </si>
  <si>
    <t>Petkov</t>
  </si>
  <si>
    <t>Kev</t>
  </si>
  <si>
    <t>Scogin</t>
  </si>
  <si>
    <t>Froggatt</t>
  </si>
  <si>
    <t>Garnette</t>
  </si>
  <si>
    <t>Woodyear</t>
  </si>
  <si>
    <t>Marleah</t>
  </si>
  <si>
    <t>Lingner</t>
  </si>
  <si>
    <t>Anselma</t>
  </si>
  <si>
    <t>Paradise</t>
  </si>
  <si>
    <t>Wini</t>
  </si>
  <si>
    <t>Allenson</t>
  </si>
  <si>
    <t>Lotta</t>
  </si>
  <si>
    <t>Thoresbie</t>
  </si>
  <si>
    <t>Bil</t>
  </si>
  <si>
    <t>Riatt</t>
  </si>
  <si>
    <t>Mellicent</t>
  </si>
  <si>
    <t>Hopkyns</t>
  </si>
  <si>
    <t>Ezequiel</t>
  </si>
  <si>
    <t>Kull</t>
  </si>
  <si>
    <t>Barth</t>
  </si>
  <si>
    <t>McGifford</t>
  </si>
  <si>
    <t>Rosaline</t>
  </si>
  <si>
    <t>Joanic</t>
  </si>
  <si>
    <t>Glennie</t>
  </si>
  <si>
    <t>Jessica</t>
  </si>
  <si>
    <t>Sheather</t>
  </si>
  <si>
    <t>Friederike</t>
  </si>
  <si>
    <t>Leve</t>
  </si>
  <si>
    <t>Benedetto</t>
  </si>
  <si>
    <t>Aymes</t>
  </si>
  <si>
    <t>Jonathon</t>
  </si>
  <si>
    <t>Goodrum</t>
  </si>
  <si>
    <t>Sadella</t>
  </si>
  <si>
    <t>Bowgen</t>
  </si>
  <si>
    <t>Marieann</t>
  </si>
  <si>
    <t>Andren</t>
  </si>
  <si>
    <t>Carce</t>
  </si>
  <si>
    <t>Maund</t>
  </si>
  <si>
    <t>Faustine</t>
  </si>
  <si>
    <t>Hayward</t>
  </si>
  <si>
    <t>Merissa</t>
  </si>
  <si>
    <t>Duckitt</t>
  </si>
  <si>
    <t>Maddalena</t>
  </si>
  <si>
    <t>Shurrock</t>
  </si>
  <si>
    <t>Aura</t>
  </si>
  <si>
    <t>Server</t>
  </si>
  <si>
    <t>Shaine</t>
  </si>
  <si>
    <t>Monsey</t>
  </si>
  <si>
    <t>Reg</t>
  </si>
  <si>
    <t>Kubista</t>
  </si>
  <si>
    <t>Lark</t>
  </si>
  <si>
    <t>Nelmes</t>
  </si>
  <si>
    <t>Hadlow</t>
  </si>
  <si>
    <t>Richard</t>
  </si>
  <si>
    <t>Cowdry</t>
  </si>
  <si>
    <t>Le Prevost</t>
  </si>
  <si>
    <t>Lowe</t>
  </si>
  <si>
    <t>Guiness</t>
  </si>
  <si>
    <t>Janeva</t>
  </si>
  <si>
    <t>Edelheid</t>
  </si>
  <si>
    <t>Ward</t>
  </si>
  <si>
    <t>Barnett</t>
  </si>
  <si>
    <t>Xylia</t>
  </si>
  <si>
    <t>Manshaw</t>
  </si>
  <si>
    <t>Sarita</t>
  </si>
  <si>
    <t>Batcheldor</t>
  </si>
  <si>
    <t>Horst</t>
  </si>
  <si>
    <t>Phelips</t>
  </si>
  <si>
    <t>Karney</t>
  </si>
  <si>
    <t>MacMillan</t>
  </si>
  <si>
    <t>Dex</t>
  </si>
  <si>
    <t>Hughill</t>
  </si>
  <si>
    <t>Hoyt</t>
  </si>
  <si>
    <t>O' Loughran</t>
  </si>
  <si>
    <t>Anabel</t>
  </si>
  <si>
    <t>Shall</t>
  </si>
  <si>
    <t>Lory</t>
  </si>
  <si>
    <t>Brundell</t>
  </si>
  <si>
    <t>Freeland</t>
  </si>
  <si>
    <t>Kennerley</t>
  </si>
  <si>
    <t>Meara</t>
  </si>
  <si>
    <t>Timmis</t>
  </si>
  <si>
    <t>Sheffield</t>
  </si>
  <si>
    <t>Gizela</t>
  </si>
  <si>
    <t>Lalley</t>
  </si>
  <si>
    <t>Arabella</t>
  </si>
  <si>
    <t>McGriffin</t>
  </si>
  <si>
    <t>Will</t>
  </si>
  <si>
    <t>Elmhirst</t>
  </si>
  <si>
    <t>Saer</t>
  </si>
  <si>
    <t>Deny</t>
  </si>
  <si>
    <t>Wiffler</t>
  </si>
  <si>
    <t>Deirdre</t>
  </si>
  <si>
    <t>Wem</t>
  </si>
  <si>
    <t>Trumaine</t>
  </si>
  <si>
    <t>Laundon</t>
  </si>
  <si>
    <t>MacCrann</t>
  </si>
  <si>
    <t>Erny</t>
  </si>
  <si>
    <t>Kesteven</t>
  </si>
  <si>
    <t>Madeline</t>
  </si>
  <si>
    <t>Grief</t>
  </si>
  <si>
    <t>Mirabel</t>
  </si>
  <si>
    <t>Prigmore</t>
  </si>
  <si>
    <t>Izzy</t>
  </si>
  <si>
    <t>Glennon</t>
  </si>
  <si>
    <t>Trescha</t>
  </si>
  <si>
    <t>Labusquiere</t>
  </si>
  <si>
    <t>Arvin</t>
  </si>
  <si>
    <t>Friar</t>
  </si>
  <si>
    <t>Barbabas</t>
  </si>
  <si>
    <t>Cawt</t>
  </si>
  <si>
    <t>Dionis</t>
  </si>
  <si>
    <t>Cumpton</t>
  </si>
  <si>
    <t>Skipper</t>
  </si>
  <si>
    <t>Ohm</t>
  </si>
  <si>
    <t>Heddi</t>
  </si>
  <si>
    <t>McCurley</t>
  </si>
  <si>
    <t>Arty</t>
  </si>
  <si>
    <t>Brobak</t>
  </si>
  <si>
    <t>Vincenz</t>
  </si>
  <si>
    <t>Lillford</t>
  </si>
  <si>
    <t>Rubina</t>
  </si>
  <si>
    <t>Arp</t>
  </si>
  <si>
    <t>Isidoro</t>
  </si>
  <si>
    <t>Vamplers</t>
  </si>
  <si>
    <t>Silvester</t>
  </si>
  <si>
    <t>Capinetti</t>
  </si>
  <si>
    <t>Ransell</t>
  </si>
  <si>
    <t>Spira</t>
  </si>
  <si>
    <t>Esdras</t>
  </si>
  <si>
    <t>Blucher</t>
  </si>
  <si>
    <t>Doul</t>
  </si>
  <si>
    <t>Alaster</t>
  </si>
  <si>
    <t>Kencott</t>
  </si>
  <si>
    <t>Edith</t>
  </si>
  <si>
    <t>Altree</t>
  </si>
  <si>
    <t>Vedishchev</t>
  </si>
  <si>
    <t>Cletis</t>
  </si>
  <si>
    <t>Temlett</t>
  </si>
  <si>
    <t>Norina</t>
  </si>
  <si>
    <t>Truckett</t>
  </si>
  <si>
    <t>Brooks</t>
  </si>
  <si>
    <t>Brouncker</t>
  </si>
  <si>
    <t>Mance</t>
  </si>
  <si>
    <t>Kitti</t>
  </si>
  <si>
    <t>Hedworth</t>
  </si>
  <si>
    <t>Derye-Barrett</t>
  </si>
  <si>
    <t>Netti</t>
  </si>
  <si>
    <t>Scullion</t>
  </si>
  <si>
    <t>Kimberlyn</t>
  </si>
  <si>
    <t>Maffia</t>
  </si>
  <si>
    <t>Saree</t>
  </si>
  <si>
    <t>Exrol</t>
  </si>
  <si>
    <t>Packston</t>
  </si>
  <si>
    <t>Gamlin</t>
  </si>
  <si>
    <t>Barr</t>
  </si>
  <si>
    <t>Orring</t>
  </si>
  <si>
    <t>Chloette</t>
  </si>
  <si>
    <t>Millard</t>
  </si>
  <si>
    <t>Cassaundra</t>
  </si>
  <si>
    <t>Offield</t>
  </si>
  <si>
    <t>Thow</t>
  </si>
  <si>
    <t>Ozzy</t>
  </si>
  <si>
    <t>Cavnor</t>
  </si>
  <si>
    <t>Gerri</t>
  </si>
  <si>
    <t>Witherbed</t>
  </si>
  <si>
    <t>Lindy</t>
  </si>
  <si>
    <t>Pember</t>
  </si>
  <si>
    <t>Tab</t>
  </si>
  <si>
    <t>Morter</t>
  </si>
  <si>
    <t>Sanders</t>
  </si>
  <si>
    <t>McKinstry</t>
  </si>
  <si>
    <t>Lewin</t>
  </si>
  <si>
    <t>Fancy</t>
  </si>
  <si>
    <t>Clitsome</t>
  </si>
  <si>
    <t>Troy</t>
  </si>
  <si>
    <t>McQuarrie</t>
  </si>
  <si>
    <t>Lorianne</t>
  </si>
  <si>
    <t>Guillem</t>
  </si>
  <si>
    <t>Skell</t>
  </si>
  <si>
    <t>Heijne</t>
  </si>
  <si>
    <t>Jenda</t>
  </si>
  <si>
    <t>Villaron</t>
  </si>
  <si>
    <t>Emmerich</t>
  </si>
  <si>
    <t>Longmuir</t>
  </si>
  <si>
    <t>Ediva</t>
  </si>
  <si>
    <t>Screase</t>
  </si>
  <si>
    <t>Corrie</t>
  </si>
  <si>
    <t>Naldrett</t>
  </si>
  <si>
    <t>Susi</t>
  </si>
  <si>
    <t>Berndsen</t>
  </si>
  <si>
    <t>Meryl</t>
  </si>
  <si>
    <t>Aitchinson</t>
  </si>
  <si>
    <t>Ellery</t>
  </si>
  <si>
    <t>Renzini</t>
  </si>
  <si>
    <t>Gina</t>
  </si>
  <si>
    <t>Biggadyke</t>
  </si>
  <si>
    <t>Rutter</t>
  </si>
  <si>
    <t>Maddams</t>
  </si>
  <si>
    <t>Tirrell</t>
  </si>
  <si>
    <t>Durdle</t>
  </si>
  <si>
    <t>Fateley</t>
  </si>
  <si>
    <t>Kevis</t>
  </si>
  <si>
    <t>Welbie</t>
  </si>
  <si>
    <t>Siveyer</t>
  </si>
  <si>
    <t>Quintin</t>
  </si>
  <si>
    <t>Marc</t>
  </si>
  <si>
    <t>Sothcott</t>
  </si>
  <si>
    <t>Druitt</t>
  </si>
  <si>
    <t>Leone</t>
  </si>
  <si>
    <t>Capstack</t>
  </si>
  <si>
    <t>Ali</t>
  </si>
  <si>
    <t>Izaks</t>
  </si>
  <si>
    <t>Cobb</t>
  </si>
  <si>
    <t>Avramow</t>
  </si>
  <si>
    <t>Robinia</t>
  </si>
  <si>
    <t>Losseljong</t>
  </si>
  <si>
    <t>Deloria</t>
  </si>
  <si>
    <t>Jardine</t>
  </si>
  <si>
    <t>Reggie</t>
  </si>
  <si>
    <t>Striker</t>
  </si>
  <si>
    <t>Barnabe</t>
  </si>
  <si>
    <t>McCaighey</t>
  </si>
  <si>
    <t>Reeta</t>
  </si>
  <si>
    <t>Hildred</t>
  </si>
  <si>
    <t>Demetri</t>
  </si>
  <si>
    <t>Goatman</t>
  </si>
  <si>
    <t>Jamie</t>
  </si>
  <si>
    <t>Simmings</t>
  </si>
  <si>
    <t>Perritt</t>
  </si>
  <si>
    <t>Fianna</t>
  </si>
  <si>
    <t>Restorick</t>
  </si>
  <si>
    <t>Xymenes</t>
  </si>
  <si>
    <t>Stallard</t>
  </si>
  <si>
    <t>Daniela</t>
  </si>
  <si>
    <t>McMichael</t>
  </si>
  <si>
    <t>Bernelle</t>
  </si>
  <si>
    <t>Blint</t>
  </si>
  <si>
    <t>Guilbert</t>
  </si>
  <si>
    <t>Duckett</t>
  </si>
  <si>
    <t>Climie</t>
  </si>
  <si>
    <t>Fifine</t>
  </si>
  <si>
    <t>Jakeman</t>
  </si>
  <si>
    <t>Keelby</t>
  </si>
  <si>
    <t>Lawie</t>
  </si>
  <si>
    <t>de Clercq</t>
  </si>
  <si>
    <t>Sutherland</t>
  </si>
  <si>
    <t>Fantin</t>
  </si>
  <si>
    <t>Hedwiga</t>
  </si>
  <si>
    <t>Plail</t>
  </si>
  <si>
    <t>Tucker</t>
  </si>
  <si>
    <t>Wurst</t>
  </si>
  <si>
    <t>Row</t>
  </si>
  <si>
    <t>Giottini</t>
  </si>
  <si>
    <t>Tremaine</t>
  </si>
  <si>
    <t>Dyzart</t>
  </si>
  <si>
    <t>Pippo</t>
  </si>
  <si>
    <t>Huish</t>
  </si>
  <si>
    <t>Cirilo</t>
  </si>
  <si>
    <t>Bolf</t>
  </si>
  <si>
    <t>Artair</t>
  </si>
  <si>
    <t>Runcie</t>
  </si>
  <si>
    <t>Bear</t>
  </si>
  <si>
    <t>Olczyk</t>
  </si>
  <si>
    <t>Eryn</t>
  </si>
  <si>
    <t>Derle</t>
  </si>
  <si>
    <t>Sterling</t>
  </si>
  <si>
    <t>Bebbington</t>
  </si>
  <si>
    <t>Thorwarth</t>
  </si>
  <si>
    <t>Karlie</t>
  </si>
  <si>
    <t>Wennington</t>
  </si>
  <si>
    <t>Lethem</t>
  </si>
  <si>
    <t>Monique</t>
  </si>
  <si>
    <t>Hammelberg</t>
  </si>
  <si>
    <t>Chen</t>
  </si>
  <si>
    <t>Dicker</t>
  </si>
  <si>
    <t>Arleen</t>
  </si>
  <si>
    <t>Freezor</t>
  </si>
  <si>
    <t>Trevor</t>
  </si>
  <si>
    <t>Greschik</t>
  </si>
  <si>
    <t>Burch</t>
  </si>
  <si>
    <t>Chat</t>
  </si>
  <si>
    <t>Marijn</t>
  </si>
  <si>
    <t>Avison</t>
  </si>
  <si>
    <t>Heinrick</t>
  </si>
  <si>
    <t>Conelly</t>
  </si>
  <si>
    <t>Nealson</t>
  </si>
  <si>
    <t>Niezen</t>
  </si>
  <si>
    <t>account_id</t>
  </si>
  <si>
    <t>account_name</t>
  </si>
  <si>
    <t>closed_amount</t>
  </si>
  <si>
    <t>32-829-6834</t>
  </si>
  <si>
    <t>Avamba</t>
  </si>
  <si>
    <t>61-413-7230</t>
  </si>
  <si>
    <t>Katz</t>
  </si>
  <si>
    <t>36-256-1532</t>
  </si>
  <si>
    <t>Topdrive</t>
  </si>
  <si>
    <t>73-174-6371</t>
  </si>
  <si>
    <t>Pixonyx</t>
  </si>
  <si>
    <t>72-018-5744</t>
  </si>
  <si>
    <t>Blognation</t>
  </si>
  <si>
    <t>42-925-9836</t>
  </si>
  <si>
    <t>Zoombeat</t>
  </si>
  <si>
    <t>63-157-4775</t>
  </si>
  <si>
    <t>Rhybox</t>
  </si>
  <si>
    <t>02-612-5814</t>
  </si>
  <si>
    <t>Myworks</t>
  </si>
  <si>
    <t>99-098-9367</t>
  </si>
  <si>
    <t>Tagtune</t>
  </si>
  <si>
    <t>64-639-8509</t>
  </si>
  <si>
    <t>Tagopia</t>
  </si>
  <si>
    <t>68-362-7751</t>
  </si>
  <si>
    <t>Agimba</t>
  </si>
  <si>
    <t>12-873-7533</t>
  </si>
  <si>
    <t>Fatz</t>
  </si>
  <si>
    <t>02-210-7831</t>
  </si>
  <si>
    <t>Vitz</t>
  </si>
  <si>
    <t>24-758-9796</t>
  </si>
  <si>
    <t>Yoveo</t>
  </si>
  <si>
    <t>17-382-6269</t>
  </si>
  <si>
    <t>Topiclounge</t>
  </si>
  <si>
    <t>50-665-5943</t>
  </si>
  <si>
    <t>Jaxbean</t>
  </si>
  <si>
    <t>74-665-9604</t>
  </si>
  <si>
    <t>Skilith</t>
  </si>
  <si>
    <t>80-552-1490</t>
  </si>
  <si>
    <t>Youspan</t>
  </si>
  <si>
    <t>77-292-0882</t>
  </si>
  <si>
    <t>Yakijo</t>
  </si>
  <si>
    <t>79-469-4239</t>
  </si>
  <si>
    <t>Yozio</t>
  </si>
  <si>
    <t>90-563-3493</t>
  </si>
  <si>
    <t>Tavu</t>
  </si>
  <si>
    <t>50-258-7550</t>
  </si>
  <si>
    <t>Photospace</t>
  </si>
  <si>
    <t>92-653-9054</t>
  </si>
  <si>
    <t>Centimia</t>
  </si>
  <si>
    <t>33-990-7292</t>
  </si>
  <si>
    <t>Devbug</t>
  </si>
  <si>
    <t>51-723-1647</t>
  </si>
  <si>
    <t>Browsetype</t>
  </si>
  <si>
    <t>65-371-4265</t>
  </si>
  <si>
    <t>Meezzy</t>
  </si>
  <si>
    <t>23-482-1549</t>
  </si>
  <si>
    <t>Wordware</t>
  </si>
  <si>
    <t>29-353-6605</t>
  </si>
  <si>
    <t>Izio</t>
  </si>
  <si>
    <t>61-609-7562</t>
  </si>
  <si>
    <t>Zooxo</t>
  </si>
  <si>
    <t>94-263-8364</t>
  </si>
  <si>
    <t>Jaxspan</t>
  </si>
  <si>
    <t>07-222-0801</t>
  </si>
  <si>
    <t>62-357-1262</t>
  </si>
  <si>
    <t>Camido</t>
  </si>
  <si>
    <t>47-863-9264</t>
  </si>
  <si>
    <t>Topicware</t>
  </si>
  <si>
    <t>93-666-4440</t>
  </si>
  <si>
    <t>Zoonoodle</t>
  </si>
  <si>
    <t>60-869-8316</t>
  </si>
  <si>
    <t>Riffpedia</t>
  </si>
  <si>
    <t>28-178-6584</t>
  </si>
  <si>
    <t>Wikivu</t>
  </si>
  <si>
    <t>03-423-1198</t>
  </si>
  <si>
    <t>Dabshots</t>
  </si>
  <si>
    <t>32-162-6131</t>
  </si>
  <si>
    <t>55-475-1611</t>
  </si>
  <si>
    <t>Rhyzio</t>
  </si>
  <si>
    <t>80-769-5690</t>
  </si>
  <si>
    <t>Photobean</t>
  </si>
  <si>
    <t>21-080-2481</t>
  </si>
  <si>
    <t>Wordtune</t>
  </si>
  <si>
    <t>94-958-3706</t>
  </si>
  <si>
    <t>Photofeed</t>
  </si>
  <si>
    <t>68-608-3231</t>
  </si>
  <si>
    <t>Oloo</t>
  </si>
  <si>
    <t>88-921-6151</t>
  </si>
  <si>
    <t>Zoozzy</t>
  </si>
  <si>
    <t>25-516-2764</t>
  </si>
  <si>
    <t>Bluejam</t>
  </si>
  <si>
    <t>30-466-8084</t>
  </si>
  <si>
    <t>Zava</t>
  </si>
  <si>
    <t>38-012-1749</t>
  </si>
  <si>
    <t>Latz</t>
  </si>
  <si>
    <t>37-361-3010</t>
  </si>
  <si>
    <t>Gabspot</t>
  </si>
  <si>
    <t>14-482-2143</t>
  </si>
  <si>
    <t>Feedbug</t>
  </si>
  <si>
    <t>69-193-2971</t>
  </si>
  <si>
    <t>Jabbertype</t>
  </si>
  <si>
    <t>73-385-8312</t>
  </si>
  <si>
    <t>Brightbean</t>
  </si>
  <si>
    <t>69-962-5588</t>
  </si>
  <si>
    <t>Nlounge</t>
  </si>
  <si>
    <t>93-330-8978</t>
  </si>
  <si>
    <t>Youopia</t>
  </si>
  <si>
    <t>73-431-2837</t>
  </si>
  <si>
    <t>09-404-5304</t>
  </si>
  <si>
    <t>Thoughtworks</t>
  </si>
  <si>
    <t>26-651-5791</t>
  </si>
  <si>
    <t>Tagchat</t>
  </si>
  <si>
    <t>93-306-6514</t>
  </si>
  <si>
    <t>Topicshots</t>
  </si>
  <si>
    <t>68-413-1770</t>
  </si>
  <si>
    <t>Edgewire</t>
  </si>
  <si>
    <t>78-803-9318</t>
  </si>
  <si>
    <t>Blogpad</t>
  </si>
  <si>
    <t>37-491-7744</t>
  </si>
  <si>
    <t>Dabfeed</t>
  </si>
  <si>
    <t>61-204-2124</t>
  </si>
  <si>
    <t>Quinu</t>
  </si>
  <si>
    <t>67-520-6996</t>
  </si>
  <si>
    <t>Oodoo</t>
  </si>
  <si>
    <t>41-664-4866</t>
  </si>
  <si>
    <t>Tagpad</t>
  </si>
  <si>
    <t>50-469-9037</t>
  </si>
  <si>
    <t>89-798-0373</t>
  </si>
  <si>
    <t>Aimbo</t>
  </si>
  <si>
    <t>01-852-7269</t>
  </si>
  <si>
    <t>30-430-4856</t>
  </si>
  <si>
    <t>Mybuzz</t>
  </si>
  <si>
    <t>20-781-7899</t>
  </si>
  <si>
    <t>Brainverse</t>
  </si>
  <si>
    <t>88-316-8733</t>
  </si>
  <si>
    <t>InnoZ</t>
  </si>
  <si>
    <t>51-687-7221</t>
  </si>
  <si>
    <t>Jetpulse</t>
  </si>
  <si>
    <t>55-993-3169</t>
  </si>
  <si>
    <t>Innotype</t>
  </si>
  <si>
    <t>82-845-9660</t>
  </si>
  <si>
    <t>Minyx</t>
  </si>
  <si>
    <t>07-900-7413</t>
  </si>
  <si>
    <t>Riffpath</t>
  </si>
  <si>
    <t>82-048-4589</t>
  </si>
  <si>
    <t>Innojam</t>
  </si>
  <si>
    <t>80-562-3960</t>
  </si>
  <si>
    <t>Mynte</t>
  </si>
  <si>
    <t>70-612-9149</t>
  </si>
  <si>
    <t>Skalith</t>
  </si>
  <si>
    <t>01-899-7249</t>
  </si>
  <si>
    <t>Miboo</t>
  </si>
  <si>
    <t>63-848-2392</t>
  </si>
  <si>
    <t>Twimbo</t>
  </si>
  <si>
    <t>92-361-9496</t>
  </si>
  <si>
    <t>29-754-0559</t>
  </si>
  <si>
    <t>51-701-9188</t>
  </si>
  <si>
    <t>Dynazzy</t>
  </si>
  <si>
    <t>65-755-5740</t>
  </si>
  <si>
    <t>39-094-3259</t>
  </si>
  <si>
    <t>14-994-8625</t>
  </si>
  <si>
    <t>Skaboo</t>
  </si>
  <si>
    <t>75-076-7178</t>
  </si>
  <si>
    <t>Yodoo</t>
  </si>
  <si>
    <t>37-294-9848</t>
  </si>
  <si>
    <t>25-375-8377</t>
  </si>
  <si>
    <t>73-822-7388</t>
  </si>
  <si>
    <t>Skinder</t>
  </si>
  <si>
    <t>76-725-2782</t>
  </si>
  <si>
    <t>Eire</t>
  </si>
  <si>
    <t>37-195-6338</t>
  </si>
  <si>
    <t>Layo</t>
  </si>
  <si>
    <t>03-789-0493</t>
  </si>
  <si>
    <t>Vipe</t>
  </si>
  <si>
    <t>49-131-9357</t>
  </si>
  <si>
    <t>Ailane</t>
  </si>
  <si>
    <t>36-544-7824</t>
  </si>
  <si>
    <t>Gabtune</t>
  </si>
  <si>
    <t>27-004-4864</t>
  </si>
  <si>
    <t>63-225-9111</t>
  </si>
  <si>
    <t>Meetz</t>
  </si>
  <si>
    <t>83-069-1930</t>
  </si>
  <si>
    <t>28-693-4439</t>
  </si>
  <si>
    <t>Zoovu</t>
  </si>
  <si>
    <t>07-908-7034</t>
  </si>
  <si>
    <t>Rooxo</t>
  </si>
  <si>
    <t>59-249-3636</t>
  </si>
  <si>
    <t>Midel</t>
  </si>
  <si>
    <t>11-655-2127</t>
  </si>
  <si>
    <t>46-805-5084</t>
  </si>
  <si>
    <t>Jaloo</t>
  </si>
  <si>
    <t>14-833-2618</t>
  </si>
  <si>
    <t>Zooveo</t>
  </si>
  <si>
    <t>00-718-3003</t>
  </si>
  <si>
    <t>72-168-0980</t>
  </si>
  <si>
    <t>Einti</t>
  </si>
  <si>
    <t>96-887-2042</t>
  </si>
  <si>
    <t>Flipopia</t>
  </si>
  <si>
    <t>17-728-1297</t>
  </si>
  <si>
    <t>29-167-5258</t>
  </si>
  <si>
    <t>75-547-3998</t>
  </si>
  <si>
    <t>Photobug</t>
  </si>
  <si>
    <t>82-493-7291</t>
  </si>
  <si>
    <t>Lazzy</t>
  </si>
  <si>
    <t>94-244-1932</t>
  </si>
  <si>
    <t>Aibox</t>
  </si>
  <si>
    <t>84-602-0503</t>
  </si>
  <si>
    <t>Edgeify</t>
  </si>
  <si>
    <t>48-304-6085</t>
  </si>
  <si>
    <t>Flashdog</t>
  </si>
  <si>
    <t>80-371-2457</t>
  </si>
  <si>
    <t>Babbleblab</t>
  </si>
  <si>
    <t>91-578-2371</t>
  </si>
  <si>
    <t>Fanoodle</t>
  </si>
  <si>
    <t>29-550-2098</t>
  </si>
  <si>
    <t>Browsebug</t>
  </si>
  <si>
    <t>70-548-8091</t>
  </si>
  <si>
    <t>Yamia</t>
  </si>
  <si>
    <t>17-692-3579</t>
  </si>
  <si>
    <t>28-545-1917</t>
  </si>
  <si>
    <t>Shuffledrive</t>
  </si>
  <si>
    <t>42-076-9148</t>
  </si>
  <si>
    <t>52-689-8311</t>
  </si>
  <si>
    <t>Dabtype</t>
  </si>
  <si>
    <t>77-599-0677</t>
  </si>
  <si>
    <t>Tanoodle</t>
  </si>
  <si>
    <t>12-153-9164</t>
  </si>
  <si>
    <t>50-798-6815</t>
  </si>
  <si>
    <t>Dazzlesphere</t>
  </si>
  <si>
    <t>63-932-6368</t>
  </si>
  <si>
    <t>Quire</t>
  </si>
  <si>
    <t>58-870-1088</t>
  </si>
  <si>
    <t>Ainyx</t>
  </si>
  <si>
    <t>37-959-0340</t>
  </si>
  <si>
    <t>71-361-4060</t>
  </si>
  <si>
    <t>Oyondu</t>
  </si>
  <si>
    <t>62-282-0953</t>
  </si>
  <si>
    <t>13-541-3391</t>
  </si>
  <si>
    <t>Quatz</t>
  </si>
  <si>
    <t>36-649-4188</t>
  </si>
  <si>
    <t>Wikizz</t>
  </si>
  <si>
    <t>26-551-0025</t>
  </si>
  <si>
    <t>Teklist</t>
  </si>
  <si>
    <t>61-293-6719</t>
  </si>
  <si>
    <t>Jetwire</t>
  </si>
  <si>
    <t>49-932-0518</t>
  </si>
  <si>
    <t>39-091-1085</t>
  </si>
  <si>
    <t>Plambee</t>
  </si>
  <si>
    <t>57-300-1160</t>
  </si>
  <si>
    <t>Zoomzone</t>
  </si>
  <si>
    <t>53-707-5108</t>
  </si>
  <si>
    <t>Skyndu</t>
  </si>
  <si>
    <t>35-048-9170</t>
  </si>
  <si>
    <t>Shufflester</t>
  </si>
  <si>
    <t>90-069-3104</t>
  </si>
  <si>
    <t>79-148-0637</t>
  </si>
  <si>
    <t>Demivee</t>
  </si>
  <si>
    <t>59-260-7691</t>
  </si>
  <si>
    <t>Eayo</t>
  </si>
  <si>
    <t>88-488-2826</t>
  </si>
  <si>
    <t>40-151-7273</t>
  </si>
  <si>
    <t>43-235-5557</t>
  </si>
  <si>
    <t>Feedfire</t>
  </si>
  <si>
    <t>79-432-9334</t>
  </si>
  <si>
    <t>Wordify</t>
  </si>
  <si>
    <t>20-811-7439</t>
  </si>
  <si>
    <t>Babblestorm</t>
  </si>
  <si>
    <t>67-038-6196</t>
  </si>
  <si>
    <t>Mudo</t>
  </si>
  <si>
    <t>59-005-9562</t>
  </si>
  <si>
    <t>67-755-5094</t>
  </si>
  <si>
    <t>Skipfire</t>
  </si>
  <si>
    <t>22-825-9175</t>
  </si>
  <si>
    <t>Aivee</t>
  </si>
  <si>
    <t>01-933-2594</t>
  </si>
  <si>
    <t>Oyoloo</t>
  </si>
  <si>
    <t>30-713-8056</t>
  </si>
  <si>
    <t>Agivu</t>
  </si>
  <si>
    <t>62-772-7577</t>
  </si>
  <si>
    <t>Tagcat</t>
  </si>
  <si>
    <t>14-940-7753</t>
  </si>
  <si>
    <t>Skimia</t>
  </si>
  <si>
    <t>75-842-9965</t>
  </si>
  <si>
    <t>17-879-5415</t>
  </si>
  <si>
    <t>Mita</t>
  </si>
  <si>
    <t>96-727-0060</t>
  </si>
  <si>
    <t>Brainbox</t>
  </si>
  <si>
    <t>65-292-8721</t>
  </si>
  <si>
    <t>Meeveo</t>
  </si>
  <si>
    <t>41-666-9799</t>
  </si>
  <si>
    <t>75-446-3008</t>
  </si>
  <si>
    <t>Browseblab</t>
  </si>
  <si>
    <t>85-364-5074</t>
  </si>
  <si>
    <t>Kare</t>
  </si>
  <si>
    <t>92-536-2797</t>
  </si>
  <si>
    <t>Skiptube</t>
  </si>
  <si>
    <t>46-688-7523</t>
  </si>
  <si>
    <t>Dynabox</t>
  </si>
  <si>
    <t>48-897-4544</t>
  </si>
  <si>
    <t>Meevee</t>
  </si>
  <si>
    <t>81-970-4965</t>
  </si>
  <si>
    <t>25-715-4975</t>
  </si>
  <si>
    <t>30-932-4929</t>
  </si>
  <si>
    <t>86-172-7696</t>
  </si>
  <si>
    <t>85-302-8409</t>
  </si>
  <si>
    <t>Devify</t>
  </si>
  <si>
    <t>56-938-5269</t>
  </si>
  <si>
    <t>07-418-6371</t>
  </si>
  <si>
    <t>Thoughtbeat</t>
  </si>
  <si>
    <t>16-426-3094</t>
  </si>
  <si>
    <t>Rhycero</t>
  </si>
  <si>
    <t>61-751-0749</t>
  </si>
  <si>
    <t>65-365-4107</t>
  </si>
  <si>
    <t>Omba</t>
  </si>
  <si>
    <t>09-098-3639</t>
  </si>
  <si>
    <t>29-821-8587</t>
  </si>
  <si>
    <t>Linktype</t>
  </si>
  <si>
    <t>87-978-5221</t>
  </si>
  <si>
    <t>Jayo</t>
  </si>
  <si>
    <t>47-943-7542</t>
  </si>
  <si>
    <t>Livetube</t>
  </si>
  <si>
    <t>84-323-6045</t>
  </si>
  <si>
    <t>41-255-2758</t>
  </si>
  <si>
    <t>Wikibox</t>
  </si>
  <si>
    <t>72-621-0576</t>
  </si>
  <si>
    <t>Trudeo</t>
  </si>
  <si>
    <t>96-211-3242</t>
  </si>
  <si>
    <t>Roomm</t>
  </si>
  <si>
    <t>86-226-6671</t>
  </si>
  <si>
    <t>BlogXS</t>
  </si>
  <si>
    <t>04-717-2111</t>
  </si>
  <si>
    <t>Viva</t>
  </si>
  <si>
    <t>51-392-8092</t>
  </si>
  <si>
    <t>23-128-1648</t>
  </si>
  <si>
    <t>Janyx</t>
  </si>
  <si>
    <t>07-060-9601</t>
  </si>
  <si>
    <t>39-702-8721</t>
  </si>
  <si>
    <t>28-774-0704</t>
  </si>
  <si>
    <t>Divanoodle</t>
  </si>
  <si>
    <t>50-092-2914</t>
  </si>
  <si>
    <t>Zazio</t>
  </si>
  <si>
    <t>46-881-0813</t>
  </si>
  <si>
    <t>97-014-2911</t>
  </si>
  <si>
    <t>Voonix</t>
  </si>
  <si>
    <t>47-021-9797</t>
  </si>
  <si>
    <t>Tekfly</t>
  </si>
  <si>
    <t>58-495-0988</t>
  </si>
  <si>
    <t>11-329-9173</t>
  </si>
  <si>
    <t>61-409-8467</t>
  </si>
  <si>
    <t>20-539-0240</t>
  </si>
  <si>
    <t>Rhyloo</t>
  </si>
  <si>
    <t>42-040-2275</t>
  </si>
  <si>
    <t>09-574-1029</t>
  </si>
  <si>
    <t>Zoomdog</t>
  </si>
  <si>
    <t>58-772-7727</t>
  </si>
  <si>
    <t>85-240-3668</t>
  </si>
  <si>
    <t>13-563-8433</t>
  </si>
  <si>
    <t>Topicblab</t>
  </si>
  <si>
    <t>10-363-6603</t>
  </si>
  <si>
    <t>06-299-4129</t>
  </si>
  <si>
    <t>Bubbletube</t>
  </si>
  <si>
    <t>20-468-3608</t>
  </si>
  <si>
    <t>Twinder</t>
  </si>
  <si>
    <t>94-743-5790</t>
  </si>
  <si>
    <t>Cogilith</t>
  </si>
  <si>
    <t>52-035-3127</t>
  </si>
  <si>
    <t>17-462-1793</t>
  </si>
  <si>
    <t>Oba</t>
  </si>
  <si>
    <t>63-949-7038</t>
  </si>
  <si>
    <t>86-735-3233</t>
  </si>
  <si>
    <t>Gigabox</t>
  </si>
  <si>
    <t>05-412-8961</t>
  </si>
  <si>
    <t>Eare</t>
  </si>
  <si>
    <t>76-769-2223</t>
  </si>
  <si>
    <t>Snaptags</t>
  </si>
  <si>
    <t>63-247-9168</t>
  </si>
  <si>
    <t>Yacero</t>
  </si>
  <si>
    <t>87-302-4570</t>
  </si>
  <si>
    <t>02-176-9123</t>
  </si>
  <si>
    <t>Fivespan</t>
  </si>
  <si>
    <t>44-909-5159</t>
  </si>
  <si>
    <t>69-725-6975</t>
  </si>
  <si>
    <t>Vidoo</t>
  </si>
  <si>
    <t>65-771-3018</t>
  </si>
  <si>
    <t>Browsedrive</t>
  </si>
  <si>
    <t>38-271-1971</t>
  </si>
  <si>
    <t>JumpXS</t>
  </si>
  <si>
    <t>49-974-2567</t>
  </si>
  <si>
    <t>Brainsphere</t>
  </si>
  <si>
    <t>34-745-1535</t>
  </si>
  <si>
    <t>Kimia</t>
  </si>
  <si>
    <t>96-644-7809</t>
  </si>
  <si>
    <t>58-524-0067</t>
  </si>
  <si>
    <t>Youtags</t>
  </si>
  <si>
    <t>89-374-5254</t>
  </si>
  <si>
    <t>Realblab</t>
  </si>
  <si>
    <t>96-280-6745</t>
  </si>
  <si>
    <t>Voolia</t>
  </si>
  <si>
    <t>98-281-4478</t>
  </si>
  <si>
    <t>Avavee</t>
  </si>
  <si>
    <t>72-199-7129</t>
  </si>
  <si>
    <t>47-022-5730</t>
  </si>
  <si>
    <t>93-638-9364</t>
  </si>
  <si>
    <t>Yodo</t>
  </si>
  <si>
    <t>36-186-3928</t>
  </si>
  <si>
    <t>81-863-9754</t>
  </si>
  <si>
    <t>62-141-4883</t>
  </si>
  <si>
    <t>32-365-2520</t>
  </si>
  <si>
    <t>60-333-5245</t>
  </si>
  <si>
    <t>Twinte</t>
  </si>
  <si>
    <t>92-815-2407</t>
  </si>
  <si>
    <t>Linkbuzz</t>
  </si>
  <si>
    <t>75-047-7150</t>
  </si>
  <si>
    <t>68-472-2815</t>
  </si>
  <si>
    <t>Oyope</t>
  </si>
  <si>
    <t>47-177-5506</t>
  </si>
  <si>
    <t>52-678-5267</t>
  </si>
  <si>
    <t>Yotz</t>
  </si>
  <si>
    <t>25-199-4320</t>
  </si>
  <si>
    <t>Thoughtstorm</t>
  </si>
  <si>
    <t>37-656-0307</t>
  </si>
  <si>
    <t>01-928-0968</t>
  </si>
  <si>
    <t>Shuffletag</t>
  </si>
  <si>
    <t>21-085-3703</t>
  </si>
  <si>
    <t>Bluezoom</t>
  </si>
  <si>
    <t>74-580-2148</t>
  </si>
  <si>
    <t>86-392-8097</t>
  </si>
  <si>
    <t>17-435-4037</t>
  </si>
  <si>
    <t>45-105-4435</t>
  </si>
  <si>
    <t>Twitterbeat</t>
  </si>
  <si>
    <t>40-409-5045</t>
  </si>
  <si>
    <t>11-599-4610</t>
  </si>
  <si>
    <t>Mydo</t>
  </si>
  <si>
    <t>67-903-6562</t>
  </si>
  <si>
    <t>Meemm</t>
  </si>
  <si>
    <t>19-738-9685</t>
  </si>
  <si>
    <t>35-687-3449</t>
  </si>
  <si>
    <t>10-337-7411</t>
  </si>
  <si>
    <t>38-536-7817</t>
  </si>
  <si>
    <t>Edgepulse</t>
  </si>
  <si>
    <t>61-822-9107</t>
  </si>
  <si>
    <t>01-071-6653</t>
  </si>
  <si>
    <t>77-422-1078</t>
  </si>
  <si>
    <t>Blogspan</t>
  </si>
  <si>
    <t>25-764-1878</t>
  </si>
  <si>
    <t>50-326-3334</t>
  </si>
  <si>
    <t>Edgetag</t>
  </si>
  <si>
    <t>77-345-6989</t>
  </si>
  <si>
    <t>Muxo</t>
  </si>
  <si>
    <t>10-779-7685</t>
  </si>
  <si>
    <t>Buzzbean</t>
  </si>
  <si>
    <t>79-615-9021</t>
  </si>
  <si>
    <t>Buzzshare</t>
  </si>
  <si>
    <t>15-100-3375</t>
  </si>
  <si>
    <t>Voonder</t>
  </si>
  <si>
    <t>90-485-4123</t>
  </si>
  <si>
    <t>24-486-0612</t>
  </si>
  <si>
    <t>Fadeo</t>
  </si>
  <si>
    <t>50-134-3959</t>
  </si>
  <si>
    <t>Chatterbridge</t>
  </si>
  <si>
    <t>74-025-4549</t>
  </si>
  <si>
    <t>Ozu</t>
  </si>
  <si>
    <t>09-398-8790</t>
  </si>
  <si>
    <t>Avamm</t>
  </si>
  <si>
    <t>23-151-6380</t>
  </si>
  <si>
    <t>Cogidoo</t>
  </si>
  <si>
    <t>49-527-1169</t>
  </si>
  <si>
    <t>Twitternation</t>
  </si>
  <si>
    <t>06-635-5585</t>
  </si>
  <si>
    <t>09-158-1433</t>
  </si>
  <si>
    <t>Skinix</t>
  </si>
  <si>
    <t>47-051-3453</t>
  </si>
  <si>
    <t>04-031-4656</t>
  </si>
  <si>
    <t>78-015-6484</t>
  </si>
  <si>
    <t>63-809-9033</t>
  </si>
  <si>
    <t>Eadel</t>
  </si>
  <si>
    <t>02-744-7544</t>
  </si>
  <si>
    <t>Youfeed</t>
  </si>
  <si>
    <t>08-625-5920</t>
  </si>
  <si>
    <t>Flashspan</t>
  </si>
  <si>
    <t>30-731-6969</t>
  </si>
  <si>
    <t>59-463-9184</t>
  </si>
  <si>
    <t>10-552-7686</t>
  </si>
  <si>
    <t>Flashset</t>
  </si>
  <si>
    <t>12-942-7126</t>
  </si>
  <si>
    <t>Quimm</t>
  </si>
  <si>
    <t>15-128-5494</t>
  </si>
  <si>
    <t>44-535-5566</t>
  </si>
  <si>
    <t>14-805-3119</t>
  </si>
  <si>
    <t>Gigashots</t>
  </si>
  <si>
    <t>75-711-0179</t>
  </si>
  <si>
    <t>96-413-8695</t>
  </si>
  <si>
    <t>03-759-5608</t>
  </si>
  <si>
    <t>Gabtype</t>
  </si>
  <si>
    <t>17-215-1041</t>
  </si>
  <si>
    <t>94-378-2017</t>
  </si>
  <si>
    <t>44-831-8173</t>
  </si>
  <si>
    <t>13-177-2353</t>
  </si>
  <si>
    <t>Linklinks</t>
  </si>
  <si>
    <t>93-094-6378</t>
  </si>
  <si>
    <t>Jaxworks</t>
  </si>
  <si>
    <t>31-908-3041</t>
  </si>
  <si>
    <t>Wordpedia</t>
  </si>
  <si>
    <t>96-252-4680</t>
  </si>
  <si>
    <t>96-155-7122</t>
  </si>
  <si>
    <t>Buzzster</t>
  </si>
  <si>
    <t>50-583-1366</t>
  </si>
  <si>
    <t>57-972-2982</t>
  </si>
  <si>
    <t>42-661-0317</t>
  </si>
  <si>
    <t>99-927-1584</t>
  </si>
  <si>
    <t>Voonyx</t>
  </si>
  <si>
    <t>74-844-9052</t>
  </si>
  <si>
    <t>82-212-4048</t>
  </si>
  <si>
    <t>Divavu</t>
  </si>
  <si>
    <t>03-715-8786</t>
  </si>
  <si>
    <t>Abata</t>
  </si>
  <si>
    <t>49-090-0941</t>
  </si>
  <si>
    <t>18-395-6534</t>
  </si>
  <si>
    <t>00-115-9049</t>
  </si>
  <si>
    <t>79-670-5637</t>
  </si>
  <si>
    <t>85-798-5544</t>
  </si>
  <si>
    <t>12-934-6350</t>
  </si>
  <si>
    <t>18-281-1339</t>
  </si>
  <si>
    <t>12-754-2755</t>
  </si>
  <si>
    <t>67-553-6223</t>
  </si>
  <si>
    <t>39-481-1570</t>
  </si>
  <si>
    <t>Thoughtsphere</t>
  </si>
  <si>
    <t>06-376-1240</t>
  </si>
  <si>
    <t>86-868-9500</t>
  </si>
  <si>
    <t>72-470-5841</t>
  </si>
  <si>
    <t>23-846-7695</t>
  </si>
  <si>
    <t>Tazz</t>
  </si>
  <si>
    <t>20-576-1098</t>
  </si>
  <si>
    <t>Aimbu</t>
  </si>
  <si>
    <t>83-646-3336</t>
  </si>
  <si>
    <t>83-834-7151</t>
  </si>
  <si>
    <t>09-906-5927</t>
  </si>
  <si>
    <t>88-245-0475</t>
  </si>
  <si>
    <t>72-534-8237</t>
  </si>
  <si>
    <t>39-168-6088</t>
  </si>
  <si>
    <t>Realbridge</t>
  </si>
  <si>
    <t>87-989-9596</t>
  </si>
  <si>
    <t>Zoombox</t>
  </si>
  <si>
    <t>99-940-2344</t>
  </si>
  <si>
    <t>Flipbug</t>
  </si>
  <si>
    <t>44-749-7753</t>
  </si>
  <si>
    <t>86-752-7173</t>
  </si>
  <si>
    <t>Demizz</t>
  </si>
  <si>
    <t>59-525-5693</t>
  </si>
  <si>
    <t>Tagfeed</t>
  </si>
  <si>
    <t>74-867-7291</t>
  </si>
  <si>
    <t>85-868-4019</t>
  </si>
  <si>
    <t>Brightdog</t>
  </si>
  <si>
    <t>17-848-8282</t>
  </si>
  <si>
    <t>63-489-9785</t>
  </si>
  <si>
    <t>76-722-7683</t>
  </si>
  <si>
    <t>50-627-9203</t>
  </si>
  <si>
    <t>07-042-6999</t>
  </si>
  <si>
    <t>Tambee</t>
  </si>
  <si>
    <t>55-697-2854</t>
  </si>
  <si>
    <t>91-342-5188</t>
  </si>
  <si>
    <t>97-554-4785</t>
  </si>
  <si>
    <t>Jabberstorm</t>
  </si>
  <si>
    <t>94-797-3265</t>
  </si>
  <si>
    <t>90-399-8035</t>
  </si>
  <si>
    <t>Photolist</t>
  </si>
  <si>
    <t>74-238-0290</t>
  </si>
  <si>
    <t>23-950-3070</t>
  </si>
  <si>
    <t>Roombo</t>
  </si>
  <si>
    <t>30-824-7113</t>
  </si>
  <si>
    <t>Zoonder</t>
  </si>
  <si>
    <t>46-932-1974</t>
  </si>
  <si>
    <t>Twitterworks</t>
  </si>
  <si>
    <t>92-022-5802</t>
  </si>
  <si>
    <t>43-865-8100</t>
  </si>
  <si>
    <t>Twitterwire</t>
  </si>
  <si>
    <t>16-842-5831</t>
  </si>
  <si>
    <t>Skiba</t>
  </si>
  <si>
    <t>81-353-5739</t>
  </si>
  <si>
    <t>Digitube</t>
  </si>
  <si>
    <t>78-248-0402</t>
  </si>
  <si>
    <t>Jabbersphere</t>
  </si>
  <si>
    <t>66-987-4434</t>
  </si>
  <si>
    <t>99-313-9623</t>
  </si>
  <si>
    <t>38-992-7534</t>
  </si>
  <si>
    <t>Meembee</t>
  </si>
  <si>
    <t>24-732-2708</t>
  </si>
  <si>
    <t>85-093-8794</t>
  </si>
  <si>
    <t>11-888-9550</t>
  </si>
  <si>
    <t>56-685-6646</t>
  </si>
  <si>
    <t>73-272-7059</t>
  </si>
  <si>
    <t>Fivebridge</t>
  </si>
  <si>
    <t>41-976-9565</t>
  </si>
  <si>
    <t>Geba</t>
  </si>
  <si>
    <t>01-864-7754</t>
  </si>
  <si>
    <t>Vinder</t>
  </si>
  <si>
    <t>56-410-7236</t>
  </si>
  <si>
    <t>28-595-5658</t>
  </si>
  <si>
    <t>Avaveo</t>
  </si>
  <si>
    <t>92-122-1100</t>
  </si>
  <si>
    <t>01-016-2049</t>
  </si>
  <si>
    <t>88-784-7853</t>
  </si>
  <si>
    <t>66-461-0870</t>
  </si>
  <si>
    <t>55-475-0394</t>
  </si>
  <si>
    <t>Gevee</t>
  </si>
  <si>
    <t>47-600-2764</t>
  </si>
  <si>
    <t>01-936-9524</t>
  </si>
  <si>
    <t>Gigazoom</t>
  </si>
  <si>
    <t>08-014-8931</t>
  </si>
  <si>
    <t>92-743-3057</t>
  </si>
  <si>
    <t>Oozz</t>
  </si>
  <si>
    <t>78-513-3316</t>
  </si>
  <si>
    <t>37-592-7071</t>
  </si>
  <si>
    <t>19-475-6515</t>
  </si>
  <si>
    <t>Feedspan</t>
  </si>
  <si>
    <t>91-600-8267</t>
  </si>
  <si>
    <t>88-456-1423</t>
  </si>
  <si>
    <t>39-072-0265</t>
  </si>
  <si>
    <t>56-776-3090</t>
  </si>
  <si>
    <t>18-256-2365</t>
  </si>
  <si>
    <t>Jazzy</t>
  </si>
  <si>
    <t>72-362-4926</t>
  </si>
  <si>
    <t>Yata</t>
  </si>
  <si>
    <t>88-625-2237</t>
  </si>
  <si>
    <t>58-690-6272</t>
  </si>
  <si>
    <t>82-174-9824</t>
  </si>
  <si>
    <t>Skipstorm</t>
  </si>
  <si>
    <t>79-760-6107</t>
  </si>
  <si>
    <t>Eazzy</t>
  </si>
  <si>
    <t>84-508-6437</t>
  </si>
  <si>
    <t>35-584-7980</t>
  </si>
  <si>
    <t>Jamia</t>
  </si>
  <si>
    <t>86-672-1574</t>
  </si>
  <si>
    <t>03-704-4828</t>
  </si>
  <si>
    <t>75-172-7298</t>
  </si>
  <si>
    <t>88-604-5605</t>
  </si>
  <si>
    <t>23-012-5471</t>
  </si>
  <si>
    <t>Kwideo</t>
  </si>
  <si>
    <t>50-035-3363</t>
  </si>
  <si>
    <t>44-545-7360</t>
  </si>
  <si>
    <t>31-133-0806</t>
  </si>
  <si>
    <t>Skyvu</t>
  </si>
  <si>
    <t>52-906-8143</t>
  </si>
  <si>
    <t>Browsecat</t>
  </si>
  <si>
    <t>81-756-5322</t>
  </si>
  <si>
    <t>40-108-9397</t>
  </si>
  <si>
    <t>Gigaclub</t>
  </si>
  <si>
    <t>12-185-8313</t>
  </si>
  <si>
    <t>Mydeo</t>
  </si>
  <si>
    <t>23-395-6083</t>
  </si>
  <si>
    <t>Dynava</t>
  </si>
  <si>
    <t>16-350-6755</t>
  </si>
  <si>
    <t>25-627-5480</t>
  </si>
  <si>
    <t>22-655-9320</t>
  </si>
  <si>
    <t>42-438-4627</t>
  </si>
  <si>
    <t>77-021-2594</t>
  </si>
  <si>
    <t>97-639-6951</t>
  </si>
  <si>
    <t>Topicstorm</t>
  </si>
  <si>
    <t>95-511-7266</t>
  </si>
  <si>
    <t>05-035-4465</t>
  </si>
  <si>
    <t>70-982-9315</t>
  </si>
  <si>
    <t>Eimbee</t>
  </si>
  <si>
    <t>50-637-7663</t>
  </si>
  <si>
    <t>03-702-8622</t>
  </si>
  <si>
    <t>59-837-0169</t>
  </si>
  <si>
    <t>06-842-2531</t>
  </si>
  <si>
    <t>37-756-7585</t>
  </si>
  <si>
    <t>Meedoo</t>
  </si>
  <si>
    <t>11-257-6522</t>
  </si>
  <si>
    <t>17-818-1545</t>
  </si>
  <si>
    <t>Wikido</t>
  </si>
  <si>
    <t>54-838-2824</t>
  </si>
  <si>
    <t>74-883-2971</t>
  </si>
  <si>
    <t>92-542-0550</t>
  </si>
  <si>
    <t>Skynoodle</t>
  </si>
  <si>
    <t>24-919-3021</t>
  </si>
  <si>
    <t>90-893-2877</t>
  </si>
  <si>
    <t>53-099-1566</t>
  </si>
  <si>
    <t>00-325-2857</t>
  </si>
  <si>
    <t>14-376-6200</t>
  </si>
  <si>
    <t>Yombu</t>
  </si>
  <si>
    <t>64-033-7353</t>
  </si>
  <si>
    <t>Yadel</t>
  </si>
  <si>
    <t>05-873-4711</t>
  </si>
  <si>
    <t>29-405-8508</t>
  </si>
  <si>
    <t>30-903-8928</t>
  </si>
  <si>
    <t>19-465-8268</t>
  </si>
  <si>
    <t>13-106-8982</t>
  </si>
  <si>
    <t>Realcube</t>
  </si>
  <si>
    <t>62-346-0233</t>
  </si>
  <si>
    <t>72-525-9587</t>
  </si>
  <si>
    <t>Yakitri</t>
  </si>
  <si>
    <t>61-826-4104</t>
  </si>
  <si>
    <t>36-345-4097</t>
  </si>
  <si>
    <t>08-062-7619</t>
  </si>
  <si>
    <t>41-554-9090</t>
  </si>
  <si>
    <t>51-379-0143</t>
  </si>
  <si>
    <t>Plajo</t>
  </si>
  <si>
    <t>21-137-3261</t>
  </si>
  <si>
    <t>15-999-1214</t>
  </si>
  <si>
    <t>39-128-5461</t>
  </si>
  <si>
    <t>60-381-0372</t>
  </si>
  <si>
    <t>Edgeblab</t>
  </si>
  <si>
    <t>79-654-0290</t>
  </si>
  <si>
    <t>89-385-5974</t>
  </si>
  <si>
    <t>60-639-7127</t>
  </si>
  <si>
    <t>84-865-9526</t>
  </si>
  <si>
    <t>Shufflebeat</t>
  </si>
  <si>
    <t>94-252-7292</t>
  </si>
  <si>
    <t>05-275-7195</t>
  </si>
  <si>
    <t>Blogtags</t>
  </si>
  <si>
    <t>20-886-6270</t>
  </si>
  <si>
    <t>84-168-1313</t>
  </si>
  <si>
    <t>Livepath</t>
  </si>
  <si>
    <t>99-119-7285</t>
  </si>
  <si>
    <t>Abatz</t>
  </si>
  <si>
    <t>00-533-0007</t>
  </si>
  <si>
    <t>99-709-2588</t>
  </si>
  <si>
    <t>24-225-8203</t>
  </si>
  <si>
    <t>62-471-2497</t>
  </si>
  <si>
    <t>33-418-9999</t>
  </si>
  <si>
    <t>Voonte</t>
  </si>
  <si>
    <t>51-643-9953</t>
  </si>
  <si>
    <t>83-383-9758</t>
  </si>
  <si>
    <t>Chatterpoint</t>
  </si>
  <si>
    <t>38-078-5366</t>
  </si>
  <si>
    <t>16-429-8078</t>
  </si>
  <si>
    <t>55-729-2821</t>
  </si>
  <si>
    <t>73-118-9748</t>
  </si>
  <si>
    <t>72-991-1555</t>
  </si>
  <si>
    <t>35-422-3473</t>
  </si>
  <si>
    <t>79-368-6949</t>
  </si>
  <si>
    <t>56-150-5119</t>
  </si>
  <si>
    <t>93-776-6668</t>
  </si>
  <si>
    <t>Eabox</t>
  </si>
  <si>
    <t>77-730-3004</t>
  </si>
  <si>
    <t>00-644-2582</t>
  </si>
  <si>
    <t>Kazio</t>
  </si>
  <si>
    <t>40-964-9434</t>
  </si>
  <si>
    <t>Realpoint</t>
  </si>
  <si>
    <t>14-067-1588</t>
  </si>
  <si>
    <t>41-504-0341</t>
  </si>
  <si>
    <t>88-179-1093</t>
  </si>
  <si>
    <t>97-200-8483</t>
  </si>
  <si>
    <t>Realfire</t>
  </si>
  <si>
    <t>36-115-4777</t>
  </si>
  <si>
    <t>56-475-9374</t>
  </si>
  <si>
    <t>68-509-3568</t>
  </si>
  <si>
    <t>Skajo</t>
  </si>
  <si>
    <t>20-532-7906</t>
  </si>
  <si>
    <t>94-566-3168</t>
  </si>
  <si>
    <t>07-928-6033</t>
  </si>
  <si>
    <t>48-407-8386</t>
  </si>
  <si>
    <t>95-357-8177</t>
  </si>
  <si>
    <t>Flipstorm</t>
  </si>
  <si>
    <t>20-959-5035</t>
  </si>
  <si>
    <t>Tazzy</t>
  </si>
  <si>
    <t>82-492-1294</t>
  </si>
  <si>
    <t>71-586-1467</t>
  </si>
  <si>
    <t>26-692-8477</t>
  </si>
  <si>
    <t>23-753-8166</t>
  </si>
  <si>
    <t>Photojam</t>
  </si>
  <si>
    <t>62-465-6132</t>
  </si>
  <si>
    <t>73-359-9177</t>
  </si>
  <si>
    <t>68-048-9838</t>
  </si>
  <si>
    <t>Rhynoodle</t>
  </si>
  <si>
    <t>44-483-4861</t>
  </si>
  <si>
    <t>Thoughtbridge</t>
  </si>
  <si>
    <t>24-024-7356</t>
  </si>
  <si>
    <t>65-505-1260</t>
  </si>
  <si>
    <t>68-927-6919</t>
  </si>
  <si>
    <t>59-284-5756</t>
  </si>
  <si>
    <t>22-987-5716</t>
  </si>
  <si>
    <t>76-555-0241</t>
  </si>
  <si>
    <t>51-885-4038</t>
  </si>
  <si>
    <t>52-502-0203</t>
  </si>
  <si>
    <t>77-874-0795</t>
  </si>
  <si>
    <t>66-259-5695</t>
  </si>
  <si>
    <t>65-315-5705</t>
  </si>
  <si>
    <t>14-767-5646</t>
  </si>
  <si>
    <t>14-581-5085</t>
  </si>
  <si>
    <t>87-026-9293</t>
  </si>
  <si>
    <t>85-111-2474</t>
  </si>
  <si>
    <t>Thoughtblab</t>
  </si>
  <si>
    <t>25-334-2704</t>
  </si>
  <si>
    <t>23-471-0991</t>
  </si>
  <si>
    <t>54-332-5576</t>
  </si>
  <si>
    <t>55-716-2094</t>
  </si>
  <si>
    <t>Jabbercube</t>
  </si>
  <si>
    <t>29-709-1614</t>
  </si>
  <si>
    <t>Fliptune</t>
  </si>
  <si>
    <t>19-231-6050</t>
  </si>
  <si>
    <t>Twitterbridge</t>
  </si>
  <si>
    <t>39-424-3124</t>
  </si>
  <si>
    <t>85-317-8075</t>
  </si>
  <si>
    <t>03-595-3574</t>
  </si>
  <si>
    <t>DabZ</t>
  </si>
  <si>
    <t>41-295-1361</t>
  </si>
  <si>
    <t>46-079-8262</t>
  </si>
  <si>
    <t>Demimbu</t>
  </si>
  <si>
    <t>66-752-3526</t>
  </si>
  <si>
    <t>Pixope</t>
  </si>
  <si>
    <t>64-780-5682</t>
  </si>
  <si>
    <t>66-349-9949</t>
  </si>
  <si>
    <t>60-114-0171</t>
  </si>
  <si>
    <t>Eamia</t>
  </si>
  <si>
    <t>12-946-1832</t>
  </si>
  <si>
    <t>44-029-5855</t>
  </si>
  <si>
    <t>Brainlounge</t>
  </si>
  <si>
    <t>05-331-2557</t>
  </si>
  <si>
    <t>Trilith</t>
  </si>
  <si>
    <t>17-843-0606</t>
  </si>
  <si>
    <t>70-265-2942</t>
  </si>
  <si>
    <t>04-340-1700</t>
  </si>
  <si>
    <t>Pixoboo</t>
  </si>
  <si>
    <t>11-634-4945</t>
  </si>
  <si>
    <t>76-526-1393</t>
  </si>
  <si>
    <t>71-129-4841</t>
  </si>
  <si>
    <t>07-611-9151</t>
  </si>
  <si>
    <t>18-491-0827</t>
  </si>
  <si>
    <t>Skippad</t>
  </si>
  <si>
    <t>21-156-9587</t>
  </si>
  <si>
    <t>88-276-9355</t>
  </si>
  <si>
    <t>Trilia</t>
  </si>
  <si>
    <t>72-540-7566</t>
  </si>
  <si>
    <t>42-037-2618</t>
  </si>
  <si>
    <t>Eidel</t>
  </si>
  <si>
    <t>06-915-8316</t>
  </si>
  <si>
    <t>76-028-4561</t>
  </si>
  <si>
    <t>43-643-2616</t>
  </si>
  <si>
    <t>54-609-5605</t>
  </si>
  <si>
    <t>Dabjam</t>
  </si>
  <si>
    <t>66-628-8795</t>
  </si>
  <si>
    <t>22-563-3225</t>
  </si>
  <si>
    <t>70-937-5444</t>
  </si>
  <si>
    <t>92-589-6585</t>
  </si>
  <si>
    <t>Babbleopia</t>
  </si>
  <si>
    <t>72-617-4907</t>
  </si>
  <si>
    <t>Linkbridge</t>
  </si>
  <si>
    <t>47-342-9648</t>
  </si>
  <si>
    <t>90-876-8694</t>
  </si>
  <si>
    <t>94-607-2844</t>
  </si>
  <si>
    <t>30-859-3278</t>
  </si>
  <si>
    <t>60-664-7053</t>
  </si>
  <si>
    <t>91-362-9396</t>
  </si>
  <si>
    <t>59-905-2526</t>
  </si>
  <si>
    <t>61-739-7803</t>
  </si>
  <si>
    <t>39-919-5844</t>
  </si>
  <si>
    <t>07-986-6033</t>
  </si>
  <si>
    <t>06-079-6478</t>
  </si>
  <si>
    <t>28-067-3554</t>
  </si>
  <si>
    <t>43-653-4255</t>
  </si>
  <si>
    <t>Gabcube</t>
  </si>
  <si>
    <t>12-378-3985</t>
  </si>
  <si>
    <t>88-947-7310</t>
  </si>
  <si>
    <t>06-933-6466</t>
  </si>
  <si>
    <t>11-691-6437</t>
  </si>
  <si>
    <t>24-447-5490</t>
  </si>
  <si>
    <t>70-633-8545</t>
  </si>
  <si>
    <t>50-059-6056</t>
  </si>
  <si>
    <t>40-461-8651</t>
  </si>
  <si>
    <t>41-426-7942</t>
  </si>
  <si>
    <t>84-441-3415</t>
  </si>
  <si>
    <t>33-061-8462</t>
  </si>
  <si>
    <t>Mycat</t>
  </si>
  <si>
    <t>46-163-4915</t>
  </si>
  <si>
    <t>29-332-3504</t>
  </si>
  <si>
    <t>75-205-2809</t>
  </si>
  <si>
    <t>09-984-7095</t>
  </si>
  <si>
    <t>84-150-9115</t>
  </si>
  <si>
    <t>92-346-9032</t>
  </si>
  <si>
    <t>Trupe</t>
  </si>
  <si>
    <t>29-103-8662</t>
  </si>
  <si>
    <t>13-547-6806</t>
  </si>
  <si>
    <t>Browsezoom</t>
  </si>
  <si>
    <t>06-248-4148</t>
  </si>
  <si>
    <t>Skyba</t>
  </si>
  <si>
    <t>36-384-7120</t>
  </si>
  <si>
    <t>Reallinks</t>
  </si>
  <si>
    <t>15-960-1152</t>
  </si>
  <si>
    <t>14-731-5076</t>
  </si>
  <si>
    <t>99-260-8030</t>
  </si>
  <si>
    <t>21-773-5607</t>
  </si>
  <si>
    <t>Babbleset</t>
  </si>
  <si>
    <t>68-693-1109</t>
  </si>
  <si>
    <t>32-562-5858</t>
  </si>
  <si>
    <t>41-860-4367</t>
  </si>
  <si>
    <t>00-993-3258</t>
  </si>
  <si>
    <t>59-648-1010</t>
  </si>
  <si>
    <t>14-330-3888</t>
  </si>
  <si>
    <t>18-724-6299</t>
  </si>
  <si>
    <t>29-127-1650</t>
  </si>
  <si>
    <t>42-273-6842</t>
  </si>
  <si>
    <t>23-674-1695</t>
  </si>
  <si>
    <t>18-615-8831</t>
  </si>
  <si>
    <t>54-246-9318</t>
  </si>
  <si>
    <t>84-163-7994</t>
  </si>
  <si>
    <t>86-287-2306</t>
  </si>
  <si>
    <t>Kazu</t>
  </si>
  <si>
    <t>22-844-9039</t>
  </si>
  <si>
    <t>63-023-4295</t>
  </si>
  <si>
    <t>79-341-6199</t>
  </si>
  <si>
    <t>99-125-5285</t>
  </si>
  <si>
    <t>11-572-2209</t>
  </si>
  <si>
    <t>95-704-4995</t>
  </si>
  <si>
    <t>31-823-2510</t>
  </si>
  <si>
    <t>79-756-5721</t>
  </si>
  <si>
    <t>54-182-3964</t>
  </si>
  <si>
    <t>30-850-2126</t>
  </si>
  <si>
    <t>84-081-7474</t>
  </si>
  <si>
    <t>41-458-8365</t>
  </si>
  <si>
    <t>32-615-1952</t>
  </si>
  <si>
    <t>51-862-9101</t>
  </si>
  <si>
    <t>86-182-1650</t>
  </si>
  <si>
    <t>43-441-2569</t>
  </si>
  <si>
    <t>Kanoodle</t>
  </si>
  <si>
    <t>61-714-3961</t>
  </si>
  <si>
    <t>60-244-9793</t>
  </si>
  <si>
    <t>56-694-7453</t>
  </si>
  <si>
    <t>75-086-7843</t>
  </si>
  <si>
    <t>21-054-4869</t>
  </si>
  <si>
    <t>Camimbo</t>
  </si>
  <si>
    <t>14-081-7558</t>
  </si>
  <si>
    <t>21-845-7725</t>
  </si>
  <si>
    <t>49-092-1353</t>
  </si>
  <si>
    <t>53-541-5167</t>
  </si>
  <si>
    <t>38-262-9910</t>
  </si>
  <si>
    <t>Kayveo</t>
  </si>
  <si>
    <t>97-492-4830</t>
  </si>
  <si>
    <t>20-987-5581</t>
  </si>
  <si>
    <t>Devcast</t>
  </si>
  <si>
    <t>32-902-2722</t>
  </si>
  <si>
    <t>20-051-2827</t>
  </si>
  <si>
    <t>13-987-1475</t>
  </si>
  <si>
    <t>54-924-5277</t>
  </si>
  <si>
    <t>04-092-0989</t>
  </si>
  <si>
    <t>31-668-8629</t>
  </si>
  <si>
    <t>15-249-5887</t>
  </si>
  <si>
    <t>08-143-1726</t>
  </si>
  <si>
    <t>50-376-7071</t>
  </si>
  <si>
    <t>62-180-0219</t>
  </si>
  <si>
    <t>70-834-9470</t>
  </si>
  <si>
    <t>30-053-8897</t>
  </si>
  <si>
    <t>Livefish</t>
  </si>
  <si>
    <t>60-631-9949</t>
  </si>
  <si>
    <t>27-023-9457</t>
  </si>
  <si>
    <t>35-024-8384</t>
  </si>
  <si>
    <t>Zoomcast</t>
  </si>
  <si>
    <t>12-313-6091</t>
  </si>
  <si>
    <t>54-601-0314</t>
  </si>
  <si>
    <t>77-505-3485</t>
  </si>
  <si>
    <t>09-635-1032</t>
  </si>
  <si>
    <t>02-895-0026</t>
  </si>
  <si>
    <t>33-433-4452</t>
  </si>
  <si>
    <t>74-800-2336</t>
  </si>
  <si>
    <t>72-887-4595</t>
  </si>
  <si>
    <t>42-880-1939</t>
  </si>
  <si>
    <t>16-035-7765</t>
  </si>
  <si>
    <t>40-525-9006</t>
  </si>
  <si>
    <t>Yodel</t>
  </si>
  <si>
    <t>13-087-8491</t>
  </si>
  <si>
    <t>34-840-3649</t>
  </si>
  <si>
    <t>90-289-5974</t>
  </si>
  <si>
    <t>63-898-5390</t>
  </si>
  <si>
    <t>36-933-8311</t>
  </si>
  <si>
    <t>26-672-7390</t>
  </si>
  <si>
    <t>09-296-7393</t>
  </si>
  <si>
    <t>89-944-4413</t>
  </si>
  <si>
    <t>93-605-2074</t>
  </si>
  <si>
    <t>37-004-6963</t>
  </si>
  <si>
    <t>Lazz</t>
  </si>
  <si>
    <t>25-379-4891</t>
  </si>
  <si>
    <t>89-295-1102</t>
  </si>
  <si>
    <t>97-062-3709</t>
  </si>
  <si>
    <t>79-602-6641</t>
  </si>
  <si>
    <t>Devshare</t>
  </si>
  <si>
    <t>93-472-6397</t>
  </si>
  <si>
    <t>09-042-4301</t>
  </si>
  <si>
    <t>70-160-7161</t>
  </si>
  <si>
    <t>35-657-7367</t>
  </si>
  <si>
    <t>89-409-4295</t>
  </si>
  <si>
    <t>68-074-3750</t>
  </si>
  <si>
    <t>14-314-0442</t>
  </si>
  <si>
    <t>72-325-0813</t>
  </si>
  <si>
    <t>49-074-1952</t>
  </si>
  <si>
    <t>11-824-2057</t>
  </si>
  <si>
    <t>24-192-4656</t>
  </si>
  <si>
    <t>25-157-0691</t>
  </si>
  <si>
    <t>Oyonder</t>
  </si>
  <si>
    <t>79-666-2424</t>
  </si>
  <si>
    <t>Topiczoom</t>
  </si>
  <si>
    <t>58-201-6519</t>
  </si>
  <si>
    <t>26-641-9849</t>
  </si>
  <si>
    <t>53-398-9129</t>
  </si>
  <si>
    <t>Divape</t>
  </si>
  <si>
    <t>48-975-2493</t>
  </si>
  <si>
    <t>91-804-2259</t>
  </si>
  <si>
    <t>Dablist</t>
  </si>
  <si>
    <t>86-276-4661</t>
  </si>
  <si>
    <t>74-763-4087</t>
  </si>
  <si>
    <t>73-423-0116</t>
  </si>
  <si>
    <t>69-297-1117</t>
  </si>
  <si>
    <t>65-129-8546</t>
  </si>
  <si>
    <t>Jabberbean</t>
  </si>
  <si>
    <t>40-909-5026</t>
  </si>
  <si>
    <t>Podcat</t>
  </si>
  <si>
    <t>54-505-7386</t>
  </si>
  <si>
    <t>26-758-2269</t>
  </si>
  <si>
    <t>20-774-8710</t>
  </si>
  <si>
    <t>00-629-3952</t>
  </si>
  <si>
    <t>69-736-7112</t>
  </si>
  <si>
    <t>37-019-9628</t>
  </si>
  <si>
    <t>91-110-6490</t>
  </si>
  <si>
    <t>48-368-1397</t>
  </si>
  <si>
    <t>20-530-0939</t>
  </si>
  <si>
    <t>61-824-1195</t>
  </si>
  <si>
    <t>08-675-6849</t>
  </si>
  <si>
    <t>98-013-0070</t>
  </si>
  <si>
    <t>44-126-8870</t>
  </si>
  <si>
    <t>71-760-6504</t>
  </si>
  <si>
    <t>32-161-1844</t>
  </si>
  <si>
    <t>32-837-8407</t>
  </si>
  <si>
    <t>94-695-5621</t>
  </si>
  <si>
    <t>16-655-6677</t>
  </si>
  <si>
    <t>26-835-3653</t>
  </si>
  <si>
    <t>Meejo</t>
  </si>
  <si>
    <t>88-490-4176</t>
  </si>
  <si>
    <t>57-902-3969</t>
  </si>
  <si>
    <t>12-486-4934</t>
  </si>
  <si>
    <t>77-420-7460</t>
  </si>
  <si>
    <t>52-247-8574</t>
  </si>
  <si>
    <t>13-875-5629</t>
  </si>
  <si>
    <t>27-182-7047</t>
  </si>
  <si>
    <t>13-835-5485</t>
  </si>
  <si>
    <t>31-200-1374</t>
  </si>
  <si>
    <t>11-975-3452</t>
  </si>
  <si>
    <t>52-195-1887</t>
  </si>
  <si>
    <t>90-064-0791</t>
  </si>
  <si>
    <t>51-366-2172</t>
  </si>
  <si>
    <t>Skyble</t>
  </si>
  <si>
    <t>02-903-8447</t>
  </si>
  <si>
    <t>72-432-4488</t>
  </si>
  <si>
    <t>06-976-3138</t>
  </si>
  <si>
    <t>62-175-0646</t>
  </si>
  <si>
    <t>Dabvine</t>
  </si>
  <si>
    <t>01-699-1407</t>
  </si>
  <si>
    <t>21-097-4958</t>
  </si>
  <si>
    <t>72-540-2508</t>
  </si>
  <si>
    <t>36-000-9425</t>
  </si>
  <si>
    <t>43-975-0036</t>
  </si>
  <si>
    <t>97-283-5316</t>
  </si>
  <si>
    <t>Trudoo</t>
  </si>
  <si>
    <t>73-502-9849</t>
  </si>
  <si>
    <t>09-396-7603</t>
  </si>
  <si>
    <t>96-019-4589</t>
  </si>
  <si>
    <t>01-956-4798</t>
  </si>
  <si>
    <t>35-563-6507</t>
  </si>
  <si>
    <t>09-067-6215</t>
  </si>
  <si>
    <t>81-643-3185</t>
  </si>
  <si>
    <t>00-770-0445</t>
  </si>
  <si>
    <t>67-853-7610</t>
  </si>
  <si>
    <t>32-993-3190</t>
  </si>
  <si>
    <t>90-373-5118</t>
  </si>
  <si>
    <t>63-085-1977</t>
  </si>
  <si>
    <t>Vinte</t>
  </si>
  <si>
    <t>74-141-3772</t>
  </si>
  <si>
    <t>Quaxo</t>
  </si>
  <si>
    <t>14-723-6499</t>
  </si>
  <si>
    <t>38-334-6673</t>
  </si>
  <si>
    <t>90-526-7600</t>
  </si>
  <si>
    <t>05-873-8967</t>
  </si>
  <si>
    <t>Npath</t>
  </si>
  <si>
    <t>33-679-6719</t>
  </si>
  <si>
    <t>59-288-3939</t>
  </si>
  <si>
    <t>32-709-4835</t>
  </si>
  <si>
    <t>52-455-3875</t>
  </si>
  <si>
    <t>05-207-0396</t>
  </si>
  <si>
    <t>00-134-2967</t>
  </si>
  <si>
    <t>23-422-3850</t>
  </si>
  <si>
    <t>62-130-6532</t>
  </si>
  <si>
    <t>69-691-6703</t>
  </si>
  <si>
    <t>19-060-5235</t>
  </si>
  <si>
    <t>62-034-5091</t>
  </si>
  <si>
    <t>56-896-5265</t>
  </si>
  <si>
    <t>98-593-8239</t>
  </si>
  <si>
    <t>69-041-4756</t>
  </si>
  <si>
    <t>35-607-1983</t>
  </si>
  <si>
    <t>29-332-4786</t>
  </si>
  <si>
    <t>17-652-2880</t>
  </si>
  <si>
    <t>41-763-7992</t>
  </si>
  <si>
    <t>58-480-7616</t>
  </si>
  <si>
    <t>61-655-4046</t>
  </si>
  <si>
    <t>65-492-5477</t>
  </si>
  <si>
    <t>36-570-9510</t>
  </si>
  <si>
    <t>16-570-1690</t>
  </si>
  <si>
    <t>81-075-3776</t>
  </si>
  <si>
    <t>99-473-4073</t>
  </si>
  <si>
    <t>Rhynyx</t>
  </si>
  <si>
    <t>59-902-0695</t>
  </si>
  <si>
    <t>53-957-8957</t>
  </si>
  <si>
    <t>82-887-5888</t>
  </si>
  <si>
    <t>98-856-2187</t>
  </si>
  <si>
    <t>92-688-6560</t>
  </si>
  <si>
    <t>73-501-3873</t>
  </si>
  <si>
    <t>76-050-3578</t>
  </si>
  <si>
    <t>63-441-5370</t>
  </si>
  <si>
    <t>46-299-4248</t>
  </si>
  <si>
    <t>74-319-0357</t>
  </si>
  <si>
    <t>24-708-4039</t>
  </si>
  <si>
    <t>43-563-5712</t>
  </si>
  <si>
    <t>27-656-8655</t>
  </si>
  <si>
    <t>58-961-9140</t>
  </si>
  <si>
    <t>54-296-2894</t>
  </si>
  <si>
    <t>Yambee</t>
  </si>
  <si>
    <t>87-546-3388</t>
  </si>
  <si>
    <t>Edgeclub</t>
  </si>
  <si>
    <t>49-792-2038</t>
  </si>
  <si>
    <t>07-737-4054</t>
  </si>
  <si>
    <t>Skinte</t>
  </si>
  <si>
    <t>75-572-1533</t>
  </si>
  <si>
    <t>87-792-4706</t>
  </si>
  <si>
    <t>98-089-5279</t>
  </si>
  <si>
    <t>36-799-1946</t>
  </si>
  <si>
    <t>19-727-5822</t>
  </si>
  <si>
    <t>Twitterlist</t>
  </si>
  <si>
    <t>67-298-8213</t>
  </si>
  <si>
    <t>07-655-6049</t>
  </si>
  <si>
    <t>38-100-5452</t>
  </si>
  <si>
    <t>26-541-8632</t>
  </si>
  <si>
    <t>39-941-4687</t>
  </si>
  <si>
    <t>91-455-2279</t>
  </si>
  <si>
    <t>83-737-3256</t>
  </si>
  <si>
    <t>68-336-2776</t>
  </si>
  <si>
    <t>41-574-4778</t>
  </si>
  <si>
    <t>26-950-7466</t>
  </si>
  <si>
    <t>28-965-4145</t>
  </si>
  <si>
    <t>66-284-1312</t>
  </si>
  <si>
    <t>42-340-0379</t>
  </si>
  <si>
    <t>39-036-5090</t>
  </si>
  <si>
    <t>40-102-4638</t>
  </si>
  <si>
    <t>91-572-2389</t>
  </si>
  <si>
    <t>06-086-0702</t>
  </si>
  <si>
    <t>24-322-6335</t>
  </si>
  <si>
    <t>28-940-3550</t>
  </si>
  <si>
    <t>51-507-1857</t>
  </si>
  <si>
    <t>89-900-1849</t>
  </si>
  <si>
    <t>22-787-7094</t>
  </si>
  <si>
    <t>36-994-0278</t>
  </si>
  <si>
    <t>11-352-2284</t>
  </si>
  <si>
    <t>78-848-0040</t>
  </si>
  <si>
    <t>Centizu</t>
  </si>
  <si>
    <t>19-273-1464</t>
  </si>
  <si>
    <t>Realbuzz</t>
  </si>
  <si>
    <t>30-179-0816</t>
  </si>
  <si>
    <t>21-054-0076</t>
  </si>
  <si>
    <t>59-214-4079</t>
  </si>
  <si>
    <t>14-805-7510</t>
  </si>
  <si>
    <t>01-003-8719</t>
  </si>
  <si>
    <t>37-988-6864</t>
  </si>
  <si>
    <t>12-861-2620</t>
  </si>
  <si>
    <t>60-938-4765</t>
  </si>
  <si>
    <t>96-448-7022</t>
  </si>
  <si>
    <t>61-505-7010</t>
  </si>
  <si>
    <t>60-350-6401</t>
  </si>
  <si>
    <t>50-194-7703</t>
  </si>
  <si>
    <t>28-593-2440</t>
  </si>
  <si>
    <t>Cogibox</t>
  </si>
  <si>
    <t>59-753-6814</t>
  </si>
  <si>
    <t>54-548-2187</t>
  </si>
  <si>
    <t>58-623-2999</t>
  </si>
  <si>
    <t>69-059-6513</t>
  </si>
  <si>
    <t>58-481-3613</t>
  </si>
  <si>
    <t>22-395-0406</t>
  </si>
  <si>
    <t>98-506-5866</t>
  </si>
  <si>
    <t>62-889-7764</t>
  </si>
  <si>
    <t>68-375-8489</t>
  </si>
  <si>
    <t>06-698-9674</t>
  </si>
  <si>
    <t>05-680-1356</t>
  </si>
  <si>
    <t>39-794-4901</t>
  </si>
  <si>
    <t>36-808-6482</t>
  </si>
  <si>
    <t>54-683-6916</t>
  </si>
  <si>
    <t>12-949-6471</t>
  </si>
  <si>
    <t>Buzzdog</t>
  </si>
  <si>
    <t>03-086-3654</t>
  </si>
  <si>
    <t>54-941-1717</t>
  </si>
  <si>
    <t>39-054-5039</t>
  </si>
  <si>
    <t>23-189-3216</t>
  </si>
  <si>
    <t>Voomm</t>
  </si>
  <si>
    <t>97-982-5295</t>
  </si>
  <si>
    <t>71-531-6312</t>
  </si>
  <si>
    <t>59-108-3241</t>
  </si>
  <si>
    <t>21-858-9389</t>
  </si>
  <si>
    <t>50-790-5712</t>
  </si>
  <si>
    <t>13-949-7730</t>
  </si>
  <si>
    <t>13-638-3661</t>
  </si>
  <si>
    <t>38-492-4833</t>
  </si>
  <si>
    <t>90-006-9353</t>
  </si>
  <si>
    <t>11-784-8281</t>
  </si>
  <si>
    <t>38-106-4609</t>
  </si>
  <si>
    <t>79-998-7358</t>
  </si>
  <si>
    <t>Devpulse</t>
  </si>
  <si>
    <t>94-614-2806</t>
  </si>
  <si>
    <t>54-336-8357</t>
  </si>
  <si>
    <t>22-988-3508</t>
  </si>
  <si>
    <t>26-959-6678</t>
  </si>
  <si>
    <t>89-690-4012</t>
  </si>
  <si>
    <t>81-620-7278</t>
  </si>
  <si>
    <t>55-033-6136</t>
  </si>
  <si>
    <t>53-603-4455</t>
  </si>
  <si>
    <t>35-840-7388</t>
  </si>
  <si>
    <t>35-180-5361</t>
  </si>
  <si>
    <t>35-871-2071</t>
  </si>
  <si>
    <t>04-859-6621</t>
  </si>
  <si>
    <t>48-979-2460</t>
  </si>
  <si>
    <t>83-208-4127</t>
  </si>
  <si>
    <t>08-938-5184</t>
  </si>
  <si>
    <t>Leenti</t>
  </si>
  <si>
    <t>83-495-8336</t>
  </si>
  <si>
    <t>Trunyx</t>
  </si>
  <si>
    <t>25-281-0722</t>
  </si>
  <si>
    <t>11-468-5059</t>
  </si>
  <si>
    <t>13-311-4174</t>
  </si>
  <si>
    <t>48-631-0768</t>
  </si>
  <si>
    <t>51-371-8883</t>
  </si>
  <si>
    <t>79-438-9742</t>
  </si>
  <si>
    <t>02-938-7885</t>
  </si>
  <si>
    <t>33-564-6945</t>
  </si>
  <si>
    <t>48-055-8858</t>
  </si>
  <si>
    <t>97-553-8292</t>
  </si>
  <si>
    <t>20-963-8570</t>
  </si>
  <si>
    <t>11-118-9030</t>
  </si>
  <si>
    <t>44-094-0904</t>
  </si>
  <si>
    <t>49-082-2221</t>
  </si>
  <si>
    <t>23-831-9798</t>
  </si>
  <si>
    <t>87-216-1081</t>
  </si>
  <si>
    <t>03-714-5151</t>
  </si>
  <si>
    <t>15-766-4000</t>
  </si>
  <si>
    <t>90-933-6265</t>
  </si>
  <si>
    <t>31-434-9947</t>
  </si>
  <si>
    <t>88-983-8745</t>
  </si>
  <si>
    <t>15-440-1590</t>
  </si>
  <si>
    <t>59-740-7768</t>
  </si>
  <si>
    <t>26-235-1178</t>
  </si>
  <si>
    <t>LiveZ</t>
  </si>
  <si>
    <t>85-596-8224</t>
  </si>
  <si>
    <t>53-757-2955</t>
  </si>
  <si>
    <t>74-978-7916</t>
  </si>
  <si>
    <t>26-055-2411</t>
  </si>
  <si>
    <t>62-786-4574</t>
  </si>
  <si>
    <t>23-617-7117</t>
  </si>
  <si>
    <t>22-182-9636</t>
  </si>
  <si>
    <t>01-552-6253</t>
  </si>
  <si>
    <t>73-936-4996</t>
  </si>
  <si>
    <t>16-095-7151</t>
  </si>
  <si>
    <t>75-765-9844</t>
  </si>
  <si>
    <t>22-575-2705</t>
  </si>
  <si>
    <t>06-117-2082</t>
  </si>
  <si>
    <t>Leexo</t>
  </si>
  <si>
    <t>28-296-0546</t>
  </si>
  <si>
    <t>55-819-1574</t>
  </si>
  <si>
    <t>69-839-0898</t>
  </si>
  <si>
    <t>26-641-7992</t>
  </si>
  <si>
    <t>53-105-3407</t>
  </si>
  <si>
    <t>63-841-3576</t>
  </si>
  <si>
    <t>80-928-0882</t>
  </si>
  <si>
    <t>41-375-7800</t>
  </si>
  <si>
    <t>49-760-0535</t>
  </si>
  <si>
    <t>19-358-5546</t>
  </si>
  <si>
    <t>64-866-4499</t>
  </si>
  <si>
    <t>06-677-3027</t>
  </si>
  <si>
    <t>47-140-2776</t>
  </si>
  <si>
    <t>00-832-3228</t>
  </si>
  <si>
    <t>39-788-8097</t>
  </si>
  <si>
    <t>41-197-1623</t>
  </si>
  <si>
    <t>67-253-3388</t>
  </si>
  <si>
    <t>Roodel</t>
  </si>
  <si>
    <t>58-532-2265</t>
  </si>
  <si>
    <t>98-583-5729</t>
  </si>
  <si>
    <t>71-959-2209</t>
  </si>
  <si>
    <t>53-093-5582</t>
  </si>
  <si>
    <t>63-745-6890</t>
  </si>
  <si>
    <t>82-957-2417</t>
  </si>
  <si>
    <t>78-221-1244</t>
  </si>
  <si>
    <t>85-637-5963</t>
  </si>
  <si>
    <t>34-396-9278</t>
  </si>
  <si>
    <t>39-094-9353</t>
  </si>
  <si>
    <t>48-484-9765</t>
  </si>
  <si>
    <t>99-765-3861</t>
  </si>
  <si>
    <t>03-221-8460</t>
  </si>
  <si>
    <t>44-381-4620</t>
  </si>
  <si>
    <t>70-365-6934</t>
  </si>
  <si>
    <t>72-620-6770</t>
  </si>
  <si>
    <t>66-860-3184</t>
  </si>
  <si>
    <t>33-099-6468</t>
  </si>
  <si>
    <t>75-620-8357</t>
  </si>
  <si>
    <t>67-951-1594</t>
  </si>
  <si>
    <t>84-641-4665</t>
  </si>
  <si>
    <t>47-506-8852</t>
  </si>
  <si>
    <t>94-561-0613</t>
  </si>
  <si>
    <t>58-414-2231</t>
  </si>
  <si>
    <t>98-819-2111</t>
  </si>
  <si>
    <t>89-872-2078</t>
  </si>
  <si>
    <t>01-362-0882</t>
  </si>
  <si>
    <t>05-048-8110</t>
  </si>
  <si>
    <t>38-160-2700</t>
  </si>
  <si>
    <t>05-026-3262</t>
  </si>
  <si>
    <t>35-942-0051</t>
  </si>
  <si>
    <t>59-457-2599</t>
  </si>
  <si>
    <t>80-297-8154</t>
  </si>
  <si>
    <t>Vimbo</t>
  </si>
  <si>
    <t>63-160-6184</t>
  </si>
  <si>
    <t>Ooba</t>
  </si>
  <si>
    <t>58-517-4373</t>
  </si>
  <si>
    <t>71-917-8426</t>
  </si>
  <si>
    <t>93-296-6194</t>
  </si>
  <si>
    <t>49-364-6204</t>
  </si>
  <si>
    <t>00-815-8543</t>
  </si>
  <si>
    <t>Bubblemix</t>
  </si>
  <si>
    <t>70-779-1357</t>
  </si>
  <si>
    <t>39-775-2717</t>
  </si>
  <si>
    <t>12-415-6556</t>
  </si>
  <si>
    <t>Jaxnation</t>
  </si>
  <si>
    <t>39-388-9989</t>
  </si>
  <si>
    <t>10-435-4041</t>
  </si>
  <si>
    <t>35-781-0640</t>
  </si>
  <si>
    <t>69-120-0030</t>
  </si>
  <si>
    <t>11-764-9386</t>
  </si>
  <si>
    <t>Kaymbo</t>
  </si>
  <si>
    <t>08-178-4160</t>
  </si>
  <si>
    <t>40-804-7795</t>
  </si>
  <si>
    <t>08-329-8471</t>
  </si>
  <si>
    <t>78-451-6589</t>
  </si>
  <si>
    <t>65-075-8183</t>
  </si>
  <si>
    <t>92-824-3352</t>
  </si>
  <si>
    <t>64-365-4415</t>
  </si>
  <si>
    <t>77-158-5524</t>
  </si>
  <si>
    <t>41-901-4812</t>
  </si>
  <si>
    <t>71-746-7234</t>
  </si>
  <si>
    <t>24-419-1736</t>
  </si>
  <si>
    <t>84-202-6520</t>
  </si>
  <si>
    <t>88-122-9878</t>
  </si>
  <si>
    <t>28-836-3296</t>
  </si>
  <si>
    <t>69-930-8740</t>
  </si>
  <si>
    <t>Kwinu</t>
  </si>
  <si>
    <t>66-397-6078</t>
  </si>
  <si>
    <t>Skibox</t>
  </si>
  <si>
    <t>64-049-4353</t>
  </si>
  <si>
    <t>30-981-7631</t>
  </si>
  <si>
    <t>90-590-5482</t>
  </si>
  <si>
    <t>44-348-1538</t>
  </si>
  <si>
    <t>10-200-6505</t>
  </si>
  <si>
    <t>23-940-9644</t>
  </si>
  <si>
    <t>72-148-9081</t>
  </si>
  <si>
    <t>Gabvine</t>
  </si>
  <si>
    <t>84-288-8646</t>
  </si>
  <si>
    <t>72-311-4170</t>
  </si>
  <si>
    <t>53-772-8993</t>
  </si>
  <si>
    <t>10-451-1232</t>
  </si>
  <si>
    <t>12-509-5665</t>
  </si>
  <si>
    <t>28-303-9555</t>
  </si>
  <si>
    <t>Realmix</t>
  </si>
  <si>
    <t>20-522-6003</t>
  </si>
  <si>
    <t>33-587-5787</t>
  </si>
  <si>
    <t>34-389-5995</t>
  </si>
  <si>
    <t>91-037-0406</t>
  </si>
  <si>
    <t>Twimm</t>
  </si>
  <si>
    <t>97-107-2769</t>
  </si>
  <si>
    <t>74-491-6174</t>
  </si>
  <si>
    <t>10-993-6166</t>
  </si>
  <si>
    <t>73-481-4341</t>
  </si>
  <si>
    <t>93-551-2771</t>
  </si>
  <si>
    <t>Youbridge</t>
  </si>
  <si>
    <t>14-751-0412</t>
  </si>
  <si>
    <t>05-012-7454</t>
  </si>
  <si>
    <t>82-116-7164</t>
  </si>
  <si>
    <t>12-896-2257</t>
  </si>
  <si>
    <t>07-532-7473</t>
  </si>
  <si>
    <t>20-682-0662</t>
  </si>
  <si>
    <t>10-821-2995</t>
  </si>
  <si>
    <t>83-982-8038</t>
  </si>
  <si>
    <t>20-943-8618</t>
  </si>
  <si>
    <t>82-165-9562</t>
  </si>
  <si>
    <t>19-240-5939</t>
  </si>
  <si>
    <t>90-976-9380</t>
  </si>
  <si>
    <t>52-128-4987</t>
  </si>
  <si>
    <t>83-392-3530</t>
  </si>
  <si>
    <t>28-081-8257</t>
  </si>
  <si>
    <t>80-000-4291</t>
  </si>
  <si>
    <t>75-927-5735</t>
  </si>
  <si>
    <t>Ntags</t>
  </si>
  <si>
    <t>61-066-9953</t>
  </si>
  <si>
    <t>63-550-6057</t>
  </si>
  <si>
    <t>54-458-1304</t>
  </si>
  <si>
    <t>04-406-7757</t>
  </si>
  <si>
    <t>53-413-9118</t>
  </si>
  <si>
    <t>61-972-7554</t>
  </si>
  <si>
    <t>32-362-2581</t>
  </si>
  <si>
    <t>70-198-6978</t>
  </si>
  <si>
    <t>16-223-2797</t>
  </si>
  <si>
    <t>16-744-2312</t>
  </si>
  <si>
    <t>97-556-7325</t>
  </si>
  <si>
    <t>56-441-9552</t>
  </si>
  <si>
    <t>70-391-8984</t>
  </si>
  <si>
    <t>40-764-0169</t>
  </si>
  <si>
    <t>88-693-5643</t>
  </si>
  <si>
    <t>82-701-0842</t>
  </si>
  <si>
    <t>01-193-1296</t>
  </si>
  <si>
    <t>32-975-3822</t>
  </si>
  <si>
    <t>97-718-8288</t>
  </si>
  <si>
    <t>59-396-8094</t>
  </si>
  <si>
    <t>83-752-4326</t>
  </si>
  <si>
    <t>18-041-7446</t>
  </si>
  <si>
    <t>84-458-3826</t>
  </si>
  <si>
    <t>48-095-3642</t>
  </si>
  <si>
    <t>90-275-6562</t>
  </si>
  <si>
    <t>82-509-6808</t>
  </si>
  <si>
    <t>71-256-5366</t>
  </si>
  <si>
    <t>56-611-0096</t>
  </si>
  <si>
    <t>82-229-7873</t>
  </si>
  <si>
    <t>40-232-9939</t>
  </si>
  <si>
    <t>13-412-6214</t>
  </si>
  <si>
    <t>25-940-1831</t>
  </si>
  <si>
    <t>55-978-1030</t>
  </si>
  <si>
    <t>48-408-0014</t>
  </si>
  <si>
    <t>21-145-2740</t>
  </si>
  <si>
    <t>88-169-7621</t>
  </si>
  <si>
    <t>44-370-9967</t>
  </si>
  <si>
    <t>94-626-4592</t>
  </si>
  <si>
    <t>85-975-6032</t>
  </si>
  <si>
    <t>66-482-5216</t>
  </si>
  <si>
    <t>Quamba</t>
  </si>
  <si>
    <t>75-282-5568</t>
  </si>
  <si>
    <t>21-223-1924</t>
  </si>
  <si>
    <t>14-983-5837</t>
  </si>
  <si>
    <t>16-570-5383</t>
  </si>
  <si>
    <t>75-447-7263</t>
  </si>
  <si>
    <t>21-180-4124</t>
  </si>
  <si>
    <t>91-334-7275</t>
  </si>
  <si>
    <t>87-214-6398</t>
  </si>
  <si>
    <t>14-907-1138</t>
  </si>
  <si>
    <t>55-625-9252</t>
  </si>
  <si>
    <t>67-354-3060</t>
  </si>
  <si>
    <t>60-569-6801</t>
  </si>
  <si>
    <t>Talane</t>
  </si>
  <si>
    <t>27-716-8437</t>
  </si>
  <si>
    <t>05-557-2610</t>
  </si>
  <si>
    <t>37-658-6124</t>
  </si>
  <si>
    <t>41-747-1887</t>
  </si>
  <si>
    <t>83-901-2456</t>
  </si>
  <si>
    <t>29-276-0745</t>
  </si>
  <si>
    <t>Quimba</t>
  </si>
  <si>
    <t>85-164-7296</t>
  </si>
  <si>
    <t>87-943-8864</t>
  </si>
  <si>
    <t>75-455-8042</t>
  </si>
  <si>
    <t>74-968-3674</t>
  </si>
  <si>
    <t>58-756-1827</t>
  </si>
  <si>
    <t>41-453-6274</t>
  </si>
  <si>
    <t>81-910-2856</t>
  </si>
  <si>
    <t>69-761-0893</t>
  </si>
  <si>
    <t>17-495-9057</t>
  </si>
  <si>
    <t>17-884-3188</t>
  </si>
  <si>
    <t>56-967-0786</t>
  </si>
  <si>
    <t>24-793-6462</t>
  </si>
  <si>
    <t>86-593-1611</t>
  </si>
  <si>
    <t>Kwimbee</t>
  </si>
  <si>
    <t>58-830-4921</t>
  </si>
  <si>
    <t>93-723-8480</t>
  </si>
  <si>
    <t>Kamba</t>
  </si>
  <si>
    <t>51-478-6221</t>
  </si>
  <si>
    <t>54-635-4520</t>
  </si>
  <si>
    <t>61-132-1220</t>
  </si>
  <si>
    <t>01-849-7648</t>
  </si>
  <si>
    <t>36-897-9855</t>
  </si>
  <si>
    <t>31-950-8607</t>
  </si>
  <si>
    <t>63-589-3479</t>
  </si>
  <si>
    <t>43-571-0540</t>
  </si>
  <si>
    <t>63-758-1514</t>
  </si>
  <si>
    <t>10-837-9005</t>
  </si>
  <si>
    <t>59-450-1223</t>
  </si>
  <si>
    <t>69-948-2553</t>
  </si>
  <si>
    <t>07-896-8620</t>
  </si>
  <si>
    <t>08-155-5981</t>
  </si>
  <si>
    <t>99-073-8145</t>
  </si>
  <si>
    <t>49-563-7479</t>
  </si>
  <si>
    <t>95-613-6557</t>
  </si>
  <si>
    <t>41-229-6318</t>
  </si>
  <si>
    <t>80-923-8064</t>
  </si>
  <si>
    <t>37-553-5237</t>
  </si>
  <si>
    <t>44-653-8346</t>
  </si>
  <si>
    <t>50-730-5212</t>
  </si>
  <si>
    <t>72-012-1343</t>
  </si>
  <si>
    <t>03-483-3619</t>
  </si>
  <si>
    <t>51-084-0391</t>
  </si>
  <si>
    <t>75-715-4548</t>
  </si>
  <si>
    <t>20-170-2668</t>
  </si>
  <si>
    <t>46-822-1294</t>
  </si>
  <si>
    <t>75-338-0593</t>
  </si>
  <si>
    <t>66-919-3137</t>
  </si>
  <si>
    <t>09-503-2879</t>
  </si>
  <si>
    <t>37-522-8279</t>
  </si>
  <si>
    <t>34-595-9995</t>
  </si>
  <si>
    <t>40-432-4633</t>
  </si>
  <si>
    <t>46-509-9448</t>
  </si>
  <si>
    <t>52-435-1470</t>
  </si>
  <si>
    <t>21-592-8197</t>
  </si>
  <si>
    <t>32-525-6161</t>
  </si>
  <si>
    <t>97-056-5772</t>
  </si>
  <si>
    <t>78-172-3035</t>
  </si>
  <si>
    <t>56-731-5495</t>
  </si>
  <si>
    <t>29-398-8332</t>
  </si>
  <si>
    <t>26-655-9609</t>
  </si>
  <si>
    <t>73-618-3016</t>
  </si>
  <si>
    <t>00-634-8809</t>
  </si>
  <si>
    <t>08-923-2414</t>
  </si>
  <si>
    <t>33-691-7840</t>
  </si>
  <si>
    <t>00-904-5633</t>
  </si>
  <si>
    <t>05-190-4660</t>
  </si>
  <si>
    <t>46-935-2784</t>
  </si>
  <si>
    <t>92-819-2133</t>
  </si>
  <si>
    <t>65-363-7993</t>
  </si>
  <si>
    <t>03-973-5253</t>
  </si>
  <si>
    <t>72-528-9287</t>
  </si>
  <si>
    <t>74-370-2441</t>
  </si>
  <si>
    <t>10-218-7273</t>
  </si>
  <si>
    <t>36-328-3405</t>
  </si>
  <si>
    <t>55-441-1110</t>
  </si>
  <si>
    <t>22-371-0794</t>
  </si>
  <si>
    <t>53-515-9975</t>
  </si>
  <si>
    <t>12-187-2115</t>
  </si>
  <si>
    <t>02-977-6507</t>
  </si>
  <si>
    <t>73-264-6912</t>
  </si>
  <si>
    <t>85-455-1514</t>
  </si>
  <si>
    <t>77-725-1321</t>
  </si>
  <si>
    <t>35-189-3040</t>
  </si>
  <si>
    <t>94-448-4765</t>
  </si>
  <si>
    <t>21-070-7781</t>
  </si>
  <si>
    <t>01-795-0733</t>
  </si>
  <si>
    <t>51-895-6806</t>
  </si>
  <si>
    <t>70-185-7158</t>
  </si>
  <si>
    <t>29-062-1920</t>
  </si>
  <si>
    <t>33-327-4597</t>
  </si>
  <si>
    <t>18-793-8525</t>
  </si>
  <si>
    <t>39-152-9789</t>
  </si>
  <si>
    <t>10-173-0649</t>
  </si>
  <si>
    <t>33-281-3893</t>
  </si>
  <si>
    <t>38-251-3309</t>
  </si>
  <si>
    <t>78-338-1427</t>
  </si>
  <si>
    <t>99-460-8917</t>
  </si>
  <si>
    <t>87-996-6152</t>
  </si>
  <si>
    <t>43-323-9493</t>
  </si>
  <si>
    <t>08-346-4996</t>
  </si>
  <si>
    <t>37-486-9755</t>
  </si>
  <si>
    <t>29-169-2078</t>
  </si>
  <si>
    <t>66-302-1955</t>
  </si>
  <si>
    <t>93-816-7918</t>
  </si>
  <si>
    <t>01-564-8125</t>
  </si>
  <si>
    <t>51-605-6225</t>
  </si>
  <si>
    <t>37-804-2457</t>
  </si>
  <si>
    <t>58-651-5300</t>
  </si>
  <si>
    <t>36-632-7572</t>
  </si>
  <si>
    <t>99-886-6342</t>
  </si>
  <si>
    <t>Bubblebox</t>
  </si>
  <si>
    <t>97-603-0115</t>
  </si>
  <si>
    <t>80-245-4807</t>
  </si>
  <si>
    <t>23-409-4988</t>
  </si>
  <si>
    <t>69-972-7490</t>
  </si>
  <si>
    <t>36-439-9780</t>
  </si>
  <si>
    <t>33-381-8650</t>
  </si>
  <si>
    <t>15-279-2516</t>
  </si>
  <si>
    <t>16-485-5902</t>
  </si>
  <si>
    <t>59-414-7345</t>
  </si>
  <si>
    <t>39-553-5725</t>
  </si>
  <si>
    <t>20-447-5001</t>
  </si>
  <si>
    <t>68-276-9000</t>
  </si>
  <si>
    <t>22-116-3989</t>
  </si>
  <si>
    <t>99-951-4788</t>
  </si>
  <si>
    <t>30-265-5708</t>
  </si>
  <si>
    <t>14-574-1478</t>
  </si>
  <si>
    <t>28-077-7086</t>
  </si>
  <si>
    <t>57-256-3854</t>
  </si>
  <si>
    <t>22-382-7141</t>
  </si>
  <si>
    <t>22-808-5342</t>
  </si>
  <si>
    <t>Devpoint</t>
  </si>
  <si>
    <t>98-196-3807</t>
  </si>
  <si>
    <t>28-864-7681</t>
  </si>
  <si>
    <t>47-836-8775</t>
  </si>
  <si>
    <t>Voolith</t>
  </si>
  <si>
    <t>76-332-1109</t>
  </si>
  <si>
    <t>08-416-1149</t>
  </si>
  <si>
    <t>18-618-5470</t>
  </si>
  <si>
    <t>27-252-6806</t>
  </si>
  <si>
    <t>Riffwire</t>
  </si>
  <si>
    <t>68-845-6661</t>
  </si>
  <si>
    <t>52-283-5471</t>
  </si>
  <si>
    <t>24-071-2634</t>
  </si>
  <si>
    <t>48-554-1607</t>
  </si>
  <si>
    <t>36-122-2673</t>
  </si>
  <si>
    <t>91-530-1841</t>
  </si>
  <si>
    <t>55-720-1606</t>
  </si>
  <si>
    <t>46-840-8582</t>
  </si>
  <si>
    <t>62-380-8240</t>
  </si>
  <si>
    <t>Mymm</t>
  </si>
  <si>
    <t>78-548-1778</t>
  </si>
  <si>
    <t>15-816-6593</t>
  </si>
  <si>
    <t>15-989-4434</t>
  </si>
  <si>
    <t>29-734-2283</t>
  </si>
  <si>
    <t>00-436-6250</t>
  </si>
  <si>
    <t>Zoomlounge</t>
  </si>
  <si>
    <t>98-853-4893</t>
  </si>
  <si>
    <t>33-358-0979</t>
  </si>
  <si>
    <t>89-816-4269</t>
  </si>
  <si>
    <t>55-797-3803</t>
  </si>
  <si>
    <t>26-370-7821</t>
  </si>
  <si>
    <t>45-489-9345</t>
  </si>
  <si>
    <t>88-296-2125</t>
  </si>
  <si>
    <t>74-282-0116</t>
  </si>
  <si>
    <t>44-653-9228</t>
  </si>
  <si>
    <t>29-948-9229</t>
  </si>
  <si>
    <t>37-204-2372</t>
  </si>
  <si>
    <t>75-235-1112</t>
  </si>
  <si>
    <t>80-698-0969</t>
  </si>
  <si>
    <t>03-070-9109</t>
  </si>
  <si>
    <t>43-768-8163</t>
  </si>
  <si>
    <t>28-563-2474</t>
  </si>
  <si>
    <t>36-152-6813</t>
  </si>
  <si>
    <t>26-680-7246</t>
  </si>
  <si>
    <t>21-454-6323</t>
  </si>
  <si>
    <t>15-472-6525</t>
  </si>
  <si>
    <t>69-239-0723</t>
  </si>
  <si>
    <t>96-845-9550</t>
  </si>
  <si>
    <t>47-792-7639</t>
  </si>
  <si>
    <t>13-355-8917</t>
  </si>
  <si>
    <t>Fivechat</t>
  </si>
  <si>
    <t>07-491-4846</t>
  </si>
  <si>
    <t>Thoughtmix</t>
  </si>
  <si>
    <t>48-983-5288</t>
  </si>
  <si>
    <t>17-919-4149</t>
  </si>
  <si>
    <t>22-275-1796</t>
  </si>
  <si>
    <t>69-784-7254</t>
  </si>
  <si>
    <t>96-077-8725</t>
  </si>
  <si>
    <t>09-317-6374</t>
  </si>
  <si>
    <t>88-696-3081</t>
  </si>
  <si>
    <t>54-599-0958</t>
  </si>
  <si>
    <t>51-207-0282</t>
  </si>
  <si>
    <t>86-238-1713</t>
  </si>
  <si>
    <t>57-603-7351</t>
  </si>
  <si>
    <t>99-678-4715</t>
  </si>
  <si>
    <t>75-205-0537</t>
  </si>
  <si>
    <t>82-905-2126</t>
  </si>
  <si>
    <t>53-205-5216</t>
  </si>
  <si>
    <t>75-676-3231</t>
  </si>
  <si>
    <t>36-336-3368</t>
  </si>
  <si>
    <t>51-116-6629</t>
  </si>
  <si>
    <t>87-548-1613</t>
  </si>
  <si>
    <t>23-073-0759</t>
  </si>
  <si>
    <t>45-684-8235</t>
  </si>
  <si>
    <t>35-683-6089</t>
  </si>
  <si>
    <t>Ntag</t>
  </si>
  <si>
    <t>56-356-1012</t>
  </si>
  <si>
    <t>59-743-4865</t>
  </si>
  <si>
    <t>94-646-0735</t>
  </si>
  <si>
    <t>49-889-2227</t>
  </si>
  <si>
    <t>35-242-1490</t>
  </si>
  <si>
    <t>45-562-1317</t>
  </si>
  <si>
    <t>21-760-9167</t>
  </si>
  <si>
    <t>23-084-5955</t>
  </si>
  <si>
    <t>95-072-9816</t>
  </si>
  <si>
    <t>73-177-3022</t>
  </si>
  <si>
    <t>04-214-9966</t>
  </si>
  <si>
    <t>70-981-2295</t>
  </si>
  <si>
    <t>79-924-2422</t>
  </si>
  <si>
    <t>93-902-2063</t>
  </si>
  <si>
    <t>77-526-6422</t>
  </si>
  <si>
    <t>80-991-4693</t>
  </si>
  <si>
    <t>19-094-0286</t>
  </si>
  <si>
    <t>53-361-7585</t>
  </si>
  <si>
    <t>66-102-0608</t>
  </si>
  <si>
    <t>65-778-8151</t>
  </si>
  <si>
    <t>64-047-8727</t>
  </si>
  <si>
    <t>28-469-5888</t>
  </si>
  <si>
    <t>23-037-1916</t>
  </si>
  <si>
    <t>12-665-4986</t>
  </si>
  <si>
    <t>64-825-2637</t>
  </si>
  <si>
    <t>17-246-2854</t>
  </si>
  <si>
    <t>60-362-6472</t>
  </si>
  <si>
    <t>78-529-3376</t>
  </si>
  <si>
    <t>14-228-6533</t>
  </si>
  <si>
    <t>06-009-7979</t>
  </si>
  <si>
    <t>27-101-9689</t>
  </si>
  <si>
    <t>36-468-5260</t>
  </si>
  <si>
    <t>53-413-9281</t>
  </si>
  <si>
    <t>84-324-7107</t>
  </si>
  <si>
    <t>85-885-9388</t>
  </si>
  <si>
    <t>55-039-2429</t>
  </si>
  <si>
    <t>08-259-8305</t>
  </si>
  <si>
    <t>00-968-6281</t>
  </si>
  <si>
    <t>02-724-0981</t>
  </si>
  <si>
    <t>68-273-7388</t>
  </si>
  <si>
    <t>78-784-6376</t>
  </si>
  <si>
    <t>68-559-6384</t>
  </si>
  <si>
    <t>83-840-5309</t>
  </si>
  <si>
    <t>93-628-6389</t>
  </si>
  <si>
    <t>52-601-2472</t>
  </si>
  <si>
    <t>10-491-7733</t>
  </si>
  <si>
    <t>09-682-5951</t>
  </si>
  <si>
    <t>31-903-8954</t>
  </si>
  <si>
    <t>36-443-0421</t>
  </si>
  <si>
    <t>84-256-7772</t>
  </si>
  <si>
    <t>86-645-9641</t>
  </si>
  <si>
    <t>10-230-5642</t>
  </si>
  <si>
    <t>88-899-4493</t>
  </si>
  <si>
    <t>70-346-0094</t>
  </si>
  <si>
    <t>22-237-2435</t>
  </si>
  <si>
    <t>12-102-8424</t>
  </si>
  <si>
    <t>72-979-7143</t>
  </si>
  <si>
    <t>10-052-8321</t>
  </si>
  <si>
    <t>30-105-7137</t>
  </si>
  <si>
    <t>41-160-3126</t>
  </si>
  <si>
    <t>96-583-7524</t>
  </si>
  <si>
    <t>79-444-9830</t>
  </si>
  <si>
    <t>92-069-9710</t>
  </si>
  <si>
    <t>25-668-1461</t>
  </si>
  <si>
    <t>21-589-4347</t>
  </si>
  <si>
    <t>14-878-1375</t>
  </si>
  <si>
    <t>97-350-0060</t>
  </si>
  <si>
    <t>73-084-7988</t>
  </si>
  <si>
    <t>03-907-2986</t>
  </si>
  <si>
    <t>49-289-8328</t>
  </si>
  <si>
    <t>61-923-8926</t>
  </si>
  <si>
    <t>66-708-6711</t>
  </si>
  <si>
    <t>36-666-0938</t>
  </si>
  <si>
    <t>13-281-6417</t>
  </si>
  <si>
    <t>52-472-3414</t>
  </si>
  <si>
    <t>79-126-3788</t>
  </si>
  <si>
    <t>03-679-4216</t>
  </si>
  <si>
    <t>77-096-7823</t>
  </si>
  <si>
    <t>58-804-6630</t>
  </si>
  <si>
    <t>Lajo</t>
  </si>
  <si>
    <t>60-495-7576</t>
  </si>
  <si>
    <t>93-712-6502</t>
  </si>
  <si>
    <t>62-771-0475</t>
  </si>
  <si>
    <t>22-597-4896</t>
  </si>
  <si>
    <t>46-488-5219</t>
  </si>
  <si>
    <t>95-097-2424</t>
  </si>
  <si>
    <t>02-721-9579</t>
  </si>
  <si>
    <t>39-607-1959</t>
  </si>
  <si>
    <t>96-602-2689</t>
  </si>
  <si>
    <t>74-103-6266</t>
  </si>
  <si>
    <t>82-764-6735</t>
  </si>
  <si>
    <t>11-855-1743</t>
  </si>
  <si>
    <t>12-464-6505</t>
  </si>
  <si>
    <t>61-566-6144</t>
  </si>
  <si>
    <t>71-839-9768</t>
  </si>
  <si>
    <t>97-002-2243</t>
  </si>
  <si>
    <t>97-529-0285</t>
  </si>
  <si>
    <t>61-061-5583</t>
  </si>
  <si>
    <t>18-515-1207</t>
  </si>
  <si>
    <t>64-335-7022</t>
  </si>
  <si>
    <t>61-225-7159</t>
  </si>
  <si>
    <t>00-087-8268</t>
  </si>
  <si>
    <t>00-063-5546</t>
  </si>
  <si>
    <t>80-066-9027</t>
  </si>
  <si>
    <t>19-048-2958</t>
  </si>
  <si>
    <t>95-471-2513</t>
  </si>
  <si>
    <t>70-900-3603</t>
  </si>
  <si>
    <t>98-897-9002</t>
  </si>
  <si>
    <t>90-199-7802</t>
  </si>
  <si>
    <t>09-769-0363</t>
  </si>
  <si>
    <t>35-132-2084</t>
  </si>
  <si>
    <t>42-454-2054</t>
  </si>
  <si>
    <t>86-036-9209</t>
  </si>
  <si>
    <t>61-754-9044</t>
  </si>
  <si>
    <t>39-446-1678</t>
  </si>
  <si>
    <t>66-288-8124</t>
  </si>
  <si>
    <t>66-097-3422</t>
  </si>
  <si>
    <t>26-955-2159</t>
  </si>
  <si>
    <t>68-688-2193</t>
  </si>
  <si>
    <t>34-106-5803</t>
  </si>
  <si>
    <t>77-600-4148</t>
  </si>
  <si>
    <t>79-512-5083</t>
  </si>
  <si>
    <t>47-231-8376</t>
  </si>
  <si>
    <t>92-634-5877</t>
  </si>
  <si>
    <t>30-334-9714</t>
  </si>
  <si>
    <t>95-780-5919</t>
  </si>
  <si>
    <t>90-806-6197</t>
  </si>
  <si>
    <t>30-422-0236</t>
  </si>
  <si>
    <t>29-254-8676</t>
  </si>
  <si>
    <t>87-775-1929</t>
  </si>
  <si>
    <t>90-869-7874</t>
  </si>
  <si>
    <t>42-769-6335</t>
  </si>
  <si>
    <t>07-532-5031</t>
  </si>
  <si>
    <t>51-730-7987</t>
  </si>
  <si>
    <t>16-595-6882</t>
  </si>
  <si>
    <t>49-974-3426</t>
  </si>
  <si>
    <t>Kwilith</t>
  </si>
  <si>
    <t>33-348-1700</t>
  </si>
  <si>
    <t>31-362-3975</t>
  </si>
  <si>
    <t>21-450-2197</t>
  </si>
  <si>
    <t>37-796-1875</t>
  </si>
  <si>
    <t>64-671-3915</t>
  </si>
  <si>
    <t>45-147-0526</t>
  </si>
  <si>
    <t>34-704-0824</t>
  </si>
  <si>
    <t>85-599-1289</t>
  </si>
  <si>
    <t>14-316-8329</t>
  </si>
  <si>
    <t>91-610-3243</t>
  </si>
  <si>
    <t>31-001-1275</t>
  </si>
  <si>
    <t>23-723-6408</t>
  </si>
  <si>
    <t>97-079-6366</t>
  </si>
  <si>
    <t>Yabox</t>
  </si>
  <si>
    <t>70-088-7954</t>
  </si>
  <si>
    <t>51-298-3139</t>
  </si>
  <si>
    <t>91-760-5127</t>
  </si>
  <si>
    <t>63-176-2131</t>
  </si>
  <si>
    <t>29-833-9310</t>
  </si>
  <si>
    <t>80-415-8683</t>
  </si>
  <si>
    <t>11-924-0529</t>
  </si>
  <si>
    <t>37-410-2071</t>
  </si>
  <si>
    <t>61-704-5339</t>
  </si>
  <si>
    <t>06-097-9447</t>
  </si>
  <si>
    <t>94-433-8861</t>
  </si>
  <si>
    <t>32-860-2733</t>
  </si>
  <si>
    <t>94-912-3613</t>
  </si>
  <si>
    <t>34-488-5360</t>
  </si>
  <si>
    <t>91-113-9170</t>
  </si>
  <si>
    <t>79-270-7296</t>
  </si>
  <si>
    <t>99-414-7244</t>
  </si>
  <si>
    <t>84-442-2588</t>
  </si>
  <si>
    <t>Fiveclub</t>
  </si>
  <si>
    <t>19-096-5778</t>
  </si>
  <si>
    <t>31-903-1977</t>
  </si>
  <si>
    <t>68-032-1711</t>
  </si>
  <si>
    <t>64-156-0608</t>
  </si>
  <si>
    <t>Oyoba</t>
  </si>
  <si>
    <t>91-793-6348</t>
  </si>
  <si>
    <t>78-852-6893</t>
  </si>
  <si>
    <t>83-937-1883</t>
  </si>
  <si>
    <t>53-971-6526</t>
  </si>
  <si>
    <t>51-153-9327</t>
  </si>
  <si>
    <t>09-307-1007</t>
  </si>
  <si>
    <t>32-842-3219</t>
  </si>
  <si>
    <t>82-253-8485</t>
  </si>
  <si>
    <t>96-690-3753</t>
  </si>
  <si>
    <t>69-179-3990</t>
  </si>
  <si>
    <t>02-876-3288</t>
  </si>
  <si>
    <t>31-083-3218</t>
  </si>
  <si>
    <t>03-004-3758</t>
  </si>
  <si>
    <t>26-075-0993</t>
  </si>
  <si>
    <t>81-646-3069</t>
  </si>
  <si>
    <t>22-535-9963</t>
  </si>
  <si>
    <t>92-464-1101</t>
  </si>
  <si>
    <t>57-244-4805</t>
  </si>
  <si>
    <t>96-346-9746</t>
  </si>
  <si>
    <t>81-644-0757</t>
  </si>
  <si>
    <t>13-234-3143</t>
  </si>
  <si>
    <t>71-174-3199</t>
  </si>
  <si>
    <t>48-998-6347</t>
  </si>
  <si>
    <t>53-583-6028</t>
  </si>
  <si>
    <t>50-620-7011</t>
  </si>
  <si>
    <t>14-094-8171</t>
  </si>
  <si>
    <t>Yakidoo</t>
  </si>
  <si>
    <t>52-315-2137</t>
  </si>
  <si>
    <t>10-199-1123</t>
  </si>
  <si>
    <t>02-910-1926</t>
  </si>
  <si>
    <t>57-569-7882</t>
  </si>
  <si>
    <t>58-686-9549</t>
  </si>
  <si>
    <t>33-223-9167</t>
  </si>
  <si>
    <t>18-665-7442</t>
  </si>
  <si>
    <t>72-379-0039</t>
  </si>
  <si>
    <t>36-403-0764</t>
  </si>
  <si>
    <t>98-848-9149</t>
  </si>
  <si>
    <t>34-156-4985</t>
  </si>
  <si>
    <t>25-689-6227</t>
  </si>
  <si>
    <t>67-035-6560</t>
  </si>
  <si>
    <t>75-843-6404</t>
  </si>
  <si>
    <t>68-196-1607</t>
  </si>
  <si>
    <t>75-956-8945</t>
  </si>
  <si>
    <t>27-974-4784</t>
  </si>
  <si>
    <t>91-298-6648</t>
  </si>
  <si>
    <t>39-200-8970</t>
  </si>
  <si>
    <t>57-129-4641</t>
  </si>
  <si>
    <t>38-992-2580</t>
  </si>
  <si>
    <t>24-963-5411</t>
  </si>
  <si>
    <t>87-930-8846</t>
  </si>
  <si>
    <t>99-358-1875</t>
  </si>
  <si>
    <t>76-938-1242</t>
  </si>
  <si>
    <t>81-970-4459</t>
  </si>
  <si>
    <t>50-725-6758</t>
  </si>
  <si>
    <t>29-189-3004</t>
  </si>
  <si>
    <t>68-448-0809</t>
  </si>
  <si>
    <t>72-014-7087</t>
  </si>
  <si>
    <t>62-046-6607</t>
  </si>
  <si>
    <t>33-764-7137</t>
  </si>
  <si>
    <t>99-656-3503</t>
  </si>
  <si>
    <t>17-790-3264</t>
  </si>
  <si>
    <t>37-176-7354</t>
  </si>
  <si>
    <t>00-958-8464</t>
  </si>
  <si>
    <t>85-840-3214</t>
  </si>
  <si>
    <t>05-301-6560</t>
  </si>
  <si>
    <t>85-232-1617</t>
  </si>
  <si>
    <t>64-160-8776</t>
  </si>
  <si>
    <t>44-478-1549</t>
  </si>
  <si>
    <t>06-951-3002</t>
  </si>
  <si>
    <t>16-034-1829</t>
  </si>
  <si>
    <t>92-994-8248</t>
  </si>
  <si>
    <t>84-268-0355</t>
  </si>
  <si>
    <t>64-020-9911</t>
  </si>
  <si>
    <t>33-396-9868</t>
  </si>
  <si>
    <t>23-287-0794</t>
  </si>
  <si>
    <t>80-256-2603</t>
  </si>
  <si>
    <t>22-050-7099</t>
  </si>
  <si>
    <t>55-108-3198</t>
  </si>
  <si>
    <t>03-080-0097</t>
  </si>
  <si>
    <t>21-401-2909</t>
  </si>
  <si>
    <t>27-733-0189</t>
  </si>
  <si>
    <t>13-935-5284</t>
  </si>
  <si>
    <t>68-364-3414</t>
  </si>
  <si>
    <t>38-106-1117</t>
  </si>
  <si>
    <t>93-639-3180</t>
  </si>
  <si>
    <t>82-955-9046</t>
  </si>
  <si>
    <t>73-259-9852</t>
  </si>
  <si>
    <t>67-545-6816</t>
  </si>
  <si>
    <t>68-339-5011</t>
  </si>
  <si>
    <t>96-329-2860</t>
  </si>
  <si>
    <t>11-449-9365</t>
  </si>
  <si>
    <t>45-746-1702</t>
  </si>
  <si>
    <t>93-294-6124</t>
  </si>
  <si>
    <t>32-447-0410</t>
  </si>
  <si>
    <t>98-263-3049</t>
  </si>
  <si>
    <t>12-405-5401</t>
  </si>
  <si>
    <t>54-957-0924</t>
  </si>
  <si>
    <t>79-108-5460</t>
  </si>
  <si>
    <t>99-064-4600</t>
  </si>
  <si>
    <t>06-392-8697</t>
  </si>
  <si>
    <t>37-111-1548</t>
  </si>
  <si>
    <t>29-189-7858</t>
  </si>
  <si>
    <t>88-672-1339</t>
  </si>
  <si>
    <t>63-137-3647</t>
  </si>
  <si>
    <t>77-488-6176</t>
  </si>
  <si>
    <t>30-692-0878</t>
  </si>
  <si>
    <t>14-714-3203</t>
  </si>
  <si>
    <t>73-234-4404</t>
  </si>
  <si>
    <t>23-938-8102</t>
  </si>
  <si>
    <t>58-297-0168</t>
  </si>
  <si>
    <t>48-782-5646</t>
  </si>
  <si>
    <t>55-248-6555</t>
  </si>
  <si>
    <t>28-956-2839</t>
  </si>
  <si>
    <t>51-461-9800</t>
  </si>
  <si>
    <t>Flashpoint</t>
  </si>
  <si>
    <t>18-076-1659</t>
  </si>
  <si>
    <t>05-923-6494</t>
  </si>
  <si>
    <t>42-130-6664</t>
  </si>
  <si>
    <t>17-977-5643</t>
  </si>
  <si>
    <t>92-439-5563</t>
  </si>
  <si>
    <t>92-197-0395</t>
  </si>
  <si>
    <t>39-385-9565</t>
  </si>
  <si>
    <t>58-072-1245</t>
  </si>
  <si>
    <t>95-353-1821</t>
  </si>
  <si>
    <t>91-416-8091</t>
  </si>
  <si>
    <t>51-456-4858</t>
  </si>
  <si>
    <t>61-903-7257</t>
  </si>
  <si>
    <t>Skivee</t>
  </si>
  <si>
    <t>21-249-4441</t>
  </si>
  <si>
    <t>58-711-4917</t>
  </si>
  <si>
    <t>44-266-8096</t>
  </si>
  <si>
    <t>66-351-6846</t>
  </si>
  <si>
    <t>84-690-6802</t>
  </si>
  <si>
    <t>01-880-0936</t>
  </si>
  <si>
    <t>17-456-8873</t>
  </si>
  <si>
    <t>35-888-2914</t>
  </si>
  <si>
    <t>82-346-9113</t>
  </si>
  <si>
    <t>41-105-4512</t>
  </si>
  <si>
    <t>65-788-1311</t>
  </si>
  <si>
    <t>48-268-8524</t>
  </si>
  <si>
    <t>21-005-6223</t>
  </si>
  <si>
    <t>12-908-7496</t>
  </si>
  <si>
    <t>22-661-3236</t>
  </si>
  <si>
    <t>73-907-8600</t>
  </si>
  <si>
    <t>14-953-4434</t>
  </si>
  <si>
    <t>83-278-8779</t>
  </si>
  <si>
    <t>82-716-3116</t>
  </si>
  <si>
    <t>51-681-1141</t>
  </si>
  <si>
    <t>04-826-6503</t>
  </si>
  <si>
    <t>16-752-1661</t>
  </si>
  <si>
    <t>22-117-0938</t>
  </si>
  <si>
    <t>23-237-2100</t>
  </si>
  <si>
    <t>49-406-8792</t>
  </si>
  <si>
    <t>42-559-2280</t>
  </si>
  <si>
    <t>92-784-2076</t>
  </si>
  <si>
    <t>69-605-7256</t>
  </si>
  <si>
    <t>Blogtag</t>
  </si>
  <si>
    <t>36-432-2930</t>
  </si>
  <si>
    <t>61-080-8736</t>
  </si>
  <si>
    <t>56-856-4661</t>
  </si>
  <si>
    <t>75-205-8378</t>
  </si>
  <si>
    <t>82-817-8650</t>
  </si>
  <si>
    <t>07-351-8735</t>
  </si>
  <si>
    <t>61-434-2341</t>
  </si>
  <si>
    <t>33-857-4826</t>
  </si>
  <si>
    <t>61-051-5452</t>
  </si>
  <si>
    <t>09-205-8616</t>
  </si>
  <si>
    <t>31-639-8515</t>
  </si>
  <si>
    <t>24-726-5098</t>
  </si>
  <si>
    <t>45-102-7424</t>
  </si>
  <si>
    <t>48-491-7977</t>
  </si>
  <si>
    <t>78-714-3662</t>
  </si>
  <si>
    <t>62-083-2362</t>
  </si>
  <si>
    <t>01-044-2999</t>
  </si>
  <si>
    <t>83-408-2729</t>
  </si>
  <si>
    <t>38-623-3682</t>
  </si>
  <si>
    <t>18-703-7180</t>
  </si>
  <si>
    <t>91-831-0391</t>
  </si>
  <si>
    <t>53-708-8687</t>
  </si>
  <si>
    <t>30-357-4410</t>
  </si>
  <si>
    <t>85-307-6440</t>
  </si>
  <si>
    <t>41-109-5098</t>
  </si>
  <si>
    <t>59-240-8453</t>
  </si>
  <si>
    <t>65-489-7577</t>
  </si>
  <si>
    <t>98-113-5787</t>
  </si>
  <si>
    <t>37-360-4718</t>
  </si>
  <si>
    <t>26-196-8260</t>
  </si>
  <si>
    <t>66-723-5202</t>
  </si>
  <si>
    <t>99-484-8396</t>
  </si>
  <si>
    <t>90-147-8286</t>
  </si>
  <si>
    <t>95-319-7346</t>
  </si>
  <si>
    <t>63-426-0666</t>
  </si>
  <si>
    <t>40-183-1433</t>
  </si>
  <si>
    <t>31-168-1159</t>
  </si>
  <si>
    <t>89-529-2026</t>
  </si>
  <si>
    <t>25-953-3913</t>
  </si>
  <si>
    <t>21-274-5898</t>
  </si>
  <si>
    <t>09-300-5320</t>
  </si>
  <si>
    <t>73-323-7089</t>
  </si>
  <si>
    <t>94-065-7003</t>
  </si>
  <si>
    <t>57-887-6006</t>
  </si>
  <si>
    <t>85-695-6249</t>
  </si>
  <si>
    <t>67-530-9324</t>
  </si>
  <si>
    <t>09-483-7913</t>
  </si>
  <si>
    <t>10-119-8160</t>
  </si>
  <si>
    <t>57-250-2067</t>
  </si>
  <si>
    <t>03-866-1385</t>
  </si>
  <si>
    <t>86-665-8015</t>
  </si>
  <si>
    <t>62-783-7991</t>
  </si>
  <si>
    <t>87-389-4809</t>
  </si>
  <si>
    <t>95-766-5224</t>
  </si>
  <si>
    <t>65-401-0254</t>
  </si>
  <si>
    <t>26-269-4781</t>
  </si>
  <si>
    <t>60-651-2856</t>
  </si>
  <si>
    <t>46-699-1010</t>
  </si>
  <si>
    <t>80-037-1791</t>
  </si>
  <si>
    <t>61-072-6358</t>
  </si>
  <si>
    <t>45-970-6521</t>
  </si>
  <si>
    <t>54-780-1198</t>
  </si>
  <si>
    <t>74-647-8155</t>
  </si>
  <si>
    <t>03-769-5374</t>
  </si>
  <si>
    <t>45-063-4146</t>
  </si>
  <si>
    <t>90-323-5561</t>
  </si>
  <si>
    <t>88-989-3158</t>
  </si>
  <si>
    <t>00-920-5073</t>
  </si>
  <si>
    <t>38-151-9971</t>
  </si>
  <si>
    <t>70-700-4559</t>
  </si>
  <si>
    <t>38-116-1528</t>
  </si>
  <si>
    <t>83-759-2198</t>
  </si>
  <si>
    <t>54-621-7578</t>
  </si>
  <si>
    <t>23-036-6542</t>
  </si>
  <si>
    <t>42-999-8377</t>
  </si>
  <si>
    <t>09-793-5095</t>
  </si>
  <si>
    <t>61-463-5235</t>
  </si>
  <si>
    <t>66-581-2574</t>
  </si>
  <si>
    <t>46-690-0168</t>
  </si>
  <si>
    <t>17-251-4015</t>
  </si>
  <si>
    <t>32-558-0238</t>
  </si>
  <si>
    <t>41-575-7221</t>
  </si>
  <si>
    <t>70-436-4844</t>
  </si>
  <si>
    <t>81-414-7809</t>
  </si>
  <si>
    <t>27-180-7775</t>
  </si>
  <si>
    <t>41-696-1336</t>
  </si>
  <si>
    <t>88-011-3041</t>
  </si>
  <si>
    <t>42-353-2454</t>
  </si>
  <si>
    <t>61-307-3101</t>
  </si>
  <si>
    <t>18-892-6162</t>
  </si>
  <si>
    <t>74-093-4041</t>
  </si>
  <si>
    <t>71-809-7248</t>
  </si>
  <si>
    <t>51-443-6491</t>
  </si>
  <si>
    <t>06-478-5590</t>
  </si>
  <si>
    <t>54-253-5107</t>
  </si>
  <si>
    <t>16-435-9644</t>
  </si>
  <si>
    <t>04-858-1254</t>
  </si>
  <si>
    <t>97-298-1159</t>
  </si>
  <si>
    <t>84-267-0647</t>
  </si>
  <si>
    <t>60-729-7003</t>
  </si>
  <si>
    <t>07-605-2107</t>
  </si>
  <si>
    <t>15-762-0249</t>
  </si>
  <si>
    <t>Feedfish</t>
  </si>
  <si>
    <t>91-817-7676</t>
  </si>
  <si>
    <t>39-726-4063</t>
  </si>
  <si>
    <t>77-775-6679</t>
  </si>
  <si>
    <t>70-153-4657</t>
  </si>
  <si>
    <t>70-095-4784</t>
  </si>
  <si>
    <t>57-020-4810</t>
  </si>
  <si>
    <t>48-555-9501</t>
  </si>
  <si>
    <t>21-872-0720</t>
  </si>
  <si>
    <t>13-483-3782</t>
  </si>
  <si>
    <t>59-783-2945</t>
  </si>
  <si>
    <t>87-228-6958</t>
  </si>
  <si>
    <t>98-448-7020</t>
  </si>
  <si>
    <t>16-703-9913</t>
  </si>
  <si>
    <t>99-116-8464</t>
  </si>
  <si>
    <t>04-564-1976</t>
  </si>
  <si>
    <t>62-008-0932</t>
  </si>
  <si>
    <t>34-696-2950</t>
  </si>
  <si>
    <t>85-840-9384</t>
  </si>
  <si>
    <t>10-771-8480</t>
  </si>
  <si>
    <t>49-679-0340</t>
  </si>
  <si>
    <t>16-594-4950</t>
  </si>
  <si>
    <t>47-427-3253</t>
  </si>
  <si>
    <t>91-495-4939</t>
  </si>
  <si>
    <t>71-058-0857</t>
  </si>
  <si>
    <t>34-522-6790</t>
  </si>
  <si>
    <t>37-885-0643</t>
  </si>
  <si>
    <t>84-425-8056</t>
  </si>
  <si>
    <t>27-122-2035</t>
  </si>
  <si>
    <t>83-494-5992</t>
  </si>
  <si>
    <t>62-722-9395</t>
  </si>
  <si>
    <t>46-086-3205</t>
  </si>
  <si>
    <t>73-369-8880</t>
  </si>
  <si>
    <t>06-307-0060</t>
  </si>
  <si>
    <t>94-999-5662</t>
  </si>
  <si>
    <t>02-954-0867</t>
  </si>
  <si>
    <t>08-119-1812</t>
  </si>
  <si>
    <t>02-101-5341</t>
  </si>
  <si>
    <t>95-012-4502</t>
  </si>
  <si>
    <t>58-789-5838</t>
  </si>
  <si>
    <t>85-000-8469</t>
  </si>
  <si>
    <t>21-100-1746</t>
  </si>
  <si>
    <t>26-051-4599</t>
  </si>
  <si>
    <t>20-221-5913</t>
  </si>
  <si>
    <t>48-898-5818</t>
  </si>
  <si>
    <t>61-579-4430</t>
  </si>
  <si>
    <t>80-711-3912</t>
  </si>
  <si>
    <t>36-353-6765</t>
  </si>
  <si>
    <t>31-201-1238</t>
  </si>
  <si>
    <t>79-284-3388</t>
  </si>
  <si>
    <t>79-177-9620</t>
  </si>
  <si>
    <t>61-659-4953</t>
  </si>
  <si>
    <t>37-877-9379</t>
  </si>
  <si>
    <t>19-354-6870</t>
  </si>
  <si>
    <t>63-122-1921</t>
  </si>
  <si>
    <t>66-716-7585</t>
  </si>
  <si>
    <t>77-124-6030</t>
  </si>
  <si>
    <t>47-097-1641</t>
  </si>
  <si>
    <t>84-581-5332</t>
  </si>
  <si>
    <t>33-993-4369</t>
  </si>
  <si>
    <t>67-113-6032</t>
  </si>
  <si>
    <t>48-057-1940</t>
  </si>
  <si>
    <t>89-741-7695</t>
  </si>
  <si>
    <t>49-814-4387</t>
  </si>
  <si>
    <t>36-857-7718</t>
  </si>
  <si>
    <t>50-340-8325</t>
  </si>
  <si>
    <t>12-727-1532</t>
  </si>
  <si>
    <t>52-431-8182</t>
  </si>
  <si>
    <t>05-407-0223</t>
  </si>
  <si>
    <t>53-050-0825</t>
  </si>
  <si>
    <t>42-658-2118</t>
  </si>
  <si>
    <t>08-609-3096</t>
  </si>
  <si>
    <t>64-930-1011</t>
  </si>
  <si>
    <t>14-135-6269</t>
  </si>
  <si>
    <t>88-736-8944</t>
  </si>
  <si>
    <t>40-194-7395</t>
  </si>
  <si>
    <t>98-741-4178</t>
  </si>
  <si>
    <t>24-453-5219</t>
  </si>
  <si>
    <t>49-125-8861</t>
  </si>
  <si>
    <t>09-875-1575</t>
  </si>
  <si>
    <t>33-171-9165</t>
  </si>
  <si>
    <t>56-357-9482</t>
  </si>
  <si>
    <t>89-891-4086</t>
  </si>
  <si>
    <t>70-603-5757</t>
  </si>
  <si>
    <t>14-694-9592</t>
  </si>
  <si>
    <t>70-430-7842</t>
  </si>
  <si>
    <t>34-011-6573</t>
  </si>
  <si>
    <t>46-040-4238</t>
  </si>
  <si>
    <t>72-672-0275</t>
  </si>
  <si>
    <t>89-475-6669</t>
  </si>
  <si>
    <t>03-170-5871</t>
  </si>
  <si>
    <t>30-731-8039</t>
  </si>
  <si>
    <t>09-981-9133</t>
  </si>
  <si>
    <t>08-321-6383</t>
  </si>
  <si>
    <t>14-332-3586</t>
  </si>
  <si>
    <t>95-672-3079</t>
  </si>
  <si>
    <t>56-126-4526</t>
  </si>
  <si>
    <t>97-540-7563</t>
  </si>
  <si>
    <t>99-707-4933</t>
  </si>
  <si>
    <t>31-436-8931</t>
  </si>
  <si>
    <t>88-797-1124</t>
  </si>
  <si>
    <t>45-046-6021</t>
  </si>
  <si>
    <t>26-607-6082</t>
  </si>
  <si>
    <t>89-837-7286</t>
  </si>
  <si>
    <t>42-119-2761</t>
  </si>
  <si>
    <t>27-443-1847</t>
  </si>
  <si>
    <t>68-781-0561</t>
  </si>
  <si>
    <t>88-127-8166</t>
  </si>
  <si>
    <t>44-530-5478</t>
  </si>
  <si>
    <t>37-945-3382</t>
  </si>
  <si>
    <t>17-937-4073</t>
  </si>
  <si>
    <t>79-551-3463</t>
  </si>
  <si>
    <t>95-245-3019</t>
  </si>
  <si>
    <t>22-697-5228</t>
  </si>
  <si>
    <t>94-593-4650</t>
  </si>
  <si>
    <t>70-129-9611</t>
  </si>
  <si>
    <t>85-407-3399</t>
  </si>
  <si>
    <t>64-953-2595</t>
  </si>
  <si>
    <t>03-674-6457</t>
  </si>
  <si>
    <t>16-432-5535</t>
  </si>
  <si>
    <t>15-162-5344</t>
  </si>
  <si>
    <t>54-825-8450</t>
  </si>
  <si>
    <t>14-462-1566</t>
  </si>
  <si>
    <t>96-203-7185</t>
  </si>
  <si>
    <t>52-885-1376</t>
  </si>
  <si>
    <t>07-861-5631</t>
  </si>
  <si>
    <t>39-573-7598</t>
  </si>
  <si>
    <t>Feednation</t>
  </si>
  <si>
    <t>54-939-3515</t>
  </si>
  <si>
    <t>88-870-9754</t>
  </si>
  <si>
    <t>19-986-2312</t>
  </si>
  <si>
    <t>75-572-6971</t>
  </si>
  <si>
    <t>37-475-2917</t>
  </si>
  <si>
    <t>31-038-4856</t>
  </si>
  <si>
    <t>39-905-3585</t>
  </si>
  <si>
    <t>16-274-1881</t>
  </si>
  <si>
    <t>80-092-8569</t>
  </si>
  <si>
    <t>89-519-4301</t>
  </si>
  <si>
    <t>88-727-3779</t>
  </si>
  <si>
    <t>83-574-8479</t>
  </si>
  <si>
    <t>93-574-2157</t>
  </si>
  <si>
    <t>70-182-2169</t>
  </si>
  <si>
    <t>28-710-7360</t>
  </si>
  <si>
    <t>11-093-1274</t>
  </si>
  <si>
    <t>59-787-4288</t>
  </si>
  <si>
    <t>Skidoo</t>
  </si>
  <si>
    <t>08-426-8524</t>
  </si>
  <si>
    <t>15-648-5030</t>
  </si>
  <si>
    <t>64-600-1384</t>
  </si>
  <si>
    <t>08-397-5836</t>
  </si>
  <si>
    <t>02-244-7265</t>
  </si>
  <si>
    <t>38-676-7463</t>
  </si>
  <si>
    <t>39-862-5749</t>
  </si>
  <si>
    <t>82-874-5852</t>
  </si>
  <si>
    <t>21-842-7948</t>
  </si>
  <si>
    <t>85-541-2752</t>
  </si>
  <si>
    <t>24-034-1788</t>
  </si>
  <si>
    <t>55-528-8478</t>
  </si>
  <si>
    <t>65-908-7353</t>
  </si>
  <si>
    <t>85-314-3381</t>
  </si>
  <si>
    <t>84-024-8606</t>
  </si>
  <si>
    <t>73-532-8061</t>
  </si>
  <si>
    <t>58-850-5974</t>
  </si>
  <si>
    <t>39-908-6836</t>
  </si>
  <si>
    <t>16-043-2740</t>
  </si>
  <si>
    <t>24-262-8553</t>
  </si>
  <si>
    <t>84-393-8244</t>
  </si>
  <si>
    <t>93-560-3819</t>
  </si>
  <si>
    <t>50-719-4456</t>
  </si>
  <si>
    <t>65-666-6954</t>
  </si>
  <si>
    <t>46-945-3940</t>
  </si>
  <si>
    <t>11-274-6072</t>
  </si>
  <si>
    <t>17-960-2731</t>
  </si>
  <si>
    <t>70-411-6801</t>
  </si>
  <si>
    <t>56-138-6194</t>
  </si>
  <si>
    <t>53-335-6501</t>
  </si>
  <si>
    <t>14-605-5691</t>
  </si>
  <si>
    <t>83-223-0050</t>
  </si>
  <si>
    <t>28-641-9481</t>
  </si>
  <si>
    <t>25-126-4642</t>
  </si>
  <si>
    <t>34-975-8789</t>
  </si>
  <si>
    <t>50-945-7713</t>
  </si>
  <si>
    <t>32-812-3263</t>
  </si>
  <si>
    <t>83-005-3439</t>
  </si>
  <si>
    <t>86-828-7410</t>
  </si>
  <si>
    <t>72-980-6711</t>
  </si>
  <si>
    <t>15-001-2995</t>
  </si>
  <si>
    <t>05-444-4919</t>
  </si>
  <si>
    <t>51-208-6611</t>
  </si>
  <si>
    <t>46-416-1698</t>
  </si>
  <si>
    <t>61-689-0873</t>
  </si>
  <si>
    <t>67-578-5150</t>
  </si>
  <si>
    <t>44-802-9691</t>
  </si>
  <si>
    <t>54-303-6166</t>
  </si>
  <si>
    <t>19-568-6815</t>
  </si>
  <si>
    <t>27-641-3626</t>
  </si>
  <si>
    <t>73-036-1971</t>
  </si>
  <si>
    <t>24-505-8466</t>
  </si>
  <si>
    <t>42-247-4392</t>
  </si>
  <si>
    <t>41-132-7888</t>
  </si>
  <si>
    <t>90-927-5091</t>
  </si>
  <si>
    <t>73-059-3778</t>
  </si>
  <si>
    <t>14-230-9141</t>
  </si>
  <si>
    <t>43-397-5766</t>
  </si>
  <si>
    <t>54-905-2603</t>
  </si>
  <si>
    <t>23-383-7509</t>
  </si>
  <si>
    <t>56-428-8896</t>
  </si>
  <si>
    <t>22-268-9873</t>
  </si>
  <si>
    <t>91-797-9630</t>
  </si>
  <si>
    <t>13-598-4461</t>
  </si>
  <si>
    <t>15-002-3143</t>
  </si>
  <si>
    <t>60-513-1204</t>
  </si>
  <si>
    <t>35-952-2927</t>
  </si>
  <si>
    <t>95-744-3506</t>
  </si>
  <si>
    <t>20-876-4918</t>
  </si>
  <si>
    <t>26-878-5442</t>
  </si>
  <si>
    <t>53-582-3965</t>
  </si>
  <si>
    <t>55-366-1287</t>
  </si>
  <si>
    <t>24-590-1618</t>
  </si>
  <si>
    <t>32-359-2832</t>
  </si>
  <si>
    <t>06-548-8969</t>
  </si>
  <si>
    <t>26-638-6591</t>
  </si>
  <si>
    <t>70-421-5360</t>
  </si>
  <si>
    <t>98-805-9929</t>
  </si>
  <si>
    <t>22-994-0243</t>
  </si>
  <si>
    <t>45-645-7191</t>
  </si>
  <si>
    <t>52-599-3672</t>
  </si>
  <si>
    <t>41-772-3405</t>
  </si>
  <si>
    <t>34-419-7434</t>
  </si>
  <si>
    <t>72-621-9161</t>
  </si>
  <si>
    <t>62-433-5473</t>
  </si>
  <si>
    <t>48-150-3209</t>
  </si>
  <si>
    <t>21-250-3687</t>
  </si>
  <si>
    <t>21-051-9724</t>
  </si>
  <si>
    <t>30-439-9031</t>
  </si>
  <si>
    <t>67-985-6033</t>
  </si>
  <si>
    <t>60-376-8703</t>
  </si>
  <si>
    <t>29-620-2275</t>
  </si>
  <si>
    <t>37-800-2282</t>
  </si>
  <si>
    <t>74-667-3023</t>
  </si>
  <si>
    <t>68-213-3252</t>
  </si>
  <si>
    <t>40-191-2830</t>
  </si>
  <si>
    <t>60-984-0361</t>
  </si>
  <si>
    <t>14-374-0030</t>
  </si>
  <si>
    <t>41-696-5597</t>
  </si>
  <si>
    <t>26-925-6467</t>
  </si>
  <si>
    <t>55-796-1579</t>
  </si>
  <si>
    <t>98-903-4966</t>
  </si>
  <si>
    <t>99-766-8825</t>
  </si>
  <si>
    <t>88-533-3709</t>
  </si>
  <si>
    <t>02-990-2191</t>
  </si>
  <si>
    <t>61-533-3821</t>
  </si>
  <si>
    <t>75-504-8399</t>
  </si>
  <si>
    <t>63-486-8356</t>
  </si>
  <si>
    <t>45-627-1568</t>
  </si>
  <si>
    <t>43-121-1315</t>
  </si>
  <si>
    <t>53-234-4220</t>
  </si>
  <si>
    <t>75-629-8347</t>
  </si>
  <si>
    <t>12-050-7186</t>
  </si>
  <si>
    <t>13-189-1789</t>
  </si>
  <si>
    <t>05-639-1575</t>
  </si>
  <si>
    <t>49-810-5628</t>
  </si>
  <si>
    <t>75-483-7172</t>
  </si>
  <si>
    <t>62-224-8138</t>
  </si>
  <si>
    <t>88-582-9149</t>
  </si>
  <si>
    <t>75-184-0419</t>
  </si>
  <si>
    <t>35-465-2347</t>
  </si>
  <si>
    <t>02-133-6053</t>
  </si>
  <si>
    <t>80-419-4323</t>
  </si>
  <si>
    <t>87-597-7063</t>
  </si>
  <si>
    <t>60-263-0230</t>
  </si>
  <si>
    <t>79-905-2031</t>
  </si>
  <si>
    <t>61-484-9691</t>
  </si>
  <si>
    <t>95-775-7657</t>
  </si>
  <si>
    <t>60-076-2813</t>
  </si>
  <si>
    <t>36-441-5576</t>
  </si>
  <si>
    <t>93-093-2651</t>
  </si>
  <si>
    <t>61-561-3284</t>
  </si>
  <si>
    <t>31-777-8228</t>
  </si>
  <si>
    <t>90-684-1247</t>
  </si>
  <si>
    <t>21-248-3589</t>
  </si>
  <si>
    <t>18-767-9490</t>
  </si>
  <si>
    <t>12-027-2198</t>
  </si>
  <si>
    <t>38-185-0375</t>
  </si>
  <si>
    <t>46-685-1300</t>
  </si>
  <si>
    <t>89-483-8433</t>
  </si>
  <si>
    <t>37-351-4486</t>
  </si>
  <si>
    <t>94-596-1874</t>
  </si>
  <si>
    <t>67-085-7637</t>
  </si>
  <si>
    <t>09-108-4171</t>
  </si>
  <si>
    <t>31-645-8088</t>
  </si>
  <si>
    <t>16-890-3136</t>
  </si>
  <si>
    <t>36-196-3349</t>
  </si>
  <si>
    <t>46-748-5648</t>
  </si>
  <si>
    <t>68-587-5837</t>
  </si>
  <si>
    <t>59-082-4281</t>
  </si>
  <si>
    <t>94-961-9840</t>
  </si>
  <si>
    <t>60-659-0867</t>
  </si>
  <si>
    <t>08-905-0944</t>
  </si>
  <si>
    <t>55-269-1028</t>
  </si>
  <si>
    <t>87-860-9601</t>
  </si>
  <si>
    <t>27-333-9127</t>
  </si>
  <si>
    <t>02-668-4797</t>
  </si>
  <si>
    <t>46-958-0251</t>
  </si>
  <si>
    <t>47-537-6148</t>
  </si>
  <si>
    <t>73-666-0164</t>
  </si>
  <si>
    <t>28-890-4732</t>
  </si>
  <si>
    <t>59-813-5309</t>
  </si>
  <si>
    <t>36-037-2279</t>
  </si>
  <si>
    <t>59-347-3153</t>
  </si>
  <si>
    <t>58-028-1646</t>
  </si>
  <si>
    <t>58-111-7692</t>
  </si>
  <si>
    <t>82-006-0760</t>
  </si>
  <si>
    <t>31-081-3128</t>
  </si>
  <si>
    <t>62-978-5015</t>
  </si>
  <si>
    <t>07-343-0633</t>
  </si>
  <si>
    <t>43-267-6899</t>
  </si>
  <si>
    <t>02-021-3608</t>
  </si>
  <si>
    <t>06-467-9880</t>
  </si>
  <si>
    <t>97-665-9791</t>
  </si>
  <si>
    <t>82-769-8378</t>
  </si>
  <si>
    <t>90-201-4515</t>
  </si>
  <si>
    <t>23-103-6328</t>
  </si>
  <si>
    <t>18-696-4311</t>
  </si>
  <si>
    <t>07-746-7400</t>
  </si>
  <si>
    <t>20-845-0465</t>
  </si>
  <si>
    <t>15-330-0819</t>
  </si>
  <si>
    <t>47-368-5139</t>
  </si>
  <si>
    <t>44-865-9739</t>
  </si>
  <si>
    <t>55-627-0053</t>
  </si>
  <si>
    <t>33-186-2127</t>
  </si>
  <si>
    <t>56-603-7159</t>
  </si>
  <si>
    <t>17-938-5185</t>
  </si>
  <si>
    <t>58-934-1333</t>
  </si>
  <si>
    <t>39-496-4245</t>
  </si>
  <si>
    <t>75-505-8734</t>
  </si>
  <si>
    <t>31-734-6842</t>
  </si>
  <si>
    <t>16-130-5400</t>
  </si>
  <si>
    <t>91-477-0561</t>
  </si>
  <si>
    <t>40-854-8506</t>
  </si>
  <si>
    <t>27-852-9505</t>
  </si>
  <si>
    <t>69-451-8070</t>
  </si>
  <si>
    <t>63-788-8829</t>
  </si>
  <si>
    <t>63-616-6646</t>
  </si>
  <si>
    <t>Oyoyo</t>
  </si>
  <si>
    <t>72-818-9137</t>
  </si>
  <si>
    <t>09-793-8310</t>
  </si>
  <si>
    <t>48-117-1974</t>
  </si>
  <si>
    <t>49-274-5901</t>
  </si>
  <si>
    <t>90-217-5787</t>
  </si>
  <si>
    <t>11-230-1239</t>
  </si>
  <si>
    <t>61-288-6916</t>
  </si>
  <si>
    <t>46-301-6042</t>
  </si>
  <si>
    <t>02-419-6334</t>
  </si>
  <si>
    <t>09-632-9537</t>
  </si>
  <si>
    <t>01-426-9236</t>
  </si>
  <si>
    <t>47-975-9622</t>
  </si>
  <si>
    <t>07-425-5943</t>
  </si>
  <si>
    <t>42-664-3293</t>
  </si>
  <si>
    <t>32-329-5154</t>
  </si>
  <si>
    <t>17-078-3583</t>
  </si>
  <si>
    <t>34-739-9671</t>
  </si>
  <si>
    <t>72-824-3383</t>
  </si>
  <si>
    <t>74-046-9254</t>
  </si>
  <si>
    <t>44-669-4919</t>
  </si>
  <si>
    <t>97-428-9561</t>
  </si>
  <si>
    <t>25-393-8592</t>
  </si>
  <si>
    <t>30-247-2759</t>
  </si>
  <si>
    <t>24-517-9761</t>
  </si>
  <si>
    <t>76-404-8150</t>
  </si>
  <si>
    <t>78-734-5993</t>
  </si>
  <si>
    <t>72-883-3588</t>
  </si>
  <si>
    <t>97-517-0696</t>
  </si>
  <si>
    <t>03-380-9153</t>
  </si>
  <si>
    <t>64-673-9988</t>
  </si>
  <si>
    <t>57-673-9427</t>
  </si>
  <si>
    <t>72-888-8756</t>
  </si>
  <si>
    <t>86-195-2854</t>
  </si>
  <si>
    <t>80-651-2046</t>
  </si>
  <si>
    <t>28-398-2819</t>
  </si>
  <si>
    <t>29-273-3367</t>
  </si>
  <si>
    <t>31-601-9849</t>
  </si>
  <si>
    <t>10-597-5088</t>
  </si>
  <si>
    <t>25-714-7283</t>
  </si>
  <si>
    <t>97-311-7195</t>
  </si>
  <si>
    <t>68-126-9259</t>
  </si>
  <si>
    <t>45-079-0651</t>
  </si>
  <si>
    <t>05-846-9653</t>
  </si>
  <si>
    <t>87-306-3956</t>
  </si>
  <si>
    <t>06-669-9397</t>
  </si>
  <si>
    <t>36-478-9313</t>
  </si>
  <si>
    <t>83-875-4837</t>
  </si>
  <si>
    <t>37-806-8296</t>
  </si>
  <si>
    <t>90-870-6253</t>
  </si>
  <si>
    <t>74-858-5429</t>
  </si>
  <si>
    <t>72-945-3589</t>
  </si>
  <si>
    <t>06-082-7313</t>
  </si>
  <si>
    <t>36-624-6202</t>
  </si>
  <si>
    <t>90-936-2597</t>
  </si>
  <si>
    <t>38-281-0343</t>
  </si>
  <si>
    <t>11-127-6665</t>
  </si>
  <si>
    <t>99-000-8173</t>
  </si>
  <si>
    <t>63-606-4544</t>
  </si>
  <si>
    <t>60-650-3623</t>
  </si>
  <si>
    <t>Jatri</t>
  </si>
  <si>
    <t>71-350-9998</t>
  </si>
  <si>
    <t>65-489-6539</t>
  </si>
  <si>
    <t>92-464-7761</t>
  </si>
  <si>
    <t>45-857-5298</t>
  </si>
  <si>
    <t>25-191-1419</t>
  </si>
  <si>
    <t>94-994-3165</t>
  </si>
  <si>
    <t>70-278-6247</t>
  </si>
  <si>
    <t>92-834-0139</t>
  </si>
  <si>
    <t>29-022-8652</t>
  </si>
  <si>
    <t>08-633-5670</t>
  </si>
  <si>
    <t>34-135-1541</t>
  </si>
  <si>
    <t>41-578-8208</t>
  </si>
  <si>
    <t>50-742-0396</t>
  </si>
  <si>
    <t>37-357-5966</t>
  </si>
  <si>
    <t>93-774-0007</t>
  </si>
  <si>
    <t>29-805-7078</t>
  </si>
  <si>
    <t>46-911-6758</t>
  </si>
  <si>
    <t>37-250-9448</t>
  </si>
  <si>
    <t>50-304-0909</t>
  </si>
  <si>
    <t>86-976-1913</t>
  </si>
  <si>
    <t>70-630-0955</t>
  </si>
  <si>
    <t>71-970-0027</t>
  </si>
  <si>
    <t>48-990-9381</t>
  </si>
  <si>
    <t>95-552-6976</t>
  </si>
  <si>
    <t>07-541-2174</t>
  </si>
  <si>
    <t>24-858-7117</t>
  </si>
  <si>
    <t>95-715-1557</t>
  </si>
  <si>
    <t>24-648-4964</t>
  </si>
  <si>
    <t>30-951-3521</t>
  </si>
  <si>
    <t>40-953-0013</t>
  </si>
  <si>
    <t>08-450-5015</t>
  </si>
  <si>
    <t>94-343-5497</t>
  </si>
  <si>
    <t>70-380-9221</t>
  </si>
  <si>
    <t>44-195-9517</t>
  </si>
  <si>
    <t>26-360-6397</t>
  </si>
  <si>
    <t>14-290-2844</t>
  </si>
  <si>
    <t>30-890-1660</t>
  </si>
  <si>
    <t>25-756-7030</t>
  </si>
  <si>
    <t>Feedmix</t>
  </si>
  <si>
    <t>00-729-4030</t>
  </si>
  <si>
    <t>39-982-8036</t>
  </si>
  <si>
    <t>38-512-9198</t>
  </si>
  <si>
    <t>52-689-6293</t>
  </si>
  <si>
    <t>70-849-5159</t>
  </si>
  <si>
    <t>66-317-8936</t>
  </si>
  <si>
    <t>40-682-5037</t>
  </si>
  <si>
    <t>81-836-1457</t>
  </si>
  <si>
    <t>38-795-4132</t>
  </si>
  <si>
    <t>33-215-7041</t>
  </si>
  <si>
    <t>36-441-1904</t>
  </si>
  <si>
    <t>89-218-1142</t>
  </si>
  <si>
    <t>51-094-1102</t>
  </si>
  <si>
    <t>85-390-0851</t>
  </si>
  <si>
    <t>31-812-9745</t>
  </si>
  <si>
    <t>43-961-9765</t>
  </si>
  <si>
    <t>42-136-1607</t>
  </si>
  <si>
    <t>84-060-1138</t>
  </si>
  <si>
    <t>39-772-4141</t>
  </si>
  <si>
    <t>99-748-6763</t>
  </si>
  <si>
    <t>85-535-6903</t>
  </si>
  <si>
    <t>15-534-6633</t>
  </si>
  <si>
    <t>43-056-5694</t>
  </si>
  <si>
    <t>22-740-9934</t>
  </si>
  <si>
    <t>60-144-0206</t>
  </si>
  <si>
    <t>81-342-3836</t>
  </si>
  <si>
    <t>66-153-1364</t>
  </si>
  <si>
    <t>52-403-2214</t>
  </si>
  <si>
    <t>29-934-6693</t>
  </si>
  <si>
    <t>07-216-8993</t>
  </si>
  <si>
    <t>75-295-2442</t>
  </si>
  <si>
    <t>84-698-8789</t>
  </si>
  <si>
    <t>34-031-9633</t>
  </si>
  <si>
    <t>34-966-6211</t>
  </si>
  <si>
    <t>11-577-8774</t>
  </si>
  <si>
    <t>78-616-9996</t>
  </si>
  <si>
    <t>53-635-8224</t>
  </si>
  <si>
    <t>49-728-2404</t>
  </si>
  <si>
    <t>54-705-7512</t>
  </si>
  <si>
    <t>81-678-5844</t>
  </si>
  <si>
    <t>10-673-3184</t>
  </si>
  <si>
    <t>25-100-6672</t>
  </si>
  <si>
    <t>93-186-0964</t>
  </si>
  <si>
    <t>12-488-0426</t>
  </si>
  <si>
    <t>53-332-4774</t>
  </si>
  <si>
    <t>10-488-7081</t>
  </si>
  <si>
    <t>88-521-5020</t>
  </si>
  <si>
    <t>20-238-1813</t>
  </si>
  <si>
    <t>58-336-5531</t>
  </si>
  <si>
    <t>50-068-1160</t>
  </si>
  <si>
    <t>28-004-8059</t>
  </si>
  <si>
    <t>12-871-9088</t>
  </si>
  <si>
    <t>58-558-6056</t>
  </si>
  <si>
    <t>89-727-5603</t>
  </si>
  <si>
    <t>76-854-3714</t>
  </si>
  <si>
    <t>93-806-2554</t>
  </si>
  <si>
    <t>50-772-3103</t>
  </si>
  <si>
    <t>38-890-7811</t>
  </si>
  <si>
    <t>52-246-5374</t>
  </si>
  <si>
    <t>09-570-9704</t>
  </si>
  <si>
    <t>88-488-3214</t>
  </si>
  <si>
    <t>52-281-5286</t>
  </si>
  <si>
    <t>63-025-6538</t>
  </si>
  <si>
    <t>48-053-4486</t>
  </si>
  <si>
    <t>60-538-9681</t>
  </si>
  <si>
    <t>01-739-9718</t>
  </si>
  <si>
    <t>79-171-0680</t>
  </si>
  <si>
    <t>68-638-7594</t>
  </si>
  <si>
    <t>96-398-1719</t>
  </si>
  <si>
    <t>47-703-7376</t>
  </si>
  <si>
    <t>98-583-2869</t>
  </si>
  <si>
    <t>84-512-4185</t>
  </si>
  <si>
    <t>56-715-1196</t>
  </si>
  <si>
    <t>75-024-8953</t>
  </si>
  <si>
    <t>96-331-8352</t>
  </si>
  <si>
    <t>50-347-4302</t>
  </si>
  <si>
    <t>42-151-2381</t>
  </si>
  <si>
    <t>84-489-8708</t>
  </si>
  <si>
    <t>57-567-2631</t>
  </si>
  <si>
    <t>08-873-3930</t>
  </si>
  <si>
    <t>64-142-7349</t>
  </si>
  <si>
    <t>74-123-0017</t>
  </si>
  <si>
    <t>21-411-3232</t>
  </si>
  <si>
    <t>94-924-1284</t>
  </si>
  <si>
    <t>26-531-0202</t>
  </si>
  <si>
    <t>15-300-5256</t>
  </si>
  <si>
    <t>62-787-0379</t>
  </si>
  <si>
    <t>79-260-8589</t>
  </si>
  <si>
    <t>48-818-4635</t>
  </si>
  <si>
    <t>82-887-0142</t>
  </si>
  <si>
    <t>60-449-5616</t>
  </si>
  <si>
    <t>63-927-7634</t>
  </si>
  <si>
    <t>25-018-0747</t>
  </si>
  <si>
    <t>80-768-6946</t>
  </si>
  <si>
    <t>04-763-0379</t>
  </si>
  <si>
    <t>84-576-3080</t>
  </si>
  <si>
    <t>93-994-1118</t>
  </si>
  <si>
    <t>24-002-2820</t>
  </si>
  <si>
    <t>33-176-1924</t>
  </si>
  <si>
    <t>77-849-5206</t>
  </si>
  <si>
    <t>16-984-2379</t>
  </si>
  <si>
    <t>38-145-6094</t>
  </si>
  <si>
    <t>74-023-4267</t>
  </si>
  <si>
    <t>86-408-8430</t>
  </si>
  <si>
    <t>73-963-8717</t>
  </si>
  <si>
    <t>84-175-5960</t>
  </si>
  <si>
    <t>72-305-9887</t>
  </si>
  <si>
    <t>85-781-2399</t>
  </si>
  <si>
    <t>50-583-1360</t>
  </si>
  <si>
    <t>99-378-7212</t>
  </si>
  <si>
    <t>27-680-4739</t>
  </si>
  <si>
    <t>21-891-8348</t>
  </si>
  <si>
    <t>07-766-2025</t>
  </si>
  <si>
    <t>19-858-9011</t>
  </si>
  <si>
    <t>20-815-7656</t>
  </si>
  <si>
    <t>87-108-6646</t>
  </si>
  <si>
    <t>97-996-1658</t>
  </si>
  <si>
    <t>23-179-7179</t>
  </si>
  <si>
    <t>36-278-0954</t>
  </si>
  <si>
    <t>05-113-5530</t>
  </si>
  <si>
    <t>41-546-3827</t>
  </si>
  <si>
    <t>00-121-9314</t>
  </si>
  <si>
    <t>92-189-5010</t>
  </si>
  <si>
    <t>77-992-5580</t>
  </si>
  <si>
    <t>79-435-9181</t>
  </si>
  <si>
    <t>94-453-9613</t>
  </si>
  <si>
    <t>34-348-7758</t>
  </si>
  <si>
    <t>90-639-6723</t>
  </si>
  <si>
    <t>26-128-5043</t>
  </si>
  <si>
    <t>20-416-6040</t>
  </si>
  <si>
    <t>27-580-9073</t>
  </si>
  <si>
    <t>93-710-6140</t>
  </si>
  <si>
    <t>42-279-4936</t>
  </si>
  <si>
    <t>56-498-5657</t>
  </si>
  <si>
    <t>86-991-6712</t>
  </si>
  <si>
    <t>25-735-0675</t>
  </si>
  <si>
    <t>74-034-9978</t>
  </si>
  <si>
    <t>60-156-4732</t>
  </si>
  <si>
    <t>79-301-2968</t>
  </si>
  <si>
    <t>21-769-6413</t>
  </si>
  <si>
    <t>41-411-6937</t>
  </si>
  <si>
    <t>91-095-1648</t>
  </si>
  <si>
    <t>81-231-9894</t>
  </si>
  <si>
    <t>13-690-7008</t>
  </si>
  <si>
    <t>74-512-9817</t>
  </si>
  <si>
    <t>54-534-7093</t>
  </si>
  <si>
    <t>26-215-6798</t>
  </si>
  <si>
    <t>80-295-0931</t>
  </si>
  <si>
    <t>50-122-8867</t>
  </si>
  <si>
    <t>59-419-1608</t>
  </si>
  <si>
    <t>02-098-3503</t>
  </si>
  <si>
    <t>61-190-5876</t>
  </si>
  <si>
    <t>60-787-7372</t>
  </si>
  <si>
    <t>07-211-3786</t>
  </si>
  <si>
    <t>29-107-9356</t>
  </si>
  <si>
    <t>84-243-3410</t>
  </si>
  <si>
    <t>89-543-2599</t>
  </si>
  <si>
    <t>34-985-2330</t>
  </si>
  <si>
    <t>01-734-8061</t>
  </si>
  <si>
    <t>39-514-6596</t>
  </si>
  <si>
    <t>10-073-1317</t>
  </si>
  <si>
    <t>64-901-8524</t>
  </si>
  <si>
    <t>81-626-6554</t>
  </si>
  <si>
    <t>04-766-5440</t>
  </si>
  <si>
    <t>91-756-6359</t>
  </si>
  <si>
    <t>75-344-3663</t>
  </si>
  <si>
    <t>99-418-5994</t>
  </si>
  <si>
    <t>69-815-3062</t>
  </si>
  <si>
    <t>42-764-8113</t>
  </si>
  <si>
    <t>76-113-4472</t>
  </si>
  <si>
    <t>82-839-7942</t>
  </si>
  <si>
    <t>96-162-9779</t>
  </si>
  <si>
    <t>91-334-7344</t>
  </si>
  <si>
    <t>11-274-7308</t>
  </si>
  <si>
    <t>29-335-6253</t>
  </si>
  <si>
    <t>45-323-6084</t>
  </si>
  <si>
    <t>99-638-1476</t>
  </si>
  <si>
    <t>08-483-7026</t>
  </si>
  <si>
    <t>65-529-2894</t>
  </si>
  <si>
    <t>76-742-5628</t>
  </si>
  <si>
    <t>04-042-9940</t>
  </si>
  <si>
    <t>38-984-4450</t>
  </si>
  <si>
    <t>73-190-5203</t>
  </si>
  <si>
    <t>21-391-1303</t>
  </si>
  <si>
    <t>23-712-7928</t>
  </si>
  <si>
    <t>34-204-9523</t>
  </si>
  <si>
    <t>01-431-4690</t>
  </si>
  <si>
    <t>98-739-2731</t>
  </si>
  <si>
    <t>57-813-9254</t>
  </si>
  <si>
    <t>61-546-2823</t>
  </si>
  <si>
    <t>60-743-4162</t>
  </si>
  <si>
    <t>60-600-6965</t>
  </si>
  <si>
    <t>00-994-6773</t>
  </si>
  <si>
    <t>60-575-8907</t>
  </si>
  <si>
    <t>77-906-4222</t>
  </si>
  <si>
    <t>79-067-2487</t>
  </si>
  <si>
    <t>46-161-6195</t>
  </si>
  <si>
    <t>09-663-1907</t>
  </si>
  <si>
    <t>81-155-5692</t>
  </si>
  <si>
    <t>10-118-2389</t>
  </si>
  <si>
    <t>59-164-2777</t>
  </si>
  <si>
    <t>41-153-6780</t>
  </si>
  <si>
    <t>60-912-7641</t>
  </si>
  <si>
    <t>99-028-2026</t>
  </si>
  <si>
    <t>42-050-7264</t>
  </si>
  <si>
    <t>67-105-9528</t>
  </si>
  <si>
    <t>17-731-8636</t>
  </si>
  <si>
    <t>13-490-6926</t>
  </si>
  <si>
    <t>89-266-7352</t>
  </si>
  <si>
    <t>83-780-5288</t>
  </si>
  <si>
    <t>16-648-1178</t>
  </si>
  <si>
    <t>85-018-8550</t>
  </si>
  <si>
    <t>85-452-1825</t>
  </si>
  <si>
    <t>71-715-9593</t>
  </si>
  <si>
    <t>17-494-7754</t>
  </si>
  <si>
    <t>44-267-4774</t>
  </si>
  <si>
    <t>38-579-8181</t>
  </si>
  <si>
    <t>61-190-4350</t>
  </si>
  <si>
    <t>67-442-8444</t>
  </si>
  <si>
    <t>03-360-3556</t>
  </si>
  <si>
    <t>10-179-8729</t>
  </si>
  <si>
    <t>39-285-5034</t>
  </si>
  <si>
    <t>71-675-1807</t>
  </si>
  <si>
    <t>98-097-2535</t>
  </si>
  <si>
    <t>99-417-9780</t>
  </si>
  <si>
    <t>91-401-0762</t>
  </si>
  <si>
    <t>29-887-0540</t>
  </si>
  <si>
    <t>71-509-0354</t>
  </si>
  <si>
    <t>81-874-0309</t>
  </si>
  <si>
    <t>46-347-2566</t>
  </si>
  <si>
    <t>55-060-3636</t>
  </si>
  <si>
    <t>43-822-2626</t>
  </si>
  <si>
    <t>72-620-7806</t>
  </si>
  <si>
    <t>06-895-2115</t>
  </si>
  <si>
    <t>49-857-4352</t>
  </si>
  <si>
    <t>54-221-2172</t>
  </si>
  <si>
    <t>95-851-3689</t>
  </si>
  <si>
    <t>58-621-3997</t>
  </si>
  <si>
    <t>28-314-4916</t>
  </si>
  <si>
    <t>22-957-4090</t>
  </si>
  <si>
    <t>10-549-7284</t>
  </si>
  <si>
    <t>08-693-1105</t>
  </si>
  <si>
    <t>59-297-6336</t>
  </si>
  <si>
    <t>68-245-5123</t>
  </si>
  <si>
    <t>60-558-7288</t>
  </si>
  <si>
    <t>41-297-1029</t>
  </si>
  <si>
    <t>65-264-1288</t>
  </si>
  <si>
    <t>00-922-2021</t>
  </si>
  <si>
    <t>38-280-1593</t>
  </si>
  <si>
    <t>31-493-7424</t>
  </si>
  <si>
    <t>29-352-7360</t>
  </si>
  <si>
    <t>72-672-2073</t>
  </si>
  <si>
    <t>80-088-2211</t>
  </si>
  <si>
    <t>64-450-2683</t>
  </si>
  <si>
    <t>16-843-7385</t>
  </si>
  <si>
    <t>71-370-1090</t>
  </si>
  <si>
    <t>21-459-9280</t>
  </si>
  <si>
    <t>72-696-0690</t>
  </si>
  <si>
    <t>56-854-2297</t>
  </si>
  <si>
    <t>48-718-8378</t>
  </si>
  <si>
    <t>75-491-0086</t>
  </si>
  <si>
    <t>75-175-1315</t>
  </si>
  <si>
    <t>36-127-8052</t>
  </si>
  <si>
    <t>84-682-6525</t>
  </si>
  <si>
    <t>99-823-3390</t>
  </si>
  <si>
    <t>88-486-4313</t>
  </si>
  <si>
    <t>83-364-1979</t>
  </si>
  <si>
    <t>32-682-3217</t>
  </si>
  <si>
    <t>23-223-4561</t>
  </si>
  <si>
    <t>00-696-3169</t>
  </si>
  <si>
    <t>77-540-6894</t>
  </si>
  <si>
    <t>25-531-2902</t>
  </si>
  <si>
    <t>20-120-1529</t>
  </si>
  <si>
    <t>54-108-8741</t>
  </si>
  <si>
    <t>92-071-0044</t>
  </si>
  <si>
    <t>24-446-8111</t>
  </si>
  <si>
    <t>91-655-0344</t>
  </si>
  <si>
    <t>66-913-1482</t>
  </si>
  <si>
    <t>66-701-9615</t>
  </si>
  <si>
    <t>00-370-0443</t>
  </si>
  <si>
    <t>71-586-5115</t>
  </si>
  <si>
    <t>17-218-7334</t>
  </si>
  <si>
    <t>48-112-8117</t>
  </si>
  <si>
    <t>22-972-5596</t>
  </si>
  <si>
    <t>62-414-5421</t>
  </si>
  <si>
    <t>74-072-3183</t>
  </si>
  <si>
    <t>77-990-0360</t>
  </si>
  <si>
    <t>49-507-8551</t>
  </si>
  <si>
    <t>77-880-9507</t>
  </si>
  <si>
    <t>11-618-5591</t>
  </si>
  <si>
    <t>25-616-5883</t>
  </si>
  <si>
    <t>82-787-4457</t>
  </si>
  <si>
    <t>31-698-8219</t>
  </si>
  <si>
    <t>17-610-4190</t>
  </si>
  <si>
    <t>24-905-4675</t>
  </si>
  <si>
    <t>77-770-9915</t>
  </si>
  <si>
    <t>11-840-8391</t>
  </si>
  <si>
    <t>85-292-7585</t>
  </si>
  <si>
    <t>43-138-4578</t>
  </si>
  <si>
    <t>42-244-0531</t>
  </si>
  <si>
    <t>64-209-0075</t>
  </si>
  <si>
    <t>84-169-7934</t>
  </si>
  <si>
    <t>61-054-9624</t>
  </si>
  <si>
    <t>10-898-0886</t>
  </si>
  <si>
    <t>35-260-8039</t>
  </si>
  <si>
    <t>53-671-4837</t>
  </si>
  <si>
    <t>27-854-0298</t>
  </si>
  <si>
    <t>06-577-2925</t>
  </si>
  <si>
    <t>30-249-0972</t>
  </si>
  <si>
    <t>46-013-3923</t>
  </si>
  <si>
    <t>12-826-3280</t>
  </si>
  <si>
    <t>34-474-3101</t>
  </si>
  <si>
    <t>61-286-4643</t>
  </si>
  <si>
    <t>56-280-0008</t>
  </si>
  <si>
    <t>91-146-9401</t>
  </si>
  <si>
    <t>44-628-3690</t>
  </si>
  <si>
    <t>81-128-4234</t>
  </si>
  <si>
    <t>32-046-6653</t>
  </si>
  <si>
    <t>62-439-6777</t>
  </si>
  <si>
    <t>59-917-6854</t>
  </si>
  <si>
    <t>68-214-1535</t>
  </si>
  <si>
    <t>64-047-2484</t>
  </si>
  <si>
    <t>85-371-9571</t>
  </si>
  <si>
    <t>34-908-9844</t>
  </si>
  <si>
    <t>71-336-0387</t>
  </si>
  <si>
    <t>05-666-8316</t>
  </si>
  <si>
    <t>33-772-8175</t>
  </si>
  <si>
    <t>82-925-2867</t>
  </si>
  <si>
    <t>66-714-4296</t>
  </si>
  <si>
    <t>68-638-7050</t>
  </si>
  <si>
    <t>59-762-5600</t>
  </si>
  <si>
    <t>83-786-6984</t>
  </si>
  <si>
    <t>68-677-1781</t>
  </si>
  <si>
    <t>75-028-9190</t>
  </si>
  <si>
    <t>19-418-8018</t>
  </si>
  <si>
    <t>83-664-5513</t>
  </si>
  <si>
    <t>44-685-9740</t>
  </si>
  <si>
    <t>37-947-0710</t>
  </si>
  <si>
    <t>73-620-9709</t>
  </si>
  <si>
    <t>39-848-2416</t>
  </si>
  <si>
    <t>74-305-1299</t>
  </si>
  <si>
    <t>58-812-6000</t>
  </si>
  <si>
    <t>13-623-7124</t>
  </si>
  <si>
    <t>95-866-3304</t>
  </si>
  <si>
    <t>78-297-8462</t>
  </si>
  <si>
    <t>31-052-6740</t>
  </si>
  <si>
    <t>82-823-2838</t>
  </si>
  <si>
    <t>22-519-1408</t>
  </si>
  <si>
    <t>82-427-2364</t>
  </si>
  <si>
    <t>33-570-8307</t>
  </si>
  <si>
    <t>14-367-4372</t>
  </si>
  <si>
    <t>36-259-8050</t>
  </si>
  <si>
    <t>31-047-3789</t>
  </si>
  <si>
    <t>82-527-2415</t>
  </si>
  <si>
    <t>86-234-5056</t>
  </si>
  <si>
    <t>67-582-9952</t>
  </si>
  <si>
    <t>92-866-9354</t>
  </si>
  <si>
    <t>19-937-0702</t>
  </si>
  <si>
    <t>41-345-4058</t>
  </si>
  <si>
    <t>89-955-5174</t>
  </si>
  <si>
    <t>90-247-1996</t>
  </si>
  <si>
    <t>77-154-2481</t>
  </si>
  <si>
    <t>58-357-8130</t>
  </si>
  <si>
    <t>41-442-6878</t>
  </si>
  <si>
    <t>51-224-2977</t>
  </si>
  <si>
    <t>83-280-9592</t>
  </si>
  <si>
    <t>91-999-2509</t>
  </si>
  <si>
    <t>74-994-8550</t>
  </si>
  <si>
    <t>43-663-1471</t>
  </si>
  <si>
    <t>21-485-1222</t>
  </si>
  <si>
    <t>72-093-9036</t>
  </si>
  <si>
    <t>71-620-4355</t>
  </si>
  <si>
    <t>03-551-7636</t>
  </si>
  <si>
    <t>50-572-0857</t>
  </si>
  <si>
    <t>72-969-7738</t>
  </si>
  <si>
    <t>01-796-4057</t>
  </si>
  <si>
    <t>69-215-4862</t>
  </si>
  <si>
    <t>64-381-3562</t>
  </si>
  <si>
    <t>07-142-1452</t>
  </si>
  <si>
    <t>56-064-9718</t>
  </si>
  <si>
    <t>09-672-7274</t>
  </si>
  <si>
    <t>50-935-9311</t>
  </si>
  <si>
    <t>03-404-2184</t>
  </si>
  <si>
    <t>41-577-6948</t>
  </si>
  <si>
    <t>18-814-9181</t>
  </si>
  <si>
    <t>68-322-1888</t>
  </si>
  <si>
    <t>92-365-5214</t>
  </si>
  <si>
    <t>15-634-8928</t>
  </si>
  <si>
    <t>76-553-4951</t>
  </si>
  <si>
    <t>12-521-5656</t>
  </si>
  <si>
    <t>37-351-9874</t>
  </si>
  <si>
    <t>65-722-6768</t>
  </si>
  <si>
    <t>29-448-1115</t>
  </si>
  <si>
    <t>27-245-5254</t>
  </si>
  <si>
    <t>89-447-9834</t>
  </si>
  <si>
    <t>91-686-3015</t>
  </si>
  <si>
    <t>02-477-6008</t>
  </si>
  <si>
    <t>40-363-8272</t>
  </si>
  <si>
    <t>40-024-1738</t>
  </si>
  <si>
    <t>07-270-9225</t>
  </si>
  <si>
    <t>11-358-8839</t>
  </si>
  <si>
    <t>33-067-9857</t>
  </si>
  <si>
    <t>Twiyo</t>
  </si>
  <si>
    <t>83-610-0367</t>
  </si>
  <si>
    <t>58-842-6283</t>
  </si>
  <si>
    <t>07-425-0730</t>
  </si>
  <si>
    <t>32-021-5673</t>
  </si>
  <si>
    <t>40-718-4363</t>
  </si>
  <si>
    <t>95-069-9780</t>
  </si>
  <si>
    <t>43-212-1899</t>
  </si>
  <si>
    <t>63-049-9076</t>
  </si>
  <si>
    <t>35-750-2186</t>
  </si>
  <si>
    <t>17-985-7930</t>
  </si>
  <si>
    <t>60-671-2153</t>
  </si>
  <si>
    <t>35-075-5705</t>
  </si>
  <si>
    <t>74-869-3065</t>
  </si>
  <si>
    <t>69-850-1529</t>
  </si>
  <si>
    <t>45-521-2730</t>
  </si>
  <si>
    <t>49-878-9967</t>
  </si>
  <si>
    <t>51-771-4034</t>
  </si>
  <si>
    <t>71-711-0307</t>
  </si>
  <si>
    <t>80-836-3261</t>
  </si>
  <si>
    <t>43-525-1046</t>
  </si>
  <si>
    <t>06-958-5164</t>
  </si>
  <si>
    <t>32-444-7177</t>
  </si>
  <si>
    <t>07-559-0869</t>
  </si>
  <si>
    <t>22-446-1861</t>
  </si>
  <si>
    <t>32-990-2164</t>
  </si>
  <si>
    <t>30-747-6432</t>
  </si>
  <si>
    <t>88-934-2828</t>
  </si>
  <si>
    <t>54-029-1043</t>
  </si>
  <si>
    <t>81-799-4167</t>
  </si>
  <si>
    <t>72-502-7211</t>
  </si>
  <si>
    <t>52-396-1815</t>
  </si>
  <si>
    <t>82-598-1276</t>
  </si>
  <si>
    <t>86-676-7512</t>
  </si>
  <si>
    <t>00-325-4034</t>
  </si>
  <si>
    <t>67-329-1353</t>
  </si>
  <si>
    <t>65-438-7140</t>
  </si>
  <si>
    <t>18-710-8484</t>
  </si>
  <si>
    <t>45-178-0224</t>
  </si>
  <si>
    <t>41-657-1110</t>
  </si>
  <si>
    <t>93-968-4043</t>
  </si>
  <si>
    <t>69-244-8999</t>
  </si>
  <si>
    <t>83-555-0175</t>
  </si>
  <si>
    <t>87-944-5856</t>
  </si>
  <si>
    <t>90-048-8040</t>
  </si>
  <si>
    <t>29-555-4147</t>
  </si>
  <si>
    <t>75-981-6428</t>
  </si>
  <si>
    <t>30-462-4604</t>
  </si>
  <si>
    <t>36-964-8435</t>
  </si>
  <si>
    <t>81-461-0029</t>
  </si>
  <si>
    <t>95-848-3844</t>
  </si>
  <si>
    <t>74-166-7511</t>
  </si>
  <si>
    <t>97-281-1199</t>
  </si>
  <si>
    <t>38-567-2981</t>
  </si>
  <si>
    <t>66-733-8513</t>
  </si>
  <si>
    <t>02-728-6003</t>
  </si>
  <si>
    <t>29-395-3030</t>
  </si>
  <si>
    <t>43-771-3996</t>
  </si>
  <si>
    <t>99-783-7334</t>
  </si>
  <si>
    <t>09-720-8741</t>
  </si>
  <si>
    <t>02-618-9788</t>
  </si>
  <si>
    <t>01-845-8419</t>
  </si>
  <si>
    <t>01-770-5860</t>
  </si>
  <si>
    <t>74-717-3294</t>
  </si>
  <si>
    <t>67-133-0994</t>
  </si>
  <si>
    <t>60-716-8187</t>
  </si>
  <si>
    <t>37-512-2461</t>
  </si>
  <si>
    <t>65-228-0076</t>
  </si>
  <si>
    <t>74-252-3109</t>
  </si>
  <si>
    <t>68-863-4519</t>
  </si>
  <si>
    <t>55-957-8255</t>
  </si>
  <si>
    <t>04-189-9743</t>
  </si>
  <si>
    <t>73-670-7255</t>
  </si>
  <si>
    <t>15-358-3615</t>
  </si>
  <si>
    <t>96-889-4561</t>
  </si>
  <si>
    <t>98-990-2706</t>
  </si>
  <si>
    <t>26-226-5060</t>
  </si>
  <si>
    <t>72-580-9115</t>
  </si>
  <si>
    <t>63-337-6140</t>
  </si>
  <si>
    <t>93-273-0332</t>
  </si>
  <si>
    <t>96-511-9082</t>
  </si>
  <si>
    <t>85-981-2628</t>
  </si>
  <si>
    <t>26-543-2717</t>
  </si>
  <si>
    <t>06-284-6919</t>
  </si>
  <si>
    <t>17-244-0633</t>
  </si>
  <si>
    <t>75-858-2388</t>
  </si>
  <si>
    <t>58-144-4673</t>
  </si>
  <si>
    <t>50-863-1105</t>
  </si>
  <si>
    <t>08-086-8236</t>
  </si>
  <si>
    <t>27-447-8068</t>
  </si>
  <si>
    <t>25-644-6511</t>
  </si>
  <si>
    <t>21-025-1748</t>
  </si>
  <si>
    <t>28-013-9588</t>
  </si>
  <si>
    <t>17-375-4458</t>
  </si>
  <si>
    <t>98-299-3551</t>
  </si>
  <si>
    <t>59-897-6181</t>
  </si>
  <si>
    <t>70-350-2742</t>
  </si>
  <si>
    <t>74-277-5624</t>
  </si>
  <si>
    <t>33-945-9539</t>
  </si>
  <si>
    <t>98-223-2878</t>
  </si>
  <si>
    <t>21-473-4308</t>
  </si>
  <si>
    <t>03-038-7740</t>
  </si>
  <si>
    <t>88-687-0488</t>
  </si>
  <si>
    <t>78-778-0655</t>
  </si>
  <si>
    <t>59-340-8479</t>
  </si>
  <si>
    <t>62-933-0923</t>
  </si>
  <si>
    <t>18-007-1561</t>
  </si>
  <si>
    <t>46-465-2502</t>
  </si>
  <si>
    <t>73-094-5956</t>
  </si>
  <si>
    <t>22-043-9397</t>
  </si>
  <si>
    <t>42-024-9073</t>
  </si>
  <si>
    <t>47-307-5050</t>
  </si>
  <si>
    <t>15-081-4401</t>
  </si>
  <si>
    <t>44-332-9730</t>
  </si>
  <si>
    <t>19-023-5187</t>
  </si>
  <si>
    <t>39-040-8681</t>
  </si>
  <si>
    <t>11-400-1607</t>
  </si>
  <si>
    <t>36-031-5101</t>
  </si>
  <si>
    <t>36-723-1315</t>
  </si>
  <si>
    <t>54-719-2950</t>
  </si>
  <si>
    <t>93-548-6210</t>
  </si>
  <si>
    <t>39-812-4911</t>
  </si>
  <si>
    <t>20-384-0329</t>
  </si>
  <si>
    <t>55-375-2990</t>
  </si>
  <si>
    <t>55-248-2340</t>
  </si>
  <si>
    <t>85-446-2492</t>
  </si>
  <si>
    <t>00-614-4800</t>
  </si>
  <si>
    <t>30-055-2959</t>
  </si>
  <si>
    <t>47-097-5335</t>
  </si>
  <si>
    <t>21-330-4221</t>
  </si>
  <si>
    <t>27-381-4463</t>
  </si>
  <si>
    <t>54-529-7128</t>
  </si>
  <si>
    <t>81-725-0241</t>
  </si>
  <si>
    <t>44-602-0793</t>
  </si>
  <si>
    <t>47-477-0275</t>
  </si>
  <si>
    <t>09-038-5424</t>
  </si>
  <si>
    <t>27-692-6409</t>
  </si>
  <si>
    <t>64-069-1670</t>
  </si>
  <si>
    <t>79-654-0633</t>
  </si>
  <si>
    <t>53-968-3578</t>
  </si>
  <si>
    <t>29-181-1440</t>
  </si>
  <si>
    <t>92-453-1284</t>
  </si>
  <si>
    <t>29-224-9381</t>
  </si>
  <si>
    <t>68-091-3173</t>
  </si>
  <si>
    <t>76-630-8849</t>
  </si>
  <si>
    <t>81-114-8716</t>
  </si>
  <si>
    <t>06-289-6660</t>
  </si>
  <si>
    <t>71-237-2207</t>
  </si>
  <si>
    <t>45-784-3157</t>
  </si>
  <si>
    <t>89-638-8874</t>
  </si>
  <si>
    <t>70-940-3832</t>
  </si>
  <si>
    <t>79-303-1854</t>
  </si>
  <si>
    <t>38-095-2848</t>
  </si>
  <si>
    <t>13-674-2337</t>
  </si>
  <si>
    <t>93-399-4881</t>
  </si>
  <si>
    <t>65-324-9400</t>
  </si>
  <si>
    <t>02-921-0295</t>
  </si>
  <si>
    <t>52-670-8216</t>
  </si>
  <si>
    <t>21-395-0929</t>
  </si>
  <si>
    <t>87-788-3186</t>
  </si>
  <si>
    <t>26-022-9654</t>
  </si>
  <si>
    <t>15-583-4919</t>
  </si>
  <si>
    <t>31-189-6928</t>
  </si>
  <si>
    <t>78-098-6461</t>
  </si>
  <si>
    <t>12-158-1122</t>
  </si>
  <si>
    <t>58-665-1788</t>
  </si>
  <si>
    <t>74-747-7693</t>
  </si>
  <si>
    <t>73-176-2121</t>
  </si>
  <si>
    <t>71-181-2595</t>
  </si>
  <si>
    <t>35-804-2514</t>
  </si>
  <si>
    <t>73-559-8697</t>
  </si>
  <si>
    <t>97-405-1159</t>
  </si>
  <si>
    <t>49-587-3841</t>
  </si>
  <si>
    <t>79-181-3775</t>
  </si>
  <si>
    <t>21-181-2962</t>
  </si>
  <si>
    <t>32-009-4963</t>
  </si>
  <si>
    <t>54-976-7865</t>
  </si>
  <si>
    <t>86-328-7738</t>
  </si>
  <si>
    <t>66-135-3689</t>
  </si>
  <si>
    <t>63-673-2451</t>
  </si>
  <si>
    <t>32-776-7039</t>
  </si>
  <si>
    <t>22-970-3756</t>
  </si>
  <si>
    <t>64-906-7021</t>
  </si>
  <si>
    <t>25-530-3687</t>
  </si>
  <si>
    <t>53-120-5302</t>
  </si>
  <si>
    <t>48-597-1751</t>
  </si>
  <si>
    <t>40-625-8818</t>
  </si>
  <si>
    <t>76-966-9467</t>
  </si>
  <si>
    <t>28-994-7831</t>
  </si>
  <si>
    <t>18-775-7509</t>
  </si>
  <si>
    <t>13-742-0235</t>
  </si>
  <si>
    <t>40-959-3878</t>
  </si>
  <si>
    <t>71-236-4027</t>
  </si>
  <si>
    <t>60-521-2834</t>
  </si>
  <si>
    <t>25-875-7514</t>
  </si>
  <si>
    <t>02-206-7304</t>
  </si>
  <si>
    <t>91-549-3678</t>
  </si>
  <si>
    <t>60-778-8552</t>
  </si>
  <si>
    <t>23-713-0682</t>
  </si>
  <si>
    <t>58-691-4618</t>
  </si>
  <si>
    <t>26-325-2410</t>
  </si>
  <si>
    <t>93-139-2377</t>
  </si>
  <si>
    <t>98-896-4701</t>
  </si>
  <si>
    <t>07-984-8386</t>
  </si>
  <si>
    <t>08-140-5504</t>
  </si>
  <si>
    <t>40-733-4203</t>
  </si>
  <si>
    <t>33-976-1729</t>
  </si>
  <si>
    <t>41-202-6745</t>
  </si>
  <si>
    <t>55-039-8370</t>
  </si>
  <si>
    <t>19-344-6578</t>
  </si>
  <si>
    <t>93-853-9565</t>
  </si>
  <si>
    <t>88-755-9756</t>
  </si>
  <si>
    <t>57-255-3546</t>
  </si>
  <si>
    <t>77-642-5581</t>
  </si>
  <si>
    <t>91-451-4518</t>
  </si>
  <si>
    <t>08-536-7826</t>
  </si>
  <si>
    <t>42-834-8046</t>
  </si>
  <si>
    <t>96-720-9886</t>
  </si>
  <si>
    <t>76-559-6174</t>
  </si>
  <si>
    <t>55-546-6761</t>
  </si>
  <si>
    <t>47-289-9605</t>
  </si>
  <si>
    <t>23-232-5351</t>
  </si>
  <si>
    <t>32-553-7185</t>
  </si>
  <si>
    <t>05-581-6279</t>
  </si>
  <si>
    <t>23-659-5630</t>
  </si>
  <si>
    <t>65-793-8964</t>
  </si>
  <si>
    <t>48-662-7838</t>
  </si>
  <si>
    <t>93-392-5316</t>
  </si>
  <si>
    <t>48-302-0432</t>
  </si>
  <si>
    <t>41-159-9346</t>
  </si>
  <si>
    <t>12-618-3155</t>
  </si>
  <si>
    <t>91-645-4654</t>
  </si>
  <si>
    <t>09-139-5293</t>
  </si>
  <si>
    <t>50-888-3322</t>
  </si>
  <si>
    <t>12-754-2719</t>
  </si>
  <si>
    <t>47-724-7709</t>
  </si>
  <si>
    <t>82-359-6858</t>
  </si>
  <si>
    <t>78-762-6684</t>
  </si>
  <si>
    <t>22-635-3034</t>
  </si>
  <si>
    <t>86-830-8299</t>
  </si>
  <si>
    <t>29-161-2686</t>
  </si>
  <si>
    <t>30-299-7448</t>
  </si>
  <si>
    <t>28-095-8517</t>
  </si>
  <si>
    <t>85-903-0821</t>
  </si>
  <si>
    <t>59-511-1668</t>
  </si>
  <si>
    <t>22-057-9321</t>
  </si>
  <si>
    <t>94-499-2848</t>
  </si>
  <si>
    <t>43-571-9203</t>
  </si>
  <si>
    <t>81-475-5380</t>
  </si>
  <si>
    <t>81-485-5835</t>
  </si>
  <si>
    <t>35-114-7011</t>
  </si>
  <si>
    <t>70-641-2844</t>
  </si>
  <si>
    <t>00-409-4091</t>
  </si>
  <si>
    <t>59-409-9715</t>
  </si>
  <si>
    <t>47-377-0989</t>
  </si>
  <si>
    <t>44-324-5881</t>
  </si>
  <si>
    <t>41-025-0018</t>
  </si>
  <si>
    <t>03-599-1798</t>
  </si>
  <si>
    <t>04-644-6180</t>
  </si>
  <si>
    <t>11-575-9506</t>
  </si>
  <si>
    <t>20-917-9778</t>
  </si>
  <si>
    <t>34-599-2330</t>
  </si>
  <si>
    <t>10-984-0103</t>
  </si>
  <si>
    <t>74-488-4278</t>
  </si>
  <si>
    <t>88-460-9462</t>
  </si>
  <si>
    <t>86-878-4480</t>
  </si>
  <si>
    <t>46-339-9861</t>
  </si>
  <si>
    <t>74-360-0516</t>
  </si>
  <si>
    <t>49-580-7982</t>
  </si>
  <si>
    <t>55-126-0097</t>
  </si>
  <si>
    <t>54-485-6824</t>
  </si>
  <si>
    <t>99-054-4115</t>
  </si>
  <si>
    <t>16-615-2725</t>
  </si>
  <si>
    <t>11-899-8433</t>
  </si>
  <si>
    <t>65-226-5828</t>
  </si>
  <si>
    <t>65-213-5708</t>
  </si>
  <si>
    <t>67-682-8701</t>
  </si>
  <si>
    <t>94-096-2581</t>
  </si>
  <si>
    <t>53-874-6899</t>
  </si>
  <si>
    <t>50-817-8245</t>
  </si>
  <si>
    <t>27-134-2580</t>
  </si>
  <si>
    <t>15-665-0186</t>
  </si>
  <si>
    <t>77-950-5542</t>
  </si>
  <si>
    <t>92-687-9543</t>
  </si>
  <si>
    <t>75-442-7242</t>
  </si>
  <si>
    <t>77-745-4986</t>
  </si>
  <si>
    <t>52-562-0978</t>
  </si>
  <si>
    <t>59-637-8142</t>
  </si>
  <si>
    <t>80-209-0364</t>
  </si>
  <si>
    <t>10-967-5114</t>
  </si>
  <si>
    <t>38-039-2170</t>
  </si>
  <si>
    <t>64-348-0746</t>
  </si>
  <si>
    <t>29-079-5807</t>
  </si>
  <si>
    <t>12-542-8688</t>
  </si>
  <si>
    <t>31-832-0942</t>
  </si>
  <si>
    <t>73-823-8478</t>
  </si>
  <si>
    <t>51-861-9940</t>
  </si>
  <si>
    <t>92-170-0506</t>
  </si>
  <si>
    <t>85-260-4832</t>
  </si>
  <si>
    <t>74-020-5908</t>
  </si>
  <si>
    <t>67-245-3466</t>
  </si>
  <si>
    <t>21-757-3466</t>
  </si>
  <si>
    <t>74-298-6310</t>
  </si>
  <si>
    <t>57-047-5745</t>
  </si>
  <si>
    <t>34-385-7052</t>
  </si>
  <si>
    <t>59-984-0777</t>
  </si>
  <si>
    <t>81-567-7342</t>
  </si>
  <si>
    <t>30-010-7252</t>
  </si>
  <si>
    <t>07-116-3961</t>
  </si>
  <si>
    <t>90-789-5611</t>
  </si>
  <si>
    <t>33-266-3816</t>
  </si>
  <si>
    <t>86-686-0652</t>
  </si>
  <si>
    <t>07-643-1577</t>
  </si>
  <si>
    <t>83-974-6982</t>
  </si>
  <si>
    <t>05-411-1217</t>
  </si>
  <si>
    <t>74-869-7428</t>
  </si>
  <si>
    <t>75-792-8998</t>
  </si>
  <si>
    <t>79-049-3795</t>
  </si>
  <si>
    <t>61-405-7844</t>
  </si>
  <si>
    <t>79-303-1343</t>
  </si>
  <si>
    <t>25-454-8543</t>
  </si>
  <si>
    <t>74-875-0074</t>
  </si>
  <si>
    <t>01-896-7794</t>
  </si>
  <si>
    <t>32-873-2195</t>
  </si>
  <si>
    <t>85-896-4478</t>
  </si>
  <si>
    <t>44-358-3680</t>
  </si>
  <si>
    <t>74-866-5942</t>
  </si>
  <si>
    <t>31-989-7890</t>
  </si>
  <si>
    <t>94-649-6548</t>
  </si>
  <si>
    <t>80-885-2718</t>
  </si>
  <si>
    <t>74-410-0131</t>
  </si>
  <si>
    <t>10-243-5411</t>
  </si>
  <si>
    <t>03-176-9063</t>
  </si>
  <si>
    <t>22-214-5205</t>
  </si>
  <si>
    <t>51-995-1386</t>
  </si>
  <si>
    <t>07-665-6437</t>
  </si>
  <si>
    <t>89-474-3031</t>
  </si>
  <si>
    <t>31-560-9487</t>
  </si>
  <si>
    <t>15-617-8926</t>
  </si>
  <si>
    <t>74-306-0025</t>
  </si>
  <si>
    <t>23-486-3608</t>
  </si>
  <si>
    <t>93-120-6180</t>
  </si>
  <si>
    <t>13-063-1456</t>
  </si>
  <si>
    <t>05-366-5299</t>
  </si>
  <si>
    <t>04-849-4598</t>
  </si>
  <si>
    <t>19-668-4570</t>
  </si>
  <si>
    <t>15-101-9704</t>
  </si>
  <si>
    <t>81-670-1566</t>
  </si>
  <si>
    <t>77-823-0421</t>
  </si>
  <si>
    <t>05-498-0764</t>
  </si>
  <si>
    <t>44-374-9321</t>
  </si>
  <si>
    <t>91-253-6009</t>
  </si>
  <si>
    <t>87-201-5007</t>
  </si>
  <si>
    <t>89-245-7278</t>
  </si>
  <si>
    <t>23-292-8332</t>
  </si>
  <si>
    <t>00-281-9082</t>
  </si>
  <si>
    <t>02-123-5144</t>
  </si>
  <si>
    <t>55-019-0205</t>
  </si>
  <si>
    <t>88-805-9171</t>
  </si>
  <si>
    <t>98-513-6634</t>
  </si>
  <si>
    <t>83-713-9912</t>
  </si>
  <si>
    <t>82-786-8630</t>
  </si>
  <si>
    <t>83-996-0145</t>
  </si>
  <si>
    <t>04-338-5076</t>
  </si>
  <si>
    <t>65-791-6305</t>
  </si>
  <si>
    <t>33-120-7698</t>
  </si>
  <si>
    <t>80-323-1172</t>
  </si>
  <si>
    <t>06-853-0765</t>
  </si>
  <si>
    <t>79-235-3093</t>
  </si>
  <si>
    <t>76-171-2133</t>
  </si>
  <si>
    <t>07-231-7034</t>
  </si>
  <si>
    <t>16-299-3239</t>
  </si>
  <si>
    <t>51-427-5639</t>
  </si>
  <si>
    <t>67-081-8193</t>
  </si>
  <si>
    <t>75-418-7133</t>
  </si>
  <si>
    <t>57-802-0785</t>
  </si>
  <si>
    <t>11-285-3853</t>
  </si>
  <si>
    <t>91-378-5617</t>
  </si>
  <si>
    <t>56-062-9441</t>
  </si>
  <si>
    <t>15-212-3047</t>
  </si>
  <si>
    <t>65-865-8519</t>
  </si>
  <si>
    <t>87-641-3631</t>
  </si>
  <si>
    <t>09-957-9158</t>
  </si>
  <si>
    <t>30-600-5468</t>
  </si>
  <si>
    <t>16-456-6923</t>
  </si>
  <si>
    <t>52-112-9699</t>
  </si>
  <si>
    <t>28-701-2571</t>
  </si>
  <si>
    <t>42-789-7963</t>
  </si>
  <si>
    <t>04-839-0344</t>
  </si>
  <si>
    <t>10-642-9296</t>
  </si>
  <si>
    <t>15-942-4261</t>
  </si>
  <si>
    <t>83-560-9775</t>
  </si>
  <si>
    <t>06-953-9129</t>
  </si>
  <si>
    <t>36-064-0052</t>
  </si>
  <si>
    <t>75-943-8346</t>
  </si>
  <si>
    <t>82-930-0416</t>
  </si>
  <si>
    <t>38-311-7206</t>
  </si>
  <si>
    <t>42-760-4685</t>
  </si>
  <si>
    <t>32-174-1969</t>
  </si>
  <si>
    <t>74-128-3379</t>
  </si>
  <si>
    <t>03-161-0642</t>
  </si>
  <si>
    <t>64-170-9559</t>
  </si>
  <si>
    <t>57-416-3504</t>
  </si>
  <si>
    <t>63-013-0037</t>
  </si>
  <si>
    <t>83-224-7783</t>
  </si>
  <si>
    <t>67-013-0632</t>
  </si>
  <si>
    <t>70-444-2383</t>
  </si>
  <si>
    <t>70-899-5769</t>
  </si>
  <si>
    <t>09-032-7769</t>
  </si>
  <si>
    <t>92-170-6060</t>
  </si>
  <si>
    <t>23-889-9785</t>
  </si>
  <si>
    <t>38-675-4970</t>
  </si>
  <si>
    <t>68-441-3660</t>
  </si>
  <si>
    <t>47-871-4779</t>
  </si>
  <si>
    <t>22-576-5693</t>
  </si>
  <si>
    <t>87-080-9086</t>
  </si>
  <si>
    <t>71-060-2273</t>
  </si>
  <si>
    <t>38-847-0476</t>
  </si>
  <si>
    <t>83-122-6626</t>
  </si>
  <si>
    <t>69-169-4856</t>
  </si>
  <si>
    <t>24-975-2233</t>
  </si>
  <si>
    <t>05-399-9396</t>
  </si>
  <si>
    <t>46-055-7199</t>
  </si>
  <si>
    <t>52-138-7178</t>
  </si>
  <si>
    <t>35-265-2701</t>
  </si>
  <si>
    <t>71-859-3128</t>
  </si>
  <si>
    <t>90-409-8185</t>
  </si>
  <si>
    <t>84-774-1981</t>
  </si>
  <si>
    <t>22-415-8116</t>
  </si>
  <si>
    <t>91-768-3765</t>
  </si>
  <si>
    <t>15-578-4789</t>
  </si>
  <si>
    <t>38-429-8731</t>
  </si>
  <si>
    <t>35-744-2215</t>
  </si>
  <si>
    <t>60-952-7952</t>
  </si>
  <si>
    <t>87-923-3505</t>
  </si>
  <si>
    <t>31-489-5533</t>
  </si>
  <si>
    <t>38-877-5850</t>
  </si>
  <si>
    <t>61-075-2257</t>
  </si>
  <si>
    <t>04-890-7368</t>
  </si>
  <si>
    <t>72-143-5706</t>
  </si>
  <si>
    <t>34-272-9903</t>
  </si>
  <si>
    <t>26-403-7185</t>
  </si>
  <si>
    <t>76-609-3528</t>
  </si>
  <si>
    <t>74-783-3289</t>
  </si>
  <si>
    <t>40-519-9872</t>
  </si>
  <si>
    <t>25-969-0256</t>
  </si>
  <si>
    <t>00-426-4104</t>
  </si>
  <si>
    <t>14-817-5441</t>
  </si>
  <si>
    <t>31-895-3930</t>
  </si>
  <si>
    <t>50-253-1113</t>
  </si>
  <si>
    <t>42-194-2883</t>
  </si>
  <si>
    <t>09-107-2723</t>
  </si>
  <si>
    <t>24-559-4653</t>
  </si>
  <si>
    <t>18-043-1327</t>
  </si>
  <si>
    <t>79-020-4158</t>
  </si>
  <si>
    <t>26-982-7252</t>
  </si>
  <si>
    <t>69-115-4008</t>
  </si>
  <si>
    <t>76-636-6045</t>
  </si>
  <si>
    <t>38-701-5637</t>
  </si>
  <si>
    <t>69-474-8972</t>
  </si>
  <si>
    <t>73-172-4115</t>
  </si>
  <si>
    <t>16-354-2230</t>
  </si>
  <si>
    <t>41-971-2616</t>
  </si>
  <si>
    <t>00-768-0088</t>
  </si>
  <si>
    <t>63-497-8471</t>
  </si>
  <si>
    <t>53-210-9021</t>
  </si>
  <si>
    <t>61-054-2730</t>
  </si>
  <si>
    <t>36-013-9557</t>
  </si>
  <si>
    <t>04-605-8604</t>
  </si>
  <si>
    <t>82-293-0403</t>
  </si>
  <si>
    <t>17-759-1874</t>
  </si>
  <si>
    <t>38-398-3509</t>
  </si>
  <si>
    <t>52-296-7624</t>
  </si>
  <si>
    <t>07-636-0620</t>
  </si>
  <si>
    <t>11-616-1035</t>
  </si>
  <si>
    <t>17-579-7139</t>
  </si>
  <si>
    <t>86-426-7975</t>
  </si>
  <si>
    <t>75-271-0355</t>
  </si>
  <si>
    <t>90-913-2433</t>
  </si>
  <si>
    <t>87-876-5665</t>
  </si>
  <si>
    <t>41-142-0921</t>
  </si>
  <si>
    <t>42-915-8098</t>
  </si>
  <si>
    <t>74-885-1127</t>
  </si>
  <si>
    <t>96-987-2455</t>
  </si>
  <si>
    <t>25-896-6565</t>
  </si>
  <si>
    <t>86-599-3815</t>
  </si>
  <si>
    <t>52-265-4132</t>
  </si>
  <si>
    <t>51-268-3735</t>
  </si>
  <si>
    <t>30-498-7397</t>
  </si>
  <si>
    <t>74-007-5519</t>
  </si>
  <si>
    <t>28-007-5796</t>
  </si>
  <si>
    <t>82-028-8420</t>
  </si>
  <si>
    <t>99-676-7994</t>
  </si>
  <si>
    <t>06-753-0432</t>
  </si>
  <si>
    <t>64-870-5085</t>
  </si>
  <si>
    <t>82-428-9466</t>
  </si>
  <si>
    <t>35-156-7894</t>
  </si>
  <si>
    <t>20-550-6356</t>
  </si>
  <si>
    <t>45-235-2220</t>
  </si>
  <si>
    <t>19-587-3004</t>
  </si>
  <si>
    <t>58-486-6322</t>
  </si>
  <si>
    <t>40-376-9132</t>
  </si>
  <si>
    <t>37-608-5638</t>
  </si>
  <si>
    <t>71-993-6375</t>
  </si>
  <si>
    <t>17-813-3232</t>
  </si>
  <si>
    <t>66-948-8508</t>
  </si>
  <si>
    <t>84-970-6806</t>
  </si>
  <si>
    <t>56-545-2097</t>
  </si>
  <si>
    <t>45-346-4602</t>
  </si>
  <si>
    <t>31-399-6549</t>
  </si>
  <si>
    <t>88-357-0898</t>
  </si>
  <si>
    <t>09-676-3486</t>
  </si>
  <si>
    <t>85-451-8680</t>
  </si>
  <si>
    <t>33-736-5038</t>
  </si>
  <si>
    <t>84-099-4927</t>
  </si>
  <si>
    <t>27-009-6713</t>
  </si>
  <si>
    <t>34-271-7651</t>
  </si>
  <si>
    <t>87-383-7980</t>
  </si>
  <si>
    <t>12-498-3894</t>
  </si>
  <si>
    <t>23-374-8195</t>
  </si>
  <si>
    <t>65-634-3295</t>
  </si>
  <si>
    <t>43-875-8342</t>
  </si>
  <si>
    <t>85-080-3114</t>
  </si>
  <si>
    <t>53-331-8551</t>
  </si>
  <si>
    <t>67-443-8491</t>
  </si>
  <si>
    <t>37-152-3704</t>
  </si>
  <si>
    <t>11-573-8135</t>
  </si>
  <si>
    <t>03-902-8950</t>
  </si>
  <si>
    <t>97-545-2805</t>
  </si>
  <si>
    <t>32-974-2609</t>
  </si>
  <si>
    <t>Centidel</t>
  </si>
  <si>
    <t>63-584-7057</t>
  </si>
  <si>
    <t>50-206-3163</t>
  </si>
  <si>
    <t>21-556-5479</t>
  </si>
  <si>
    <t>41-702-6146</t>
  </si>
  <si>
    <t>65-240-6190</t>
  </si>
  <si>
    <t>57-714-2059</t>
  </si>
  <si>
    <t>18-737-7140</t>
  </si>
  <si>
    <t>33-782-0532</t>
  </si>
  <si>
    <t>13-996-6503</t>
  </si>
  <si>
    <t>37-567-1408</t>
  </si>
  <si>
    <t>79-527-0211</t>
  </si>
  <si>
    <t>91-147-1661</t>
  </si>
  <si>
    <t>85-811-5199</t>
  </si>
  <si>
    <t>17-133-6356</t>
  </si>
  <si>
    <t>13-634-5699</t>
  </si>
  <si>
    <t>09-412-6797</t>
  </si>
  <si>
    <t>33-045-7247</t>
  </si>
  <si>
    <t>57-648-3731</t>
  </si>
  <si>
    <t>98-193-5808</t>
  </si>
  <si>
    <t>99-139-9912</t>
  </si>
  <si>
    <t>86-608-7155</t>
  </si>
  <si>
    <t>26-332-3406</t>
  </si>
  <si>
    <t>71-169-5716</t>
  </si>
  <si>
    <t>19-136-9576</t>
  </si>
  <si>
    <t>32-105-1701</t>
  </si>
  <si>
    <t>95-042-6909</t>
  </si>
  <si>
    <t>08-185-2326</t>
  </si>
  <si>
    <t>21-103-9899</t>
  </si>
  <si>
    <t>74-524-4364</t>
  </si>
  <si>
    <t>99-079-6153</t>
  </si>
  <si>
    <t>37-963-9698</t>
  </si>
  <si>
    <t>72-383-8880</t>
  </si>
  <si>
    <t>45-641-9769</t>
  </si>
  <si>
    <t>70-803-4604</t>
  </si>
  <si>
    <t>62-825-5958</t>
  </si>
  <si>
    <t>67-473-0906</t>
  </si>
  <si>
    <t>45-293-2100</t>
  </si>
  <si>
    <t>59-500-0823</t>
  </si>
  <si>
    <t>93-193-2847</t>
  </si>
  <si>
    <t>68-523-4048</t>
  </si>
  <si>
    <t>22-898-5307</t>
  </si>
  <si>
    <t>21-114-1474</t>
  </si>
  <si>
    <t>29-073-2586</t>
  </si>
  <si>
    <t>09-196-9239</t>
  </si>
  <si>
    <t>00-860-8562</t>
  </si>
  <si>
    <t>38-835-6049</t>
  </si>
  <si>
    <t>17-600-3510</t>
  </si>
  <si>
    <t>05-434-8751</t>
  </si>
  <si>
    <t>37-575-2472</t>
  </si>
  <si>
    <t>15-100-3396</t>
  </si>
  <si>
    <t>15-673-3421</t>
  </si>
  <si>
    <t>62-049-6399</t>
  </si>
  <si>
    <t>80-202-5969</t>
  </si>
  <si>
    <t>81-780-1379</t>
  </si>
  <si>
    <t>64-812-4088</t>
  </si>
  <si>
    <t>28-622-3649</t>
  </si>
  <si>
    <t>67-549-3979</t>
  </si>
  <si>
    <t>10-100-6904</t>
  </si>
  <si>
    <t>10-965-1280</t>
  </si>
  <si>
    <t>32-269-7898</t>
  </si>
  <si>
    <t>87-017-8564</t>
  </si>
  <si>
    <t>00-901-4482</t>
  </si>
  <si>
    <t>27-412-8355</t>
  </si>
  <si>
    <t>72-180-3656</t>
  </si>
  <si>
    <t>91-492-8738</t>
  </si>
  <si>
    <t>10-649-6595</t>
  </si>
  <si>
    <t>68-068-8005</t>
  </si>
  <si>
    <t>72-352-3563</t>
  </si>
  <si>
    <t>05-779-6368</t>
  </si>
  <si>
    <t>34-501-7940</t>
  </si>
  <si>
    <t>17-362-6562</t>
  </si>
  <si>
    <t>66-047-1998</t>
  </si>
  <si>
    <t>74-164-0932</t>
  </si>
  <si>
    <t>26-017-0233</t>
  </si>
  <si>
    <t>92-789-9598</t>
  </si>
  <si>
    <t>23-723-7198</t>
  </si>
  <si>
    <t>81-746-0248</t>
  </si>
  <si>
    <t>27-806-1090</t>
  </si>
  <si>
    <t>60-758-3830</t>
  </si>
  <si>
    <t>80-114-5060</t>
  </si>
  <si>
    <t>81-673-8296</t>
  </si>
  <si>
    <t>88-185-3519</t>
  </si>
  <si>
    <t>82-985-2297</t>
  </si>
  <si>
    <t>65-543-3242</t>
  </si>
  <si>
    <t>53-519-9594</t>
  </si>
  <si>
    <t>49-826-6100</t>
  </si>
  <si>
    <t>06-429-0630</t>
  </si>
  <si>
    <t>47-391-1857</t>
  </si>
  <si>
    <t>98-794-5727</t>
  </si>
  <si>
    <t>58-007-6092</t>
  </si>
  <si>
    <t>77-584-2724</t>
  </si>
  <si>
    <t>37-750-9310</t>
  </si>
  <si>
    <t>67-849-1682</t>
  </si>
  <si>
    <t>83-134-6990</t>
  </si>
  <si>
    <t>24-825-6295</t>
  </si>
  <si>
    <t>67-543-1695</t>
  </si>
  <si>
    <t>96-751-8977</t>
  </si>
  <si>
    <t>27-044-6307</t>
  </si>
  <si>
    <t>73-191-7136</t>
  </si>
  <si>
    <t>80-444-1534</t>
  </si>
  <si>
    <t>86-963-3412</t>
  </si>
  <si>
    <t>58-730-0213</t>
  </si>
  <si>
    <t>50-977-1717</t>
  </si>
  <si>
    <t>52-566-4137</t>
  </si>
  <si>
    <t>65-724-1561</t>
  </si>
  <si>
    <t>60-013-2674</t>
  </si>
  <si>
    <t>13-253-3819</t>
  </si>
  <si>
    <t>81-356-1141</t>
  </si>
  <si>
    <t>22-364-1691</t>
  </si>
  <si>
    <t>36-870-1782</t>
  </si>
  <si>
    <t>46-323-9414</t>
  </si>
  <si>
    <t>36-156-2349</t>
  </si>
  <si>
    <t>95-967-7313</t>
  </si>
  <si>
    <t>23-627-9143</t>
  </si>
  <si>
    <t>76-029-7993</t>
  </si>
  <si>
    <t>44-013-4105</t>
  </si>
  <si>
    <t>05-630-4684</t>
  </si>
  <si>
    <t>95-802-1655</t>
  </si>
  <si>
    <t>76-206-3978</t>
  </si>
  <si>
    <t>90-527-8514</t>
  </si>
  <si>
    <t>58-801-6331</t>
  </si>
  <si>
    <t>11-491-5896</t>
  </si>
  <si>
    <t>13-238-9485</t>
  </si>
  <si>
    <t>05-161-6443</t>
  </si>
  <si>
    <t>89-470-7898</t>
  </si>
  <si>
    <t>74-747-2545</t>
  </si>
  <si>
    <t>72-236-9038</t>
  </si>
  <si>
    <t>90-796-0527</t>
  </si>
  <si>
    <t>03-201-1850</t>
  </si>
  <si>
    <t>72-563-1409</t>
  </si>
  <si>
    <t>14-401-1300</t>
  </si>
  <si>
    <t>18-477-7224</t>
  </si>
  <si>
    <t>62-847-3198</t>
  </si>
  <si>
    <t>09-298-7149</t>
  </si>
  <si>
    <t>47-123-0049</t>
  </si>
  <si>
    <t>24-293-3757</t>
  </si>
  <si>
    <t>50-961-4842</t>
  </si>
  <si>
    <t>60-575-1172</t>
  </si>
  <si>
    <t>98-178-5691</t>
  </si>
  <si>
    <t>81-652-4067</t>
  </si>
  <si>
    <t>87-610-3653</t>
  </si>
  <si>
    <t>97-488-7941</t>
  </si>
  <si>
    <t>92-616-9421</t>
  </si>
  <si>
    <t>94-773-9925</t>
  </si>
  <si>
    <t>90-056-7900</t>
  </si>
  <si>
    <t>64-225-0922</t>
  </si>
  <si>
    <t>04-361-2630</t>
  </si>
  <si>
    <t>18-227-2137</t>
  </si>
  <si>
    <t>93-824-3705</t>
  </si>
  <si>
    <t>69-745-4424</t>
  </si>
  <si>
    <t>36-323-9525</t>
  </si>
  <si>
    <t>31-631-3504</t>
  </si>
  <si>
    <t>99-138-4812</t>
  </si>
  <si>
    <t>91-080-7284</t>
  </si>
  <si>
    <t>83-886-7750</t>
  </si>
  <si>
    <t>24-315-2255</t>
  </si>
  <si>
    <t>11-252-6724</t>
  </si>
  <si>
    <t>44-245-5992</t>
  </si>
  <si>
    <t>54-925-6795</t>
  </si>
  <si>
    <t>32-804-3339</t>
  </si>
  <si>
    <t>53-944-7991</t>
  </si>
  <si>
    <t>80-546-0472</t>
  </si>
  <si>
    <t>77-267-8484</t>
  </si>
  <si>
    <t>71-801-0617</t>
  </si>
  <si>
    <t>65-117-6984</t>
  </si>
  <si>
    <t>98-790-1042</t>
  </si>
  <si>
    <t>24-315-3552</t>
  </si>
  <si>
    <t>55-466-5799</t>
  </si>
  <si>
    <t>70-100-5705</t>
  </si>
  <si>
    <t>52-693-2796</t>
  </si>
  <si>
    <t>81-242-9091</t>
  </si>
  <si>
    <t>75-598-3181</t>
  </si>
  <si>
    <t>64-451-5915</t>
  </si>
  <si>
    <t>57-579-1624</t>
  </si>
  <si>
    <t>77-964-5340</t>
  </si>
  <si>
    <t>20-865-0367</t>
  </si>
  <si>
    <t>69-584-0230</t>
  </si>
  <si>
    <t>18-515-9322</t>
  </si>
  <si>
    <t>48-885-5218</t>
  </si>
  <si>
    <t>45-326-7903</t>
  </si>
  <si>
    <t>05-111-0180</t>
  </si>
  <si>
    <t>91-048-9575</t>
  </si>
  <si>
    <t>45-923-9720</t>
  </si>
  <si>
    <t>46-030-5947</t>
  </si>
  <si>
    <t>30-938-7212</t>
  </si>
  <si>
    <t>09-633-3879</t>
  </si>
  <si>
    <t>70-168-8149</t>
  </si>
  <si>
    <t>24-621-1286</t>
  </si>
  <si>
    <t>51-464-1066</t>
  </si>
  <si>
    <t>83-890-8027</t>
  </si>
  <si>
    <t>23-382-8950</t>
  </si>
  <si>
    <t>65-786-5455</t>
  </si>
  <si>
    <t>05-835-2387</t>
  </si>
  <si>
    <t>43-514-7526</t>
  </si>
  <si>
    <t>43-158-7465</t>
  </si>
  <si>
    <t>84-967-4260</t>
  </si>
  <si>
    <t>67-622-5029</t>
  </si>
  <si>
    <t>62-871-0279</t>
  </si>
  <si>
    <t>59-112-3613</t>
  </si>
  <si>
    <t>09-407-3386</t>
  </si>
  <si>
    <t>67-138-7306</t>
  </si>
  <si>
    <t>57-685-5860</t>
  </si>
  <si>
    <t>27-397-6424</t>
  </si>
  <si>
    <t>78-976-6494</t>
  </si>
  <si>
    <t>16-870-7828</t>
  </si>
  <si>
    <t>30-981-7890</t>
  </si>
  <si>
    <t>18-380-3452</t>
  </si>
  <si>
    <t>53-060-1623</t>
  </si>
  <si>
    <t>29-066-2716</t>
  </si>
  <si>
    <t>40-240-2079</t>
  </si>
  <si>
    <t>48-409-9346</t>
  </si>
  <si>
    <t>68-968-6012</t>
  </si>
  <si>
    <t>23-318-5740</t>
  </si>
  <si>
    <t>00-529-2155</t>
  </si>
  <si>
    <t>74-406-7148</t>
  </si>
  <si>
    <t>18-123-7488</t>
  </si>
  <si>
    <t>72-419-4877</t>
  </si>
  <si>
    <t>42-492-3798</t>
  </si>
  <si>
    <t>21-271-1195</t>
  </si>
  <si>
    <t>48-929-1827</t>
  </si>
  <si>
    <t>86-982-4030</t>
  </si>
  <si>
    <t>75-816-9908</t>
  </si>
  <si>
    <t>65-680-3207</t>
  </si>
  <si>
    <t>37-462-5483</t>
  </si>
  <si>
    <t>20-480-0249</t>
  </si>
  <si>
    <t>32-934-6530</t>
  </si>
  <si>
    <t>07-376-2416</t>
  </si>
  <si>
    <t>91-571-1602</t>
  </si>
  <si>
    <t>74-715-0060</t>
  </si>
  <si>
    <t>70-590-3600</t>
  </si>
  <si>
    <t>01-115-5595</t>
  </si>
  <si>
    <t>10-410-6136</t>
  </si>
  <si>
    <t>38-184-6813</t>
  </si>
  <si>
    <t>57-982-4564</t>
  </si>
  <si>
    <t>91-620-6037</t>
  </si>
  <si>
    <t>45-458-7046</t>
  </si>
  <si>
    <t>04-761-4625</t>
  </si>
  <si>
    <t>78-878-2868</t>
  </si>
  <si>
    <t>58-264-4068</t>
  </si>
  <si>
    <t>55-101-3292</t>
  </si>
  <si>
    <t>39-048-2054</t>
  </si>
  <si>
    <t>88-427-1758</t>
  </si>
  <si>
    <t>26-695-6361</t>
  </si>
  <si>
    <t>05-886-9321</t>
  </si>
  <si>
    <t>67-295-3207</t>
  </si>
  <si>
    <t>42-201-7908</t>
  </si>
  <si>
    <t>04-869-4445</t>
  </si>
  <si>
    <t>83-305-5454</t>
  </si>
  <si>
    <t>24-547-5005</t>
  </si>
  <si>
    <t>42-762-5657</t>
  </si>
  <si>
    <t>10-438-8842</t>
  </si>
  <si>
    <t>72-506-4713</t>
  </si>
  <si>
    <t>90-783-5334</t>
  </si>
  <si>
    <t>90-128-4743</t>
  </si>
  <si>
    <t>14-429-5204</t>
  </si>
  <si>
    <t>44-589-3728</t>
  </si>
  <si>
    <t>60-563-4407</t>
  </si>
  <si>
    <t>54-815-9419</t>
  </si>
  <si>
    <t>47-640-6639</t>
  </si>
  <si>
    <t>42-168-6414</t>
  </si>
  <si>
    <t>75-187-8842</t>
  </si>
  <si>
    <t>59-346-4057</t>
  </si>
  <si>
    <t>00-175-7575</t>
  </si>
  <si>
    <t>58-753-6087</t>
  </si>
  <si>
    <t>86-482-7065</t>
  </si>
  <si>
    <t>85-136-7526</t>
  </si>
  <si>
    <t>73-702-2498</t>
  </si>
  <si>
    <t>90-060-3985</t>
  </si>
  <si>
    <t>41-262-1575</t>
  </si>
  <si>
    <t>47-547-7279</t>
  </si>
  <si>
    <t>92-080-2570</t>
  </si>
  <si>
    <t>78-603-3614</t>
  </si>
  <si>
    <t>67-818-4722</t>
  </si>
  <si>
    <t>08-722-3833</t>
  </si>
  <si>
    <t>59-389-5610</t>
  </si>
  <si>
    <t>86-442-9992</t>
  </si>
  <si>
    <t>92-368-6330</t>
  </si>
  <si>
    <t>51-123-6547</t>
  </si>
  <si>
    <t>68-709-8725</t>
  </si>
  <si>
    <t>83-423-8314</t>
  </si>
  <si>
    <t>13-472-0815</t>
  </si>
  <si>
    <t>44-969-5261</t>
  </si>
  <si>
    <t>58-076-8767</t>
  </si>
  <si>
    <t>67-346-9381</t>
  </si>
  <si>
    <t>10-800-7153</t>
  </si>
  <si>
    <t>14-015-1033</t>
  </si>
  <si>
    <t>84-217-2107</t>
  </si>
  <si>
    <t>67-845-6292</t>
  </si>
  <si>
    <t>87-673-1759</t>
  </si>
  <si>
    <t>52-041-8824</t>
  </si>
  <si>
    <t>43-943-8924</t>
  </si>
  <si>
    <t>40-665-3192</t>
  </si>
  <si>
    <t>34-093-7040</t>
  </si>
  <si>
    <t>36-904-7405</t>
  </si>
  <si>
    <t>81-869-4196</t>
  </si>
  <si>
    <t>28-266-0525</t>
  </si>
  <si>
    <t>79-297-4998</t>
  </si>
  <si>
    <t>07-287-8602</t>
  </si>
  <si>
    <t>51-363-5501</t>
  </si>
  <si>
    <t>35-274-4311</t>
  </si>
  <si>
    <t>28-456-7133</t>
  </si>
  <si>
    <t>23-551-7267</t>
  </si>
  <si>
    <t>39-623-3924</t>
  </si>
  <si>
    <t>89-997-6777</t>
  </si>
  <si>
    <t>15-517-1658</t>
  </si>
  <si>
    <t>14-764-6913</t>
  </si>
  <si>
    <t>62-998-3726</t>
  </si>
  <si>
    <t>43-765-9688</t>
  </si>
  <si>
    <t>48-400-3165</t>
  </si>
  <si>
    <t>60-974-6928</t>
  </si>
  <si>
    <t>52-400-9908</t>
  </si>
  <si>
    <t>56-504-6912</t>
  </si>
  <si>
    <t>90-685-5424</t>
  </si>
  <si>
    <t>83-744-3100</t>
  </si>
  <si>
    <t>39-775-0180</t>
  </si>
  <si>
    <t>22-810-2240</t>
  </si>
  <si>
    <t>15-808-8434</t>
  </si>
  <si>
    <t>46-620-7461</t>
  </si>
  <si>
    <t>07-764-6891</t>
  </si>
  <si>
    <t>91-656-7954</t>
  </si>
  <si>
    <t>00-050-2777</t>
  </si>
  <si>
    <t>25-883-2995</t>
  </si>
  <si>
    <t>61-664-4336</t>
  </si>
  <si>
    <t>63-586-8647</t>
  </si>
  <si>
    <t>72-743-5568</t>
  </si>
  <si>
    <t>89-366-9305</t>
  </si>
  <si>
    <t>40-392-3390</t>
  </si>
  <si>
    <t>68-814-6735</t>
  </si>
  <si>
    <t>71-695-6329</t>
  </si>
  <si>
    <t>97-445-2867</t>
  </si>
  <si>
    <t>58-353-6258</t>
  </si>
  <si>
    <t>50-360-5616</t>
  </si>
  <si>
    <t>55-818-0043</t>
  </si>
  <si>
    <t>80-239-7348</t>
  </si>
  <si>
    <t>91-122-0934</t>
  </si>
  <si>
    <t>59-857-7889</t>
  </si>
  <si>
    <t>97-794-2440</t>
  </si>
  <si>
    <t>97-322-4712</t>
  </si>
  <si>
    <t>01-378-7471</t>
  </si>
  <si>
    <t>38-422-9370</t>
  </si>
  <si>
    <t>85-425-1256</t>
  </si>
  <si>
    <t>68-706-8434</t>
  </si>
  <si>
    <t>23-767-3828</t>
  </si>
  <si>
    <t>72-551-9756</t>
  </si>
  <si>
    <t>68-838-7336</t>
  </si>
  <si>
    <t>12-061-8794</t>
  </si>
  <si>
    <t>74-123-2172</t>
  </si>
  <si>
    <t>12-452-5381</t>
  </si>
  <si>
    <t>99-081-0089</t>
  </si>
  <si>
    <t>29-234-9444</t>
  </si>
  <si>
    <t>07-147-3150</t>
  </si>
  <si>
    <t>33-441-5357</t>
  </si>
  <si>
    <t>10-172-7402</t>
  </si>
  <si>
    <t>35-714-0609</t>
  </si>
  <si>
    <t>53-678-8784</t>
  </si>
  <si>
    <t>67-515-4998</t>
  </si>
  <si>
    <t>02-795-1813</t>
  </si>
  <si>
    <t>75-190-7572</t>
  </si>
  <si>
    <t>11-503-9879</t>
  </si>
  <si>
    <t>80-157-3051</t>
  </si>
  <si>
    <t>52-549-9088</t>
  </si>
  <si>
    <t>72-157-5689</t>
  </si>
  <si>
    <t>16-025-2594</t>
  </si>
  <si>
    <t>45-459-5353</t>
  </si>
  <si>
    <t>28-295-5885</t>
  </si>
  <si>
    <t>38-678-5160</t>
  </si>
  <si>
    <t>28-140-7066</t>
  </si>
  <si>
    <t>56-889-3189</t>
  </si>
  <si>
    <t>52-529-8788</t>
  </si>
  <si>
    <t>39-544-9843</t>
  </si>
  <si>
    <t>89-528-1523</t>
  </si>
  <si>
    <t>05-183-5801</t>
  </si>
  <si>
    <t>28-321-0649</t>
  </si>
  <si>
    <t>11-571-8959</t>
  </si>
  <si>
    <t>18-201-7630</t>
  </si>
  <si>
    <t>32-688-9888</t>
  </si>
  <si>
    <t>28-007-2103</t>
  </si>
  <si>
    <t>60-629-4396</t>
  </si>
  <si>
    <t>93-089-7194</t>
  </si>
  <si>
    <t>97-571-3522</t>
  </si>
  <si>
    <t>67-098-9300</t>
  </si>
  <si>
    <t>13-612-3050</t>
  </si>
  <si>
    <t>73-113-4263</t>
  </si>
  <si>
    <t>41-255-8197</t>
  </si>
  <si>
    <t>55-428-8869</t>
  </si>
  <si>
    <t>39-652-8306</t>
  </si>
  <si>
    <t>88-080-9367</t>
  </si>
  <si>
    <t>20-364-9134</t>
  </si>
  <si>
    <t>35-051-1720</t>
  </si>
  <si>
    <t>36-203-6845</t>
  </si>
  <si>
    <t>92-372-8685</t>
  </si>
  <si>
    <t>56-899-8662</t>
  </si>
  <si>
    <t>82-281-4719</t>
  </si>
  <si>
    <t>57-382-5122</t>
  </si>
  <si>
    <t>42-527-7626</t>
  </si>
  <si>
    <t>08-216-4977</t>
  </si>
  <si>
    <t>20-950-9088</t>
  </si>
  <si>
    <t>88-625-9718</t>
  </si>
  <si>
    <t>55-743-4796</t>
  </si>
  <si>
    <t>86-184-9587</t>
  </si>
  <si>
    <t>79-506-7409</t>
  </si>
  <si>
    <t>39-644-0648</t>
  </si>
  <si>
    <t>33-998-5505</t>
  </si>
  <si>
    <t>44-868-5176</t>
  </si>
  <si>
    <t>87-886-2543</t>
  </si>
  <si>
    <t>71-731-3304</t>
  </si>
  <si>
    <t>07-866-9225</t>
  </si>
  <si>
    <t>41-648-1284</t>
  </si>
  <si>
    <t>26-804-3100</t>
  </si>
  <si>
    <t>61-874-6608</t>
  </si>
  <si>
    <t>92-972-6465</t>
  </si>
  <si>
    <t>18-182-0507</t>
  </si>
  <si>
    <t>99-448-1412</t>
  </si>
  <si>
    <t>35-732-6420</t>
  </si>
  <si>
    <t>59-683-4276</t>
  </si>
  <si>
    <t>92-782-2444</t>
  </si>
  <si>
    <t>41-725-3665</t>
  </si>
  <si>
    <t>65-689-2363</t>
  </si>
  <si>
    <t>87-531-8751</t>
  </si>
  <si>
    <t>54-041-2892</t>
  </si>
  <si>
    <t>30-753-6688</t>
  </si>
  <si>
    <t>19-162-3789</t>
  </si>
  <si>
    <t>49-663-7479</t>
  </si>
  <si>
    <t>84-101-7565</t>
  </si>
  <si>
    <t>89-021-8756</t>
  </si>
  <si>
    <t>82-355-2224</t>
  </si>
  <si>
    <t>98-506-6311</t>
  </si>
  <si>
    <t>15-839-5609</t>
  </si>
  <si>
    <t>11-339-0631</t>
  </si>
  <si>
    <t>56-971-9568</t>
  </si>
  <si>
    <t>32-567-5939</t>
  </si>
  <si>
    <t>83-123-2538</t>
  </si>
  <si>
    <t>49-990-5476</t>
  </si>
  <si>
    <t>07-947-3990</t>
  </si>
  <si>
    <t>98-805-3810</t>
  </si>
  <si>
    <t>23-017-0912</t>
  </si>
  <si>
    <t>76-565-3302</t>
  </si>
  <si>
    <t>84-625-3064</t>
  </si>
  <si>
    <t>81-944-6264</t>
  </si>
  <si>
    <t>38-372-5376</t>
  </si>
  <si>
    <t>60-032-0010</t>
  </si>
  <si>
    <t>96-862-6558</t>
  </si>
  <si>
    <t>04-478-9814</t>
  </si>
  <si>
    <t>95-043-7106</t>
  </si>
  <si>
    <t>47-227-1272</t>
  </si>
  <si>
    <t>20-217-8493</t>
  </si>
  <si>
    <t>74-978-1858</t>
  </si>
  <si>
    <t>13-376-1259</t>
  </si>
  <si>
    <t>95-921-9102</t>
  </si>
  <si>
    <t>37-452-7280</t>
  </si>
  <si>
    <t>28-046-3797</t>
  </si>
  <si>
    <t>11-408-8358</t>
  </si>
  <si>
    <t>73-252-3538</t>
  </si>
  <si>
    <t>22-585-1948</t>
  </si>
  <si>
    <t>95-302-0369</t>
  </si>
  <si>
    <t>73-265-9909</t>
  </si>
  <si>
    <t>35-243-4083</t>
  </si>
  <si>
    <t>92-123-1117</t>
  </si>
  <si>
    <t>14-909-2495</t>
  </si>
  <si>
    <t>81-046-7138</t>
  </si>
  <si>
    <t>34-322-4982</t>
  </si>
  <si>
    <t>71-000-2449</t>
  </si>
  <si>
    <t>00-030-7450</t>
  </si>
  <si>
    <t>92-602-3651</t>
  </si>
  <si>
    <t>26-468-2818</t>
  </si>
  <si>
    <t>88-468-1320</t>
  </si>
  <si>
    <t>92-884-7866</t>
  </si>
  <si>
    <t>91-410-4469</t>
  </si>
  <si>
    <t>69-987-2428</t>
  </si>
  <si>
    <t>58-205-0616</t>
  </si>
  <si>
    <t>65-301-5513</t>
  </si>
  <si>
    <t>55-572-2248</t>
  </si>
  <si>
    <t>75-245-0228</t>
  </si>
  <si>
    <t>51-435-8635</t>
  </si>
  <si>
    <t>25-461-1210</t>
  </si>
  <si>
    <t>07-099-1582</t>
  </si>
  <si>
    <t>39-721-7401</t>
  </si>
  <si>
    <t>45-258-5210</t>
  </si>
  <si>
    <t>89-693-4585</t>
  </si>
  <si>
    <t>95-761-7688</t>
  </si>
  <si>
    <t>95-217-5558</t>
  </si>
  <si>
    <t>80-246-3461</t>
  </si>
  <si>
    <t>52-613-2363</t>
  </si>
  <si>
    <t>90-161-4469</t>
  </si>
  <si>
    <t>44-716-2329</t>
  </si>
  <si>
    <t>62-710-5614</t>
  </si>
  <si>
    <t>04-780-0204</t>
  </si>
  <si>
    <t>31-571-4654</t>
  </si>
  <si>
    <t>30-376-6095</t>
  </si>
  <si>
    <t>02-459-2276</t>
  </si>
  <si>
    <t>43-688-3080</t>
  </si>
  <si>
    <t>91-052-3313</t>
  </si>
  <si>
    <t>96-102-9741</t>
  </si>
  <si>
    <t>47-097-3067</t>
  </si>
  <si>
    <t>45-320-9549</t>
  </si>
  <si>
    <t>77-378-4403</t>
  </si>
  <si>
    <t>65-745-2485</t>
  </si>
  <si>
    <t>19-684-6812</t>
  </si>
  <si>
    <t>58-545-2025</t>
  </si>
  <si>
    <t>65-355-1998</t>
  </si>
  <si>
    <t>40-292-2150</t>
  </si>
  <si>
    <t>69-461-8167</t>
  </si>
  <si>
    <t>07-205-9576</t>
  </si>
  <si>
    <t>32-937-2605</t>
  </si>
  <si>
    <t>52-659-7805</t>
  </si>
  <si>
    <t>26-013-2546</t>
  </si>
  <si>
    <t>97-773-9087</t>
  </si>
  <si>
    <t>03-830-7875</t>
  </si>
  <si>
    <t>10-586-3437</t>
  </si>
  <si>
    <t>76-758-3185</t>
  </si>
  <si>
    <t>22-130-4184</t>
  </si>
  <si>
    <t>91-437-9974</t>
  </si>
  <si>
    <t>38-792-1804</t>
  </si>
  <si>
    <t>62-244-1499</t>
  </si>
  <si>
    <t>74-979-6851</t>
  </si>
  <si>
    <t>69-207-7599</t>
  </si>
  <si>
    <t>11-017-4991</t>
  </si>
  <si>
    <t>55-487-0955</t>
  </si>
  <si>
    <t>94-207-4008</t>
  </si>
  <si>
    <t>38-025-4415</t>
  </si>
  <si>
    <t>95-704-3892</t>
  </si>
  <si>
    <t>97-821-9904</t>
  </si>
  <si>
    <t>01-904-9516</t>
  </si>
  <si>
    <t>36-491-8925</t>
  </si>
  <si>
    <t>98-685-2568</t>
  </si>
  <si>
    <t>89-993-1399</t>
  </si>
  <si>
    <t>47-149-2425</t>
  </si>
  <si>
    <t>03-121-8986</t>
  </si>
  <si>
    <t>20-036-9250</t>
  </si>
  <si>
    <t>55-342-3470</t>
  </si>
  <si>
    <t>74-319-8496</t>
  </si>
  <si>
    <t>86-969-6914</t>
  </si>
  <si>
    <t>06-246-1227</t>
  </si>
  <si>
    <t>35-652-2307</t>
  </si>
  <si>
    <t>62-252-8304</t>
  </si>
  <si>
    <t>51-343-6759</t>
  </si>
  <si>
    <t>98-826-5081</t>
  </si>
  <si>
    <t>93-821-9142</t>
  </si>
  <si>
    <t>34-834-0577</t>
  </si>
  <si>
    <t>63-346-5747</t>
  </si>
  <si>
    <t>04-669-9131</t>
  </si>
  <si>
    <t>38-466-7063</t>
  </si>
  <si>
    <t>09-729-0981</t>
  </si>
  <si>
    <t>74-338-4963</t>
  </si>
  <si>
    <t>24-946-8175</t>
  </si>
  <si>
    <t>76-377-3891</t>
  </si>
  <si>
    <t>17-158-5707</t>
  </si>
  <si>
    <t>75-596-0454</t>
  </si>
  <si>
    <t>36-398-3782</t>
  </si>
  <si>
    <t>15-517-7883</t>
  </si>
  <si>
    <t>90-376-7686</t>
  </si>
  <si>
    <t>25-441-2923</t>
  </si>
  <si>
    <t>99-487-5673</t>
  </si>
  <si>
    <t>26-649-2781</t>
  </si>
  <si>
    <t>47-686-4966</t>
  </si>
  <si>
    <t>95-085-7829</t>
  </si>
  <si>
    <t>27-368-4788</t>
  </si>
  <si>
    <t>51-933-9171</t>
  </si>
  <si>
    <t>21-285-3049</t>
  </si>
  <si>
    <t>59-944-1136</t>
  </si>
  <si>
    <t>52-552-9427</t>
  </si>
  <si>
    <t>94-445-9164</t>
  </si>
  <si>
    <t>30-012-5197</t>
  </si>
  <si>
    <t>23-277-6871</t>
  </si>
  <si>
    <t>97-422-9374</t>
  </si>
  <si>
    <t>11-040-6717</t>
  </si>
  <si>
    <t>62-536-2872</t>
  </si>
  <si>
    <t>41-693-0912</t>
  </si>
  <si>
    <t>96-610-9831</t>
  </si>
  <si>
    <t>14-716-7473</t>
  </si>
  <si>
    <t>78-269-7456</t>
  </si>
  <si>
    <t>34-236-1431</t>
  </si>
  <si>
    <t>15-114-4691</t>
  </si>
  <si>
    <t>45-807-4701</t>
  </si>
  <si>
    <t>93-754-0777</t>
  </si>
  <si>
    <t>14-951-0217</t>
  </si>
  <si>
    <t>57-334-5036</t>
  </si>
  <si>
    <t>18-146-7583</t>
  </si>
  <si>
    <t>06-439-1681</t>
  </si>
  <si>
    <t>63-032-8823</t>
  </si>
  <si>
    <t>58-437-8785</t>
  </si>
  <si>
    <t>22-442-4093</t>
  </si>
  <si>
    <t>61-681-3072</t>
  </si>
  <si>
    <t>48-446-8184</t>
  </si>
  <si>
    <t>12-583-5834</t>
  </si>
  <si>
    <t>47-539-9781</t>
  </si>
  <si>
    <t>78-760-2819</t>
  </si>
  <si>
    <t>74-526-6772</t>
  </si>
  <si>
    <t>13-878-1097</t>
  </si>
  <si>
    <t>25-308-8723</t>
  </si>
  <si>
    <t>98-572-1934</t>
  </si>
  <si>
    <t>33-035-2923</t>
  </si>
  <si>
    <t>69-712-6725</t>
  </si>
  <si>
    <t>70-184-4531</t>
  </si>
  <si>
    <t>12-429-6419</t>
  </si>
  <si>
    <t>50-091-2551</t>
  </si>
  <si>
    <t>06-285-6415</t>
  </si>
  <si>
    <t>89-580-6004</t>
  </si>
  <si>
    <t>29-139-1252</t>
  </si>
  <si>
    <t>93-816-0852</t>
  </si>
  <si>
    <t>39-487-1265</t>
  </si>
  <si>
    <t>62-002-7497</t>
  </si>
  <si>
    <t>32-580-8626</t>
  </si>
  <si>
    <t>97-281-6142</t>
  </si>
  <si>
    <t>15-995-5065</t>
  </si>
  <si>
    <t>99-695-8390</t>
  </si>
  <si>
    <t>17-118-5270</t>
  </si>
  <si>
    <t>25-373-5054</t>
  </si>
  <si>
    <t>37-351-8186</t>
  </si>
  <si>
    <t>96-754-0992</t>
  </si>
  <si>
    <t>07-137-7024</t>
  </si>
  <si>
    <t>54-367-4876</t>
  </si>
  <si>
    <t>27-895-5997</t>
  </si>
  <si>
    <t>12-090-0218</t>
  </si>
  <si>
    <t>55-207-0207</t>
  </si>
  <si>
    <t>35-563-0931</t>
  </si>
  <si>
    <t>65-564-2031</t>
  </si>
  <si>
    <t>63-820-0542</t>
  </si>
  <si>
    <t>30-716-4143</t>
  </si>
  <si>
    <t>99-522-1742</t>
  </si>
  <si>
    <t>50-188-7115</t>
  </si>
  <si>
    <t>01-917-6517</t>
  </si>
  <si>
    <t>53-799-2254</t>
  </si>
  <si>
    <t>87-698-4575</t>
  </si>
  <si>
    <t>81-383-8623</t>
  </si>
  <si>
    <t>87-855-5618</t>
  </si>
  <si>
    <t>25-720-5178</t>
  </si>
  <si>
    <t>42-814-8741</t>
  </si>
  <si>
    <t>65-832-6291</t>
  </si>
  <si>
    <t>96-123-6319</t>
  </si>
  <si>
    <t>52-153-9041</t>
  </si>
  <si>
    <t>39-071-1148</t>
  </si>
  <si>
    <t>37-028-0076</t>
  </si>
  <si>
    <t>64-181-4967</t>
  </si>
  <si>
    <t>12-859-0732</t>
  </si>
  <si>
    <t>57-865-8095</t>
  </si>
  <si>
    <t>69-975-0168</t>
  </si>
  <si>
    <t>65-758-7630</t>
  </si>
  <si>
    <t>52-015-1538</t>
  </si>
  <si>
    <t>37-247-0507</t>
  </si>
  <si>
    <t>11-729-4924</t>
  </si>
  <si>
    <t>79-088-7551</t>
  </si>
  <si>
    <t>02-459-1427</t>
  </si>
  <si>
    <t>54-394-7143</t>
  </si>
  <si>
    <t>67-070-3841</t>
  </si>
  <si>
    <t>90-642-4749</t>
  </si>
  <si>
    <t>92-666-1983</t>
  </si>
  <si>
    <t>93-982-7125</t>
  </si>
  <si>
    <t>57-810-4113</t>
  </si>
  <si>
    <t>70-063-5838</t>
  </si>
  <si>
    <t>35-751-2770</t>
  </si>
  <si>
    <t>77-929-6937</t>
  </si>
  <si>
    <t>07-734-6127</t>
  </si>
  <si>
    <t>47-577-3479</t>
  </si>
  <si>
    <t>43-561-4951</t>
  </si>
  <si>
    <t>27-120-8210</t>
  </si>
  <si>
    <t>08-900-1736</t>
  </si>
  <si>
    <t>87-753-3096</t>
  </si>
  <si>
    <t>75-402-4329</t>
  </si>
  <si>
    <t>33-088-7037</t>
  </si>
  <si>
    <t>11-808-9596</t>
  </si>
  <si>
    <t>18-049-7531</t>
  </si>
  <si>
    <t>26-833-2719</t>
  </si>
  <si>
    <t>95-326-2918</t>
  </si>
  <si>
    <t>11-528-0038</t>
  </si>
  <si>
    <t>83-925-0751</t>
  </si>
  <si>
    <t>04-908-4697</t>
  </si>
  <si>
    <t>61-734-3216</t>
  </si>
  <si>
    <t>71-826-4746</t>
  </si>
  <si>
    <t>44-369-9666</t>
  </si>
  <si>
    <t>70-272-4859</t>
  </si>
  <si>
    <t>30-014-8182</t>
  </si>
  <si>
    <t>36-191-2367</t>
  </si>
  <si>
    <t>00-641-9120</t>
  </si>
  <si>
    <t>42-273-2713</t>
  </si>
  <si>
    <t>30-343-2337</t>
  </si>
  <si>
    <t>52-197-1482</t>
  </si>
  <si>
    <t>86-131-1147</t>
  </si>
  <si>
    <t>48-974-8873</t>
  </si>
  <si>
    <t>73-158-4281</t>
  </si>
  <si>
    <t>24-297-8290</t>
  </si>
  <si>
    <t>05-491-5585</t>
  </si>
  <si>
    <t>72-257-2110</t>
  </si>
  <si>
    <t>55-413-8523</t>
  </si>
  <si>
    <t>18-608-9513</t>
  </si>
  <si>
    <t>12-244-4903</t>
  </si>
  <si>
    <t>49-003-0608</t>
  </si>
  <si>
    <t>76-047-5681</t>
  </si>
  <si>
    <t>86-993-3348</t>
  </si>
  <si>
    <t>47-310-3722</t>
  </si>
  <si>
    <t>06-777-6245</t>
  </si>
  <si>
    <t>18-729-0780</t>
  </si>
  <si>
    <t>71-668-5203</t>
  </si>
  <si>
    <t>50-440-9005</t>
  </si>
  <si>
    <t>11-439-8854</t>
  </si>
  <si>
    <t>59-646-3032</t>
  </si>
  <si>
    <t>55-882-9792</t>
  </si>
  <si>
    <t>28-950-6946</t>
  </si>
  <si>
    <t>23-377-4195</t>
  </si>
  <si>
    <t>34-176-2072</t>
  </si>
  <si>
    <t>04-615-2892</t>
  </si>
  <si>
    <t>64-317-3766</t>
  </si>
  <si>
    <t>00-320-6479</t>
  </si>
  <si>
    <t>84-341-5099</t>
  </si>
  <si>
    <t>91-262-9575</t>
  </si>
  <si>
    <t>41-286-1187</t>
  </si>
  <si>
    <t>98-399-2424</t>
  </si>
  <si>
    <t>58-002-0158</t>
  </si>
  <si>
    <t>07-328-4037</t>
  </si>
  <si>
    <t>49-986-7481</t>
  </si>
  <si>
    <t>87-222-1470</t>
  </si>
  <si>
    <t>80-566-2050</t>
  </si>
  <si>
    <t>68-232-4722</t>
  </si>
  <si>
    <t>92-713-7615</t>
  </si>
  <si>
    <t>11-906-8742</t>
  </si>
  <si>
    <t>46-531-2080</t>
  </si>
  <si>
    <t>28-884-5148</t>
  </si>
  <si>
    <t>85-932-0546</t>
  </si>
  <si>
    <t>73-128-8846</t>
  </si>
  <si>
    <t>92-601-6004</t>
  </si>
  <si>
    <t>32-776-8706</t>
  </si>
  <si>
    <t>51-134-2970</t>
  </si>
  <si>
    <t>19-388-3586</t>
  </si>
  <si>
    <t>43-555-5766</t>
  </si>
  <si>
    <t>91-110-1002</t>
  </si>
  <si>
    <t>04-714-2142</t>
  </si>
  <si>
    <t>47-411-7183</t>
  </si>
  <si>
    <t>41-605-3302</t>
  </si>
  <si>
    <t>74-464-3619</t>
  </si>
  <si>
    <t>76-387-4901</t>
  </si>
  <si>
    <t>69-894-7007</t>
  </si>
  <si>
    <t>71-913-4589</t>
  </si>
  <si>
    <t>58-085-7121</t>
  </si>
  <si>
    <t>50-999-9520</t>
  </si>
  <si>
    <t>02-081-1030</t>
  </si>
  <si>
    <t>86-816-9993</t>
  </si>
  <si>
    <t>59-856-8406</t>
  </si>
  <si>
    <t>75-103-3975</t>
  </si>
  <si>
    <t>78-113-0863</t>
  </si>
  <si>
    <t>22-073-8594</t>
  </si>
  <si>
    <t>51-926-7902</t>
  </si>
  <si>
    <t>50-706-7813</t>
  </si>
  <si>
    <t>18-677-7312</t>
  </si>
  <si>
    <t>51-079-6797</t>
  </si>
  <si>
    <t>91-178-4621</t>
  </si>
  <si>
    <t>13-142-9297</t>
  </si>
  <si>
    <t>48-068-1092</t>
  </si>
  <si>
    <t>91-974-8867</t>
  </si>
  <si>
    <t>52-906-0732</t>
  </si>
  <si>
    <t>97-127-3016</t>
  </si>
  <si>
    <t>93-549-4126</t>
  </si>
  <si>
    <t>38-490-0270</t>
  </si>
  <si>
    <t>76-044-5698</t>
  </si>
  <si>
    <t>03-924-9877</t>
  </si>
  <si>
    <t>55-702-5427</t>
  </si>
  <si>
    <t>87-627-3053</t>
  </si>
  <si>
    <t>67-683-7808</t>
  </si>
  <si>
    <t>40-884-1146</t>
  </si>
  <si>
    <t>46-795-1949</t>
  </si>
  <si>
    <t>91-334-1076</t>
  </si>
  <si>
    <t>25-921-9896</t>
  </si>
  <si>
    <t>61-006-7198</t>
  </si>
  <si>
    <t>12-148-2320</t>
  </si>
  <si>
    <t>53-857-0553</t>
  </si>
  <si>
    <t>06-769-5151</t>
  </si>
  <si>
    <t>79-858-0769</t>
  </si>
  <si>
    <t>80-873-3727</t>
  </si>
  <si>
    <t>85-966-0384</t>
  </si>
  <si>
    <t>43-797-0173</t>
  </si>
  <si>
    <t>62-085-5310</t>
  </si>
  <si>
    <t>16-330-1429</t>
  </si>
  <si>
    <t>34-130-2035</t>
  </si>
  <si>
    <t>20-627-1896</t>
  </si>
  <si>
    <t>27-308-4130</t>
  </si>
  <si>
    <t>76-232-5366</t>
  </si>
  <si>
    <t>46-150-3608</t>
  </si>
  <si>
    <t>83-697-9977</t>
  </si>
  <si>
    <t>52-061-2990</t>
  </si>
  <si>
    <t>10-121-2008</t>
  </si>
  <si>
    <t>92-781-3570</t>
  </si>
  <si>
    <t>31-020-1768</t>
  </si>
  <si>
    <t>28-347-6753</t>
  </si>
  <si>
    <t>97-735-5703</t>
  </si>
  <si>
    <t>24-807-1120</t>
  </si>
  <si>
    <t>14-365-5725</t>
  </si>
  <si>
    <t>44-479-0538</t>
  </si>
  <si>
    <t>17-251-3822</t>
  </si>
  <si>
    <t>89-722-3103</t>
  </si>
  <si>
    <t>98-055-0546</t>
  </si>
  <si>
    <t>30-745-9730</t>
  </si>
  <si>
    <t>58-499-0249</t>
  </si>
  <si>
    <t>13-421-3504</t>
  </si>
  <si>
    <t>48-684-5913</t>
  </si>
  <si>
    <t>25-870-3271</t>
  </si>
  <si>
    <t>80-831-3865</t>
  </si>
  <si>
    <t>17-980-2521</t>
  </si>
  <si>
    <t>62-774-3133</t>
  </si>
  <si>
    <t>92-438-1728</t>
  </si>
  <si>
    <t>59-753-8536</t>
  </si>
  <si>
    <t>22-326-6553</t>
  </si>
  <si>
    <t>28-508-2423</t>
  </si>
  <si>
    <t>72-534-4604</t>
  </si>
  <si>
    <t>68-140-4584</t>
  </si>
  <si>
    <t>99-523-2677</t>
  </si>
  <si>
    <t>90-183-8777</t>
  </si>
  <si>
    <t>12-689-2857</t>
  </si>
  <si>
    <t>62-245-3048</t>
  </si>
  <si>
    <t>33-033-0444</t>
  </si>
  <si>
    <t>03-826-3993</t>
  </si>
  <si>
    <t>80-389-1853</t>
  </si>
  <si>
    <t>01-441-9618</t>
  </si>
  <si>
    <t>16-325-1867</t>
  </si>
  <si>
    <t>17-243-6927</t>
  </si>
  <si>
    <t>26-166-3995</t>
  </si>
  <si>
    <t>60-345-9035</t>
  </si>
  <si>
    <t>57-001-7380</t>
  </si>
  <si>
    <t>38-156-6760</t>
  </si>
  <si>
    <t>71-896-2066</t>
  </si>
  <si>
    <t>21-481-4350</t>
  </si>
  <si>
    <t>82-224-8588</t>
  </si>
  <si>
    <t>83-914-2761</t>
  </si>
  <si>
    <t>70-523-8060</t>
  </si>
  <si>
    <t>76-411-7382</t>
  </si>
  <si>
    <t>26-611-0777</t>
  </si>
  <si>
    <t>25-487-1671</t>
  </si>
  <si>
    <t>43-125-9187</t>
  </si>
  <si>
    <t>41-706-0261</t>
  </si>
  <si>
    <t>64-737-2491</t>
  </si>
  <si>
    <t>42-820-6384</t>
  </si>
  <si>
    <t>28-616-4016</t>
  </si>
  <si>
    <t>82-597-4878</t>
  </si>
  <si>
    <t>34-795-6682</t>
  </si>
  <si>
    <t>48-182-8002</t>
  </si>
  <si>
    <t>80-274-5162</t>
  </si>
  <si>
    <t>51-966-1676</t>
  </si>
  <si>
    <t>22-268-6523</t>
  </si>
  <si>
    <t>50-455-7197</t>
  </si>
  <si>
    <t>84-623-4356</t>
  </si>
  <si>
    <t>65-076-2551</t>
  </si>
  <si>
    <t>23-134-3666</t>
  </si>
  <si>
    <t>10-695-9484</t>
  </si>
  <si>
    <t>27-684-4527</t>
  </si>
  <si>
    <t>55-644-3363</t>
  </si>
  <si>
    <t>80-671-1671</t>
  </si>
  <si>
    <t>12-944-1226</t>
  </si>
  <si>
    <t>73-024-1554</t>
  </si>
  <si>
    <t>33-475-0963</t>
  </si>
  <si>
    <t>52-557-1470</t>
  </si>
  <si>
    <t>25-555-1776</t>
  </si>
  <si>
    <t>86-894-8385</t>
  </si>
  <si>
    <t>98-052-1001</t>
  </si>
  <si>
    <t>48-219-4167</t>
  </si>
  <si>
    <t>96-827-8100</t>
  </si>
  <si>
    <t>09-759-2610</t>
  </si>
  <si>
    <t>14-641-4928</t>
  </si>
  <si>
    <t>94-981-1745</t>
  </si>
  <si>
    <t>61-578-4431</t>
  </si>
  <si>
    <t>86-399-6610</t>
  </si>
  <si>
    <t>51-978-5593</t>
  </si>
  <si>
    <t>18-452-0994</t>
  </si>
  <si>
    <t>18-102-6830</t>
  </si>
  <si>
    <t>19-925-8416</t>
  </si>
  <si>
    <t>64-157-4595</t>
  </si>
  <si>
    <t>88-951-8221</t>
  </si>
  <si>
    <t>33-948-5067</t>
  </si>
  <si>
    <t>84-838-6396</t>
  </si>
  <si>
    <t>58-505-2444</t>
  </si>
  <si>
    <t>05-929-3599</t>
  </si>
  <si>
    <t>62-277-4221</t>
  </si>
  <si>
    <t>69-767-8883</t>
  </si>
  <si>
    <t>43-856-5642</t>
  </si>
  <si>
    <t>98-679-7355</t>
  </si>
  <si>
    <t>24-933-2816</t>
  </si>
  <si>
    <t>85-457-4678</t>
  </si>
  <si>
    <t>85-520-4744</t>
  </si>
  <si>
    <t>43-550-0670</t>
  </si>
  <si>
    <t>13-444-3774</t>
  </si>
  <si>
    <t>37-979-1681</t>
  </si>
  <si>
    <t>75-717-2389</t>
  </si>
  <si>
    <t>02-088-6355</t>
  </si>
  <si>
    <t>52-666-5960</t>
  </si>
  <si>
    <t>61-529-4572</t>
  </si>
  <si>
    <t>95-855-0105</t>
  </si>
  <si>
    <t>09-081-5283</t>
  </si>
  <si>
    <t>68-908-0629</t>
  </si>
  <si>
    <t>87-697-5636</t>
  </si>
  <si>
    <t>00-537-4409</t>
  </si>
  <si>
    <t>37-716-9257</t>
  </si>
  <si>
    <t>50-464-4652</t>
  </si>
  <si>
    <t>55-006-8976</t>
  </si>
  <si>
    <t>15-336-8073</t>
  </si>
  <si>
    <t>63-791-9470</t>
  </si>
  <si>
    <t>45-010-8126</t>
  </si>
  <si>
    <t>06-115-8306</t>
  </si>
  <si>
    <t>17-793-2134</t>
  </si>
  <si>
    <t>53-482-9454</t>
  </si>
  <si>
    <t>26-495-7426</t>
  </si>
  <si>
    <t>65-775-9791</t>
  </si>
  <si>
    <t>27-145-3348</t>
  </si>
  <si>
    <t>09-919-4930</t>
  </si>
  <si>
    <t>32-738-3873</t>
  </si>
  <si>
    <t>91-101-4782</t>
  </si>
  <si>
    <t>17-099-6266</t>
  </si>
  <si>
    <t>73-341-8576</t>
  </si>
  <si>
    <t>04-710-0400</t>
  </si>
  <si>
    <t>85-943-4660</t>
  </si>
  <si>
    <t>58-638-6918</t>
  </si>
  <si>
    <t>60-875-8476</t>
  </si>
  <si>
    <t>15-035-1272</t>
  </si>
  <si>
    <t>84-257-9555</t>
  </si>
  <si>
    <t>50-496-7639</t>
  </si>
  <si>
    <t>43-308-2693</t>
  </si>
  <si>
    <t>41-575-3742</t>
  </si>
  <si>
    <t>86-642-1419</t>
  </si>
  <si>
    <t>33-891-1842</t>
  </si>
  <si>
    <t>78-235-2123</t>
  </si>
  <si>
    <t>03-794-1060</t>
  </si>
  <si>
    <t>67-282-2103</t>
  </si>
  <si>
    <t>57-852-9481</t>
  </si>
  <si>
    <t>73-366-0224</t>
  </si>
  <si>
    <t>99-719-6978</t>
  </si>
  <si>
    <t>92-636-1983</t>
  </si>
  <si>
    <t>23-417-0179</t>
  </si>
  <si>
    <t>36-406-9311</t>
  </si>
  <si>
    <t>37-382-7555</t>
  </si>
  <si>
    <t>37-604-0748</t>
  </si>
  <si>
    <t>68-524-1071</t>
  </si>
  <si>
    <t>69-231-9180</t>
  </si>
  <si>
    <t>22-608-0980</t>
  </si>
  <si>
    <t>91-169-1915</t>
  </si>
  <si>
    <t>78-653-9712</t>
  </si>
  <si>
    <t>78-794-9514</t>
  </si>
  <si>
    <t>59-952-7421</t>
  </si>
  <si>
    <t>20-486-5186</t>
  </si>
  <si>
    <t>31-751-0730</t>
  </si>
  <si>
    <t>83-897-4002</t>
  </si>
  <si>
    <t>78-866-4002</t>
  </si>
  <si>
    <t>85-655-9824</t>
  </si>
  <si>
    <t>76-694-3609</t>
  </si>
  <si>
    <t>65-439-8386</t>
  </si>
  <si>
    <t>64-847-6856</t>
  </si>
  <si>
    <t>99-464-5556</t>
  </si>
  <si>
    <t>91-964-0225</t>
  </si>
  <si>
    <t>81-797-2462</t>
  </si>
  <si>
    <t>15-095-8812</t>
  </si>
  <si>
    <t>41-151-0855</t>
  </si>
  <si>
    <t>57-463-8539</t>
  </si>
  <si>
    <t>97-118-8740</t>
  </si>
  <si>
    <t>24-427-2162</t>
  </si>
  <si>
    <t>65-332-3001</t>
  </si>
  <si>
    <t>60-091-2259</t>
  </si>
  <si>
    <t>41-183-6981</t>
  </si>
  <si>
    <t>26-043-3921</t>
  </si>
  <si>
    <t>90-898-1141</t>
  </si>
  <si>
    <t>61-965-1456</t>
  </si>
  <si>
    <t>81-268-0234</t>
  </si>
  <si>
    <t>19-891-5022</t>
  </si>
  <si>
    <t>46-680-9879</t>
  </si>
  <si>
    <t>43-112-9967</t>
  </si>
  <si>
    <t>38-875-2174</t>
  </si>
  <si>
    <t>74-330-7004</t>
  </si>
  <si>
    <t>64-325-7070</t>
  </si>
  <si>
    <t>50-429-8913</t>
  </si>
  <si>
    <t>79-804-7722</t>
  </si>
  <si>
    <t>30-588-7527</t>
  </si>
  <si>
    <t>18-674-2323</t>
  </si>
  <si>
    <t>75-976-9403</t>
  </si>
  <si>
    <t>11-261-5691</t>
  </si>
  <si>
    <t>59-154-3831</t>
  </si>
  <si>
    <t>16-773-2277</t>
  </si>
  <si>
    <t>25-334-7706</t>
  </si>
  <si>
    <t>27-648-5542</t>
  </si>
  <si>
    <t>22-982-7014</t>
  </si>
  <si>
    <t>34-622-6758</t>
  </si>
  <si>
    <t>17-604-4449</t>
  </si>
  <si>
    <t>27-179-6394</t>
  </si>
  <si>
    <t>54-184-4782</t>
  </si>
  <si>
    <t>27-494-2595</t>
  </si>
  <si>
    <t>93-419-8170</t>
  </si>
  <si>
    <t>95-947-0505</t>
  </si>
  <si>
    <t>03-841-6972</t>
  </si>
  <si>
    <t>38-088-1187</t>
  </si>
  <si>
    <t>87-694-6251</t>
  </si>
  <si>
    <t>99-121-3318</t>
  </si>
  <si>
    <t>66-095-6987</t>
  </si>
  <si>
    <t>09-243-4912</t>
  </si>
  <si>
    <t>64-146-9791</t>
  </si>
  <si>
    <t>73-253-5349</t>
  </si>
  <si>
    <t>77-658-8882</t>
  </si>
  <si>
    <t>58-937-0401</t>
  </si>
  <si>
    <t>29-906-5001</t>
  </si>
  <si>
    <t>08-080-0281</t>
  </si>
  <si>
    <t>33-069-1888</t>
  </si>
  <si>
    <t>69-534-8712</t>
  </si>
  <si>
    <t>42-301-8062</t>
  </si>
  <si>
    <t>06-697-4637</t>
  </si>
  <si>
    <t>64-670-1693</t>
  </si>
  <si>
    <t>65-614-3342</t>
  </si>
  <si>
    <t>21-111-4379</t>
  </si>
  <si>
    <t>52-898-8158</t>
  </si>
  <si>
    <t>56-227-6086</t>
  </si>
  <si>
    <t>58-797-0740</t>
  </si>
  <si>
    <t>33-260-6824</t>
  </si>
  <si>
    <t>18-763-2716</t>
  </si>
  <si>
    <t>12-392-8121</t>
  </si>
  <si>
    <t>25-221-4149</t>
  </si>
  <si>
    <t>37-915-5030</t>
  </si>
  <si>
    <t>39-129-6144</t>
  </si>
  <si>
    <t>46-259-6979</t>
  </si>
  <si>
    <t>84-120-8876</t>
  </si>
  <si>
    <t>89-881-9382</t>
  </si>
  <si>
    <t>29-178-8770</t>
  </si>
  <si>
    <t>81-704-7898</t>
  </si>
  <si>
    <t>43-095-1558</t>
  </si>
  <si>
    <t>05-136-0252</t>
  </si>
  <si>
    <t>54-611-3188</t>
  </si>
  <si>
    <t>56-554-0423</t>
  </si>
  <si>
    <t>95-657-4088</t>
  </si>
  <si>
    <t>67-510-5063</t>
  </si>
  <si>
    <t>38-983-6304</t>
  </si>
  <si>
    <t>90-348-4362</t>
  </si>
  <si>
    <t>47-116-2395</t>
  </si>
  <si>
    <t>01-100-8532</t>
  </si>
  <si>
    <t>42-037-3418</t>
  </si>
  <si>
    <t>27-940-2501</t>
  </si>
  <si>
    <t>11-531-4017</t>
  </si>
  <si>
    <t>05-015-6984</t>
  </si>
  <si>
    <t>19-359-8209</t>
  </si>
  <si>
    <t>88-980-8110</t>
  </si>
  <si>
    <t>92-310-4142</t>
  </si>
  <si>
    <t>20-325-4079</t>
  </si>
  <si>
    <t>66-515-3486</t>
  </si>
  <si>
    <t>45-723-7501</t>
  </si>
  <si>
    <t>15-689-7194</t>
  </si>
  <si>
    <t>05-198-4477</t>
  </si>
  <si>
    <t>27-890-6410</t>
  </si>
  <si>
    <t>66-292-7702</t>
  </si>
  <si>
    <t>99-572-2034</t>
  </si>
  <si>
    <t>44-248-6705</t>
  </si>
  <si>
    <t>18-413-8545</t>
  </si>
  <si>
    <t>82-135-5008</t>
  </si>
  <si>
    <t>60-854-9720</t>
  </si>
  <si>
    <t>88-715-6946</t>
  </si>
  <si>
    <t>10-778-4493</t>
  </si>
  <si>
    <t>47-492-9318</t>
  </si>
  <si>
    <t>82-774-7789</t>
  </si>
  <si>
    <t>56-128-5950</t>
  </si>
  <si>
    <t>19-861-2678</t>
  </si>
  <si>
    <t>81-604-5634</t>
  </si>
  <si>
    <t>19-221-0747</t>
  </si>
  <si>
    <t>38-984-4314</t>
  </si>
  <si>
    <t>97-258-2734</t>
  </si>
  <si>
    <t>71-326-7230</t>
  </si>
  <si>
    <t>90-110-6238</t>
  </si>
  <si>
    <t>77-134-0193</t>
  </si>
  <si>
    <t>46-521-6050</t>
  </si>
  <si>
    <t>68-606-9409</t>
  </si>
  <si>
    <t>05-782-9888</t>
  </si>
  <si>
    <t>40-350-0025</t>
  </si>
  <si>
    <t>57-488-7096</t>
  </si>
  <si>
    <t>74-013-2766</t>
  </si>
  <si>
    <t>75-431-4741</t>
  </si>
  <si>
    <t>88-664-3532</t>
  </si>
  <si>
    <t>42-591-4412</t>
  </si>
  <si>
    <t>17-857-3804</t>
  </si>
  <si>
    <t>49-126-7880</t>
  </si>
  <si>
    <t>35-350-1732</t>
  </si>
  <si>
    <t>66-696-9581</t>
  </si>
  <si>
    <t>20-326-3544</t>
  </si>
  <si>
    <t>73-206-1434</t>
  </si>
  <si>
    <t>76-897-3918</t>
  </si>
  <si>
    <t>03-817-8902</t>
  </si>
  <si>
    <t>75-215-0139</t>
  </si>
  <si>
    <t>95-468-2021</t>
  </si>
  <si>
    <t>02-563-0931</t>
  </si>
  <si>
    <t>03-728-5003</t>
  </si>
  <si>
    <t>37-639-2452</t>
  </si>
  <si>
    <t>18-754-7662</t>
  </si>
  <si>
    <t>50-125-7143</t>
  </si>
  <si>
    <t>58-422-9309</t>
  </si>
  <si>
    <t>83-390-0364</t>
  </si>
  <si>
    <t>19-636-7694</t>
  </si>
  <si>
    <t>66-585-9502</t>
  </si>
  <si>
    <t>46-586-3130</t>
  </si>
  <si>
    <t>81-532-8395</t>
  </si>
  <si>
    <t>32-022-3837</t>
  </si>
  <si>
    <t>65-793-0556</t>
  </si>
  <si>
    <t>50-144-5361</t>
  </si>
  <si>
    <t>38-966-4480</t>
  </si>
  <si>
    <t>76-081-0500</t>
  </si>
  <si>
    <t>29-138-7120</t>
  </si>
  <si>
    <t>53-349-1825</t>
  </si>
  <si>
    <t>25-610-1852</t>
  </si>
  <si>
    <t>06-351-0002</t>
  </si>
  <si>
    <t>16-299-3042</t>
  </si>
  <si>
    <t>45-446-6640</t>
  </si>
  <si>
    <t>74-107-6984</t>
  </si>
  <si>
    <t>87-584-1920</t>
  </si>
  <si>
    <t>32-219-2136</t>
  </si>
  <si>
    <t>66-054-2929</t>
  </si>
  <si>
    <t>33-293-1030</t>
  </si>
  <si>
    <t>43-872-6756</t>
  </si>
  <si>
    <t>75-199-8730</t>
  </si>
  <si>
    <t>33-618-9037</t>
  </si>
  <si>
    <t>09-477-9167</t>
  </si>
  <si>
    <t>69-524-5188</t>
  </si>
  <si>
    <t>37-803-5151</t>
  </si>
  <si>
    <t>67-293-5341</t>
  </si>
  <si>
    <t>48-208-6984</t>
  </si>
  <si>
    <t>12-553-6282</t>
  </si>
  <si>
    <t>28-185-9780</t>
  </si>
  <si>
    <t>92-347-1169</t>
  </si>
  <si>
    <t>56-001-2431</t>
  </si>
  <si>
    <t>40-318-7796</t>
  </si>
  <si>
    <t>29-571-2916</t>
  </si>
  <si>
    <t>56-250-5412</t>
  </si>
  <si>
    <t>90-625-7773</t>
  </si>
  <si>
    <t>42-806-5043</t>
  </si>
  <si>
    <t>49-619-9701</t>
  </si>
  <si>
    <t>74-588-5689</t>
  </si>
  <si>
    <t>16-315-4310</t>
  </si>
  <si>
    <t>32-073-0297</t>
  </si>
  <si>
    <t>45-888-1121</t>
  </si>
  <si>
    <t>99-464-3402</t>
  </si>
  <si>
    <t>11-637-7370</t>
  </si>
  <si>
    <t>69-521-9782</t>
  </si>
  <si>
    <t>38-124-1137</t>
  </si>
  <si>
    <t>86-901-6884</t>
  </si>
  <si>
    <t>42-502-9804</t>
  </si>
  <si>
    <t>48-944-5993</t>
  </si>
  <si>
    <t>56-995-2564</t>
  </si>
  <si>
    <t>39-396-6625</t>
  </si>
  <si>
    <t>92-813-0753</t>
  </si>
  <si>
    <t>16-252-4567</t>
  </si>
  <si>
    <t>45-022-6138</t>
  </si>
  <si>
    <t>62-696-3703</t>
  </si>
  <si>
    <t>21-065-6693</t>
  </si>
  <si>
    <t>44-485-4959</t>
  </si>
  <si>
    <t>84-439-3708</t>
  </si>
  <si>
    <t>42-450-7378</t>
  </si>
  <si>
    <t>62-501-9443</t>
  </si>
  <si>
    <t>05-829-5949</t>
  </si>
  <si>
    <t>96-288-5392</t>
  </si>
  <si>
    <t>73-766-5388</t>
  </si>
  <si>
    <t>76-141-6799</t>
  </si>
  <si>
    <t>95-965-8857</t>
  </si>
  <si>
    <t>06-858-1204</t>
  </si>
  <si>
    <t>71-616-6346</t>
  </si>
  <si>
    <t>94-240-2966</t>
  </si>
  <si>
    <t>12-789-5055</t>
  </si>
  <si>
    <t>53-912-1198</t>
  </si>
  <si>
    <t>75-175-2061</t>
  </si>
  <si>
    <t>76-074-1338</t>
  </si>
  <si>
    <t>98-835-9485</t>
  </si>
  <si>
    <t>57-569-8304</t>
  </si>
  <si>
    <t>62-565-4981</t>
  </si>
  <si>
    <t>71-661-2330</t>
  </si>
  <si>
    <t>97-739-5451</t>
  </si>
  <si>
    <t>44-738-9796</t>
  </si>
  <si>
    <t>36-072-8710</t>
  </si>
  <si>
    <t>99-379-4922</t>
  </si>
  <si>
    <t>84-571-2905</t>
  </si>
  <si>
    <t>01-169-3210</t>
  </si>
  <si>
    <t>29-488-0609</t>
  </si>
  <si>
    <t>33-899-2172</t>
  </si>
  <si>
    <t>12-846-5641</t>
  </si>
  <si>
    <t>23-976-1379</t>
  </si>
  <si>
    <t>83-384-8544</t>
  </si>
  <si>
    <t>24-178-6526</t>
  </si>
  <si>
    <t>16-497-1416</t>
  </si>
  <si>
    <t>83-822-7506</t>
  </si>
  <si>
    <t>14-305-6809</t>
  </si>
  <si>
    <t>57-384-7665</t>
  </si>
  <si>
    <t>64-844-1291</t>
  </si>
  <si>
    <t>78-463-7495</t>
  </si>
  <si>
    <t>85-293-0752</t>
  </si>
  <si>
    <t>22-325-8673</t>
  </si>
  <si>
    <t>34-009-7031</t>
  </si>
  <si>
    <t>49-204-8721</t>
  </si>
  <si>
    <t>07-970-0150</t>
  </si>
  <si>
    <t>17-649-5930</t>
  </si>
  <si>
    <t>94-240-7974</t>
  </si>
  <si>
    <t>55-740-1917</t>
  </si>
  <si>
    <t>45-717-4862</t>
  </si>
  <si>
    <t>81-361-7313</t>
  </si>
  <si>
    <t>78-404-2440</t>
  </si>
  <si>
    <t>36-332-6755</t>
  </si>
  <si>
    <t>23-294-8842</t>
  </si>
  <si>
    <t>82-350-5771</t>
  </si>
  <si>
    <t>04-352-6526</t>
  </si>
  <si>
    <t>14-835-9076</t>
  </si>
  <si>
    <t>35-438-2501</t>
  </si>
  <si>
    <t>69-255-5061</t>
  </si>
  <si>
    <t>43-581-4374</t>
  </si>
  <si>
    <t>76-179-4314</t>
  </si>
  <si>
    <t>69-619-0131</t>
  </si>
  <si>
    <t>95-487-4167</t>
  </si>
  <si>
    <t>73-580-4013</t>
  </si>
  <si>
    <t>78-841-2339</t>
  </si>
  <si>
    <t>35-796-8583</t>
  </si>
  <si>
    <t>95-242-9962</t>
  </si>
  <si>
    <t>86-809-0755</t>
  </si>
  <si>
    <t>42-803-7970</t>
  </si>
  <si>
    <t>49-512-1335</t>
  </si>
  <si>
    <t>03-945-4180</t>
  </si>
  <si>
    <t>14-691-3642</t>
  </si>
  <si>
    <t>60-315-2347</t>
  </si>
  <si>
    <t>80-149-6607</t>
  </si>
  <si>
    <t>37-889-5168</t>
  </si>
  <si>
    <t>73-855-8121</t>
  </si>
  <si>
    <t>52-141-2986</t>
  </si>
  <si>
    <t>90-503-5102</t>
  </si>
  <si>
    <t>35-931-8986</t>
  </si>
  <si>
    <t>53-712-5755</t>
  </si>
  <si>
    <t>11-033-9811</t>
  </si>
  <si>
    <t>49-027-6333</t>
  </si>
  <si>
    <t>80-128-3458</t>
  </si>
  <si>
    <t>02-139-5795</t>
  </si>
  <si>
    <t>96-854-9413</t>
  </si>
  <si>
    <t>26-238-5516</t>
  </si>
  <si>
    <t>00-184-0999</t>
  </si>
  <si>
    <t>75-311-2176</t>
  </si>
  <si>
    <t>22-511-8879</t>
  </si>
  <si>
    <t>29-142-0612</t>
  </si>
  <si>
    <t>17-959-2611</t>
  </si>
  <si>
    <t>22-899-8080</t>
  </si>
  <si>
    <t>06-966-4037</t>
  </si>
  <si>
    <t>67-687-2177</t>
  </si>
  <si>
    <t>90-642-2853</t>
  </si>
  <si>
    <t>83-952-4060</t>
  </si>
  <si>
    <t>77-726-8101</t>
  </si>
  <si>
    <t>79-548-9262</t>
  </si>
  <si>
    <t>90-994-6265</t>
  </si>
  <si>
    <t>79-948-8797</t>
  </si>
  <si>
    <t>80-909-3676</t>
  </si>
  <si>
    <t>51-303-3473</t>
  </si>
  <si>
    <t>29-336-3916</t>
  </si>
  <si>
    <t>65-905-6840</t>
  </si>
  <si>
    <t>21-697-0631</t>
  </si>
  <si>
    <t>94-831-0199</t>
  </si>
  <si>
    <t>33-904-2913</t>
  </si>
  <si>
    <t>10-069-2465</t>
  </si>
  <si>
    <t>74-044-0711</t>
  </si>
  <si>
    <t>41-530-7761</t>
  </si>
  <si>
    <t>12-477-8020</t>
  </si>
  <si>
    <t>25-725-3294</t>
  </si>
  <si>
    <t>98-469-6554</t>
  </si>
  <si>
    <t>13-963-1339</t>
  </si>
  <si>
    <t>17-460-5339</t>
  </si>
  <si>
    <t>79-255-0398</t>
  </si>
  <si>
    <t>08-796-3853</t>
  </si>
  <si>
    <t>29-740-8838</t>
  </si>
  <si>
    <t>10-890-8811</t>
  </si>
  <si>
    <t>86-231-3849</t>
  </si>
  <si>
    <t>38-147-3872</t>
  </si>
  <si>
    <t>94-948-7196</t>
  </si>
  <si>
    <t>13-630-3102</t>
  </si>
  <si>
    <t>79-562-8580</t>
  </si>
  <si>
    <t>72-320-4595</t>
  </si>
  <si>
    <t>70-444-1671</t>
  </si>
  <si>
    <t>59-018-8338</t>
  </si>
  <si>
    <t>47-689-3444</t>
  </si>
  <si>
    <t>40-651-2116</t>
  </si>
  <si>
    <t>70-605-1706</t>
  </si>
  <si>
    <t>47-331-4099</t>
  </si>
  <si>
    <t>76-699-3161</t>
  </si>
  <si>
    <t>28-698-3654</t>
  </si>
  <si>
    <t>89-683-5829</t>
  </si>
  <si>
    <t>15-453-8883</t>
  </si>
  <si>
    <t>10-960-1879</t>
  </si>
  <si>
    <t>35-919-6587</t>
  </si>
  <si>
    <t>30-293-1605</t>
  </si>
  <si>
    <t>81-101-0295</t>
  </si>
  <si>
    <t>78-246-1587</t>
  </si>
  <si>
    <t>09-864-6389</t>
  </si>
  <si>
    <t>21-501-6501</t>
  </si>
  <si>
    <t>25-232-9896</t>
  </si>
  <si>
    <t>61-335-9191</t>
  </si>
  <si>
    <t>28-827-4963</t>
  </si>
  <si>
    <t>86-918-7348</t>
  </si>
  <si>
    <t>22-421-9873</t>
  </si>
  <si>
    <t>23-743-4342</t>
  </si>
  <si>
    <t>15-836-3349</t>
  </si>
  <si>
    <t>08-545-9729</t>
  </si>
  <si>
    <t>70-886-0647</t>
  </si>
  <si>
    <t>04-181-6486</t>
  </si>
  <si>
    <t>14-362-0431</t>
  </si>
  <si>
    <t>04-095-4337</t>
  </si>
  <si>
    <t>19-144-4050</t>
  </si>
  <si>
    <t>49-558-8571</t>
  </si>
  <si>
    <t>43-028-6483</t>
  </si>
  <si>
    <t>51-817-3482</t>
  </si>
  <si>
    <t>07-701-7321</t>
  </si>
  <si>
    <t>21-975-7486</t>
  </si>
  <si>
    <t>59-440-6906</t>
  </si>
  <si>
    <t>43-734-0585</t>
  </si>
  <si>
    <t>12-268-3953</t>
  </si>
  <si>
    <t>91-614-0257</t>
  </si>
  <si>
    <t>19-117-9077</t>
  </si>
  <si>
    <t>57-545-6372</t>
  </si>
  <si>
    <t>50-068-8085</t>
  </si>
  <si>
    <t>61-521-8209</t>
  </si>
  <si>
    <t>91-469-9560</t>
  </si>
  <si>
    <t>59-268-8237</t>
  </si>
  <si>
    <t>16-699-4469</t>
  </si>
  <si>
    <t>69-696-0985</t>
  </si>
  <si>
    <t>69-661-5914</t>
  </si>
  <si>
    <t>26-320-4866</t>
  </si>
  <si>
    <t>51-168-8310</t>
  </si>
  <si>
    <t>84-264-8570</t>
  </si>
  <si>
    <t>58-215-1069</t>
  </si>
  <si>
    <t>46-227-6783</t>
  </si>
  <si>
    <t>90-155-4507</t>
  </si>
  <si>
    <t>19-608-9524</t>
  </si>
  <si>
    <t>36-105-1873</t>
  </si>
  <si>
    <t>49-682-5169</t>
  </si>
  <si>
    <t>17-398-0290</t>
  </si>
  <si>
    <t>60-831-6478</t>
  </si>
  <si>
    <t>21-690-1861</t>
  </si>
  <si>
    <t>14-520-8337</t>
  </si>
  <si>
    <t>33-661-6321</t>
  </si>
  <si>
    <t>43-372-1411</t>
  </si>
  <si>
    <t>48-756-6759</t>
  </si>
  <si>
    <t>48-815-1499</t>
  </si>
  <si>
    <t>36-689-5409</t>
  </si>
  <si>
    <t>96-812-4274</t>
  </si>
  <si>
    <t>80-870-7096</t>
  </si>
  <si>
    <t>29-731-9128</t>
  </si>
  <si>
    <t>72-625-4158</t>
  </si>
  <si>
    <t>21-251-3782</t>
  </si>
  <si>
    <t>79-799-3387</t>
  </si>
  <si>
    <t>25-211-8459</t>
  </si>
  <si>
    <t>43-793-1986</t>
  </si>
  <si>
    <t>91-130-8564</t>
  </si>
  <si>
    <t>00-067-5988</t>
  </si>
  <si>
    <t>80-300-7405</t>
  </si>
  <si>
    <t>09-628-6247</t>
  </si>
  <si>
    <t>53-673-4375</t>
  </si>
  <si>
    <t>68-434-1438</t>
  </si>
  <si>
    <t>51-878-6554</t>
  </si>
  <si>
    <t>22-932-2736</t>
  </si>
  <si>
    <t>41-931-6077</t>
  </si>
  <si>
    <t>37-831-9960</t>
  </si>
  <si>
    <t>67-514-2508</t>
  </si>
  <si>
    <t>70-908-3791</t>
  </si>
  <si>
    <t>22-074-9764</t>
  </si>
  <si>
    <t>44-734-9074</t>
  </si>
  <si>
    <t>10-648-1967</t>
  </si>
  <si>
    <t>91-740-1842</t>
  </si>
  <si>
    <t>87-087-9725</t>
  </si>
  <si>
    <t>55-332-6778</t>
  </si>
  <si>
    <t>31-739-0206</t>
  </si>
  <si>
    <t>68-615-5513</t>
  </si>
  <si>
    <t>31-186-4441</t>
  </si>
  <si>
    <t>17-556-1175</t>
  </si>
  <si>
    <t>52-315-5107</t>
  </si>
  <si>
    <t>85-760-8081</t>
  </si>
  <si>
    <t>51-006-0386</t>
  </si>
  <si>
    <t>42-802-1325</t>
  </si>
  <si>
    <t>00-405-6164</t>
  </si>
  <si>
    <t>79-769-9981</t>
  </si>
  <si>
    <t>41-353-2655</t>
  </si>
  <si>
    <t>91-234-1576</t>
  </si>
  <si>
    <t>26-332-3694</t>
  </si>
  <si>
    <t>88-364-3672</t>
  </si>
  <si>
    <t>88-452-5972</t>
  </si>
  <si>
    <t>34-595-4675</t>
  </si>
  <si>
    <t>90-295-9979</t>
  </si>
  <si>
    <t>35-259-7553</t>
  </si>
  <si>
    <t>84-267-7633</t>
  </si>
  <si>
    <t>10-123-7205</t>
  </si>
  <si>
    <t>46-563-5080</t>
  </si>
  <si>
    <t>50-572-0380</t>
  </si>
  <si>
    <t>46-211-1600</t>
  </si>
  <si>
    <t>27-735-6724</t>
  </si>
  <si>
    <t>71-135-4671</t>
  </si>
  <si>
    <t>39-678-2219</t>
  </si>
  <si>
    <t>01-533-9820</t>
  </si>
  <si>
    <t>21-823-8364</t>
  </si>
  <si>
    <t>85-685-8170</t>
  </si>
  <si>
    <t>95-879-7879</t>
  </si>
  <si>
    <t>73-096-8237</t>
  </si>
  <si>
    <t>73-963-8305</t>
  </si>
  <si>
    <t>18-372-4230</t>
  </si>
  <si>
    <t>07-045-7554</t>
  </si>
  <si>
    <t>93-993-3551</t>
  </si>
  <si>
    <t>98-942-5606</t>
  </si>
  <si>
    <t>22-810-3367</t>
  </si>
  <si>
    <t>93-563-2209</t>
  </si>
  <si>
    <t>68-801-1856</t>
  </si>
  <si>
    <t>90-295-1469</t>
  </si>
  <si>
    <t>59-403-4991</t>
  </si>
  <si>
    <t>15-610-1030</t>
  </si>
  <si>
    <t>36-805-8273</t>
  </si>
  <si>
    <t>19-856-1310</t>
  </si>
  <si>
    <t>82-089-4540</t>
  </si>
  <si>
    <t>12-817-0429</t>
  </si>
  <si>
    <t>81-741-2226</t>
  </si>
  <si>
    <t>52-138-5235</t>
  </si>
  <si>
    <t>27-929-9567</t>
  </si>
  <si>
    <t>94-701-1933</t>
  </si>
  <si>
    <t>74-006-0707</t>
  </si>
  <si>
    <t>96-630-8992</t>
  </si>
  <si>
    <t>64-958-0514</t>
  </si>
  <si>
    <t>18-923-8248</t>
  </si>
  <si>
    <t>96-206-6354</t>
  </si>
  <si>
    <t>51-180-7453</t>
  </si>
  <si>
    <t>08-932-8283</t>
  </si>
  <si>
    <t>48-487-8268</t>
  </si>
  <si>
    <t>59-753-8996</t>
  </si>
  <si>
    <t>81-536-6243</t>
  </si>
  <si>
    <t>44-035-0349</t>
  </si>
  <si>
    <t>32-820-4252</t>
  </si>
  <si>
    <t>81-273-6428</t>
  </si>
  <si>
    <t>57-979-8280</t>
  </si>
  <si>
    <t>45-913-2916</t>
  </si>
  <si>
    <t>03-296-4823</t>
  </si>
  <si>
    <t>73-209-6792</t>
  </si>
  <si>
    <t>64-056-1813</t>
  </si>
  <si>
    <t>55-097-0331</t>
  </si>
  <si>
    <t>31-030-9328</t>
  </si>
  <si>
    <t>23-887-6107</t>
  </si>
  <si>
    <t>83-287-3528</t>
  </si>
  <si>
    <t>74-740-2449</t>
  </si>
  <si>
    <t>47-736-0281</t>
  </si>
  <si>
    <t>23-109-6478</t>
  </si>
  <si>
    <t>93-353-7870</t>
  </si>
  <si>
    <t>80-848-4646</t>
  </si>
  <si>
    <t>96-802-7876</t>
  </si>
  <si>
    <t>67-074-9640</t>
  </si>
  <si>
    <t>71-448-5596</t>
  </si>
  <si>
    <t>37-853-4745</t>
  </si>
  <si>
    <t>49-053-6753</t>
  </si>
  <si>
    <t>91-762-9374</t>
  </si>
  <si>
    <t>12-410-9072</t>
  </si>
  <si>
    <t>99-509-3540</t>
  </si>
  <si>
    <t>70-811-8868</t>
  </si>
  <si>
    <t>00-686-4981</t>
  </si>
  <si>
    <t>70-268-5157</t>
  </si>
  <si>
    <t>02-599-6445</t>
  </si>
  <si>
    <t>19-746-4025</t>
  </si>
  <si>
    <t>79-762-8766</t>
  </si>
  <si>
    <t>28-930-5992</t>
  </si>
  <si>
    <t>99-035-5538</t>
  </si>
  <si>
    <t>17-445-1636</t>
  </si>
  <si>
    <t>15-061-2975</t>
  </si>
  <si>
    <t>12-089-8757</t>
  </si>
  <si>
    <t>37-330-4541</t>
  </si>
  <si>
    <t>75-576-7716</t>
  </si>
  <si>
    <t>68-391-0538</t>
  </si>
  <si>
    <t>08-976-3808</t>
  </si>
  <si>
    <t>19-876-1837</t>
  </si>
  <si>
    <t>25-570-5030</t>
  </si>
  <si>
    <t>22-937-5506</t>
  </si>
  <si>
    <t>57-533-7007</t>
  </si>
  <si>
    <t>69-790-9713</t>
  </si>
  <si>
    <t>23-680-3095</t>
  </si>
  <si>
    <t>05-085-6832</t>
  </si>
  <si>
    <t>71-150-8514</t>
  </si>
  <si>
    <t>60-159-9097</t>
  </si>
  <si>
    <t>39-669-1647</t>
  </si>
  <si>
    <t>33-283-3987</t>
  </si>
  <si>
    <t>00-487-5305</t>
  </si>
  <si>
    <t>92-592-8367</t>
  </si>
  <si>
    <t>81-351-4597</t>
  </si>
  <si>
    <t>50-687-0324</t>
  </si>
  <si>
    <t>94-775-4041</t>
  </si>
  <si>
    <t>60-944-3000</t>
  </si>
  <si>
    <t>83-471-7414</t>
  </si>
  <si>
    <t>63-960-0760</t>
  </si>
  <si>
    <t>11-925-9976</t>
  </si>
  <si>
    <t>14-651-7421</t>
  </si>
  <si>
    <t>82-687-3098</t>
  </si>
  <si>
    <t>53-551-7296</t>
  </si>
  <si>
    <t>80-055-3551</t>
  </si>
  <si>
    <t>16-363-9800</t>
  </si>
  <si>
    <t>85-039-0446</t>
  </si>
  <si>
    <t>05-781-7392</t>
  </si>
  <si>
    <t>88-648-0849</t>
  </si>
  <si>
    <t>67-986-8365</t>
  </si>
  <si>
    <t>48-848-7983</t>
  </si>
  <si>
    <t>38-390-2833</t>
  </si>
  <si>
    <t>39-616-5934</t>
  </si>
  <si>
    <t>28-765-7881</t>
  </si>
  <si>
    <t>08-852-6001</t>
  </si>
  <si>
    <t>13-076-6964</t>
  </si>
  <si>
    <t>34-498-8435</t>
  </si>
  <si>
    <t>67-736-7400</t>
  </si>
  <si>
    <t>32-670-2197</t>
  </si>
  <si>
    <t>77-407-4661</t>
  </si>
  <si>
    <t>72-686-1462</t>
  </si>
  <si>
    <t>71-334-9342</t>
  </si>
  <si>
    <t>68-475-6561</t>
  </si>
  <si>
    <t>67-465-4229</t>
  </si>
  <si>
    <t>61-361-5897</t>
  </si>
  <si>
    <t>08-916-5317</t>
  </si>
  <si>
    <t>85-005-7371</t>
  </si>
  <si>
    <t>32-606-0221</t>
  </si>
  <si>
    <t>75-642-1071</t>
  </si>
  <si>
    <t>44-139-6081</t>
  </si>
  <si>
    <t>71-624-9136</t>
  </si>
  <si>
    <t>94-109-5393</t>
  </si>
  <si>
    <t>02-878-0605</t>
  </si>
  <si>
    <t>35-229-8355</t>
  </si>
  <si>
    <t>42-743-7131</t>
  </si>
  <si>
    <t>25-211-1036</t>
  </si>
  <si>
    <t>61-169-9533</t>
  </si>
  <si>
    <t>58-520-0827</t>
  </si>
  <si>
    <t>95-328-6696</t>
  </si>
  <si>
    <t>49-628-7980</t>
  </si>
  <si>
    <t>45-992-4003</t>
  </si>
  <si>
    <t>53-371-7234</t>
  </si>
  <si>
    <t>12-064-6257</t>
  </si>
  <si>
    <t>24-515-5444</t>
  </si>
  <si>
    <t>44-209-3897</t>
  </si>
  <si>
    <t>83-868-3107</t>
  </si>
  <si>
    <t>62-015-7732</t>
  </si>
  <si>
    <t>82-546-2372</t>
  </si>
  <si>
    <t>45-056-3689</t>
  </si>
  <si>
    <t>33-600-8154</t>
  </si>
  <si>
    <t>58-969-4189</t>
  </si>
  <si>
    <t>79-325-2473</t>
  </si>
  <si>
    <t>57-893-9010</t>
  </si>
  <si>
    <t>39-106-3174</t>
  </si>
  <si>
    <t>87-081-8017</t>
  </si>
  <si>
    <t>78-218-3711</t>
  </si>
  <si>
    <t>14-593-7231</t>
  </si>
  <si>
    <t>97-800-4291</t>
  </si>
  <si>
    <t>88-704-9406</t>
  </si>
  <si>
    <t>81-084-7390</t>
  </si>
  <si>
    <t>38-518-6384</t>
  </si>
  <si>
    <t>07-845-7146</t>
  </si>
  <si>
    <t>94-564-6883</t>
  </si>
  <si>
    <t>87-948-7136</t>
  </si>
  <si>
    <t>32-576-1199</t>
  </si>
  <si>
    <t>70-723-9683</t>
  </si>
  <si>
    <t>80-301-7378</t>
  </si>
  <si>
    <t>75-702-1038</t>
  </si>
  <si>
    <t>33-316-5852</t>
  </si>
  <si>
    <t>52-327-9244</t>
  </si>
  <si>
    <t>78-763-1790</t>
  </si>
  <si>
    <t>02-413-4314</t>
  </si>
  <si>
    <t>46-937-7150</t>
  </si>
  <si>
    <t>94-599-8945</t>
  </si>
  <si>
    <t>02-366-1426</t>
  </si>
  <si>
    <t>15-373-6652</t>
  </si>
  <si>
    <t>25-556-2768</t>
  </si>
  <si>
    <t>92-560-7805</t>
  </si>
  <si>
    <t>03-345-9297</t>
  </si>
  <si>
    <t>51-529-2562</t>
  </si>
  <si>
    <t>46-715-4735</t>
  </si>
  <si>
    <t>91-769-4308</t>
  </si>
  <si>
    <t>76-186-0565</t>
  </si>
  <si>
    <t>30-949-0380</t>
  </si>
  <si>
    <t>95-602-2941</t>
  </si>
  <si>
    <t>80-574-8172</t>
  </si>
  <si>
    <t>51-678-1672</t>
  </si>
  <si>
    <t>78-076-4386</t>
  </si>
  <si>
    <t>71-990-4860</t>
  </si>
  <si>
    <t>02-972-6704</t>
  </si>
  <si>
    <t>84-770-6036</t>
  </si>
  <si>
    <t>94-301-2442</t>
  </si>
  <si>
    <t>86-247-8427</t>
  </si>
  <si>
    <t>13-561-5344</t>
  </si>
  <si>
    <t>62-644-8292</t>
  </si>
  <si>
    <t>16-848-3367</t>
  </si>
  <si>
    <t>84-158-7187</t>
  </si>
  <si>
    <t>36-024-9580</t>
  </si>
  <si>
    <t>96-364-5979</t>
  </si>
  <si>
    <t>76-044-6359</t>
  </si>
  <si>
    <t>74-529-2607</t>
  </si>
  <si>
    <t>04-766-7818</t>
  </si>
  <si>
    <t>77-472-1161</t>
  </si>
  <si>
    <t>77-397-0388</t>
  </si>
  <si>
    <t>30-439-0535</t>
  </si>
  <si>
    <t>56-306-9887</t>
  </si>
  <si>
    <t>54-129-0511</t>
  </si>
  <si>
    <t>49-985-3410</t>
  </si>
  <si>
    <t>85-904-8966</t>
  </si>
  <si>
    <t>96-518-2508</t>
  </si>
  <si>
    <t>45-393-7874</t>
  </si>
  <si>
    <t>02-320-7293</t>
  </si>
  <si>
    <t>90-608-4166</t>
  </si>
  <si>
    <t>63-420-3051</t>
  </si>
  <si>
    <t>16-924-7374</t>
  </si>
  <si>
    <t>49-311-6150</t>
  </si>
  <si>
    <t>87-858-7699</t>
  </si>
  <si>
    <t>95-863-4012</t>
  </si>
  <si>
    <t>72-353-6720</t>
  </si>
  <si>
    <t>76-500-9749</t>
  </si>
  <si>
    <t>22-052-4171</t>
  </si>
  <si>
    <t>99-563-7961</t>
  </si>
  <si>
    <t>52-262-5888</t>
  </si>
  <si>
    <t>07-911-5608</t>
  </si>
  <si>
    <t>95-162-8296</t>
  </si>
  <si>
    <t>87-226-2276</t>
  </si>
  <si>
    <t>28-355-7953</t>
  </si>
  <si>
    <t>55-858-8009</t>
  </si>
  <si>
    <t>04-237-6676</t>
  </si>
  <si>
    <t>18-633-0941</t>
  </si>
  <si>
    <t>43-974-2060</t>
  </si>
  <si>
    <t>19-744-8251</t>
  </si>
  <si>
    <t>91-645-7025</t>
  </si>
  <si>
    <t>45-758-7125</t>
  </si>
  <si>
    <t>24-308-6394</t>
  </si>
  <si>
    <t>09-487-0959</t>
  </si>
  <si>
    <t>12-235-1083</t>
  </si>
  <si>
    <t>97-641-4003</t>
  </si>
  <si>
    <t>67-017-5383</t>
  </si>
  <si>
    <t>30-222-4304</t>
  </si>
  <si>
    <t>33-693-5754</t>
  </si>
  <si>
    <t>56-356-6094</t>
  </si>
  <si>
    <t>22-331-9544</t>
  </si>
  <si>
    <t>11-556-2308</t>
  </si>
  <si>
    <t>66-070-4006</t>
  </si>
  <si>
    <t>64-326-9568</t>
  </si>
  <si>
    <t>98-094-5015</t>
  </si>
  <si>
    <t>91-990-1755</t>
  </si>
  <si>
    <t>66-231-4757</t>
  </si>
  <si>
    <t>92-201-1834</t>
  </si>
  <si>
    <t>14-232-6703</t>
  </si>
  <si>
    <t>22-587-7297</t>
  </si>
  <si>
    <t>62-495-4752</t>
  </si>
  <si>
    <t>42-491-0618</t>
  </si>
  <si>
    <t>98-377-1627</t>
  </si>
  <si>
    <t>02-804-5138</t>
  </si>
  <si>
    <t>43-473-5866</t>
  </si>
  <si>
    <t>30-124-6931</t>
  </si>
  <si>
    <t>81-506-1384</t>
  </si>
  <si>
    <t>30-608-2116</t>
  </si>
  <si>
    <t>27-027-1137</t>
  </si>
  <si>
    <t>98-803-1524</t>
  </si>
  <si>
    <t>73-024-8228</t>
  </si>
  <si>
    <t>93-908-5271</t>
  </si>
  <si>
    <t>24-461-2017</t>
  </si>
  <si>
    <t>46-997-2246</t>
  </si>
  <si>
    <t>77-129-2629</t>
  </si>
  <si>
    <t>12-934-5667</t>
  </si>
  <si>
    <t>65-659-8109</t>
  </si>
  <si>
    <t>24-713-2082</t>
  </si>
  <si>
    <t>89-003-4322</t>
  </si>
  <si>
    <t>33-214-7791</t>
  </si>
  <si>
    <t>22-190-9022</t>
  </si>
  <si>
    <t>87-692-8651</t>
  </si>
  <si>
    <t>90-890-9738</t>
  </si>
  <si>
    <t>29-515-3484</t>
  </si>
  <si>
    <t>56-755-2972</t>
  </si>
  <si>
    <t>07-865-3442</t>
  </si>
  <si>
    <t>87-878-5503</t>
  </si>
  <si>
    <t>47-300-8053</t>
  </si>
  <si>
    <t>02-724-1815</t>
  </si>
  <si>
    <t>28-050-2769</t>
  </si>
  <si>
    <t>65-499-7587</t>
  </si>
  <si>
    <t>63-554-7494</t>
  </si>
  <si>
    <t>23-046-2303</t>
  </si>
  <si>
    <t>44-027-1119</t>
  </si>
  <si>
    <t>70-035-7423</t>
  </si>
  <si>
    <t>39-518-8384</t>
  </si>
  <si>
    <t>96-611-6958</t>
  </si>
  <si>
    <t>55-030-3671</t>
  </si>
  <si>
    <t>14-974-6597</t>
  </si>
  <si>
    <t>19-401-8993</t>
  </si>
  <si>
    <t>85-414-4436</t>
  </si>
  <si>
    <t>64-974-1881</t>
  </si>
  <si>
    <t>36-804-2901</t>
  </si>
  <si>
    <t>31-364-6435</t>
  </si>
  <si>
    <t>83-514-3935</t>
  </si>
  <si>
    <t>67-814-4796</t>
  </si>
  <si>
    <t>08-701-6344</t>
  </si>
  <si>
    <t>14-284-0824</t>
  </si>
  <si>
    <t>12-406-5722</t>
  </si>
  <si>
    <t>93-244-4625</t>
  </si>
  <si>
    <t>67-438-7887</t>
  </si>
  <si>
    <t>67-264-8581</t>
  </si>
  <si>
    <t>14-049-7166</t>
  </si>
  <si>
    <t>81-251-9392</t>
  </si>
  <si>
    <t>97-661-4782</t>
  </si>
  <si>
    <t>74-629-9938</t>
  </si>
  <si>
    <t>08-388-0561</t>
  </si>
  <si>
    <t>18-972-6103</t>
  </si>
  <si>
    <t>45-238-5575</t>
  </si>
  <si>
    <t>28-795-4842</t>
  </si>
  <si>
    <t>21-546-4175</t>
  </si>
  <si>
    <t>30-717-9184</t>
  </si>
  <si>
    <t>26-802-2607</t>
  </si>
  <si>
    <t>92-850-0005</t>
  </si>
  <si>
    <t>20-939-2951</t>
  </si>
  <si>
    <t>87-518-1274</t>
  </si>
  <si>
    <t>29-468-5827</t>
  </si>
  <si>
    <t>32-010-1661</t>
  </si>
  <si>
    <t>73-862-4897</t>
  </si>
  <si>
    <t>07-325-9493</t>
  </si>
  <si>
    <t>94-782-2958</t>
  </si>
  <si>
    <t>53-192-9139</t>
  </si>
  <si>
    <t>57-517-5096</t>
  </si>
  <si>
    <t>55-283-7150</t>
  </si>
  <si>
    <t>99-634-4998</t>
  </si>
  <si>
    <t>03-664-6329</t>
  </si>
  <si>
    <t>40-203-0399</t>
  </si>
  <si>
    <t>54-823-5518</t>
  </si>
  <si>
    <t>09-118-6659</t>
  </si>
  <si>
    <t>51-833-0784</t>
  </si>
  <si>
    <t>41-087-3884</t>
  </si>
  <si>
    <t>71-694-6191</t>
  </si>
  <si>
    <t>10-770-6969</t>
  </si>
  <si>
    <t>79-598-9277</t>
  </si>
  <si>
    <t>71-270-2433</t>
  </si>
  <si>
    <t>80-863-9500</t>
  </si>
  <si>
    <t>66-760-0761</t>
  </si>
  <si>
    <t>27-469-5699</t>
  </si>
  <si>
    <t>76-316-2266</t>
  </si>
  <si>
    <t>71-660-8025</t>
  </si>
  <si>
    <t>74-018-1564</t>
  </si>
  <si>
    <t>52-895-2065</t>
  </si>
  <si>
    <t>86-180-6610</t>
  </si>
  <si>
    <t>69-758-6609</t>
  </si>
  <si>
    <t>41-347-5390</t>
  </si>
  <si>
    <t>40-466-7986</t>
  </si>
  <si>
    <t>37-161-5739</t>
  </si>
  <si>
    <t>79-035-5972</t>
  </si>
  <si>
    <t>89-580-5477</t>
  </si>
  <si>
    <t>62-621-3216</t>
  </si>
  <si>
    <t>05-553-9191</t>
  </si>
  <si>
    <t>35-535-5238</t>
  </si>
  <si>
    <t>77-769-4302</t>
  </si>
  <si>
    <t>63-564-1671</t>
  </si>
  <si>
    <t>67-726-0047</t>
  </si>
  <si>
    <t>29-316-9264</t>
  </si>
  <si>
    <t>33-774-4688</t>
  </si>
  <si>
    <t>35-206-7692</t>
  </si>
  <si>
    <t>02-253-3102</t>
  </si>
  <si>
    <t>29-448-6506</t>
  </si>
  <si>
    <t>60-407-9381</t>
  </si>
  <si>
    <t>98-397-1355</t>
  </si>
  <si>
    <t>61-260-4065</t>
  </si>
  <si>
    <t>68-146-3858</t>
  </si>
  <si>
    <t>37-138-1088</t>
  </si>
  <si>
    <t>79-512-8049</t>
  </si>
  <si>
    <t>57-811-3576</t>
  </si>
  <si>
    <t>49-293-8265</t>
  </si>
  <si>
    <t>20-706-2522</t>
  </si>
  <si>
    <t>28-996-2345</t>
  </si>
  <si>
    <t>08-156-6742</t>
  </si>
  <si>
    <t>04-599-4236</t>
  </si>
  <si>
    <t>13-192-2631</t>
  </si>
  <si>
    <t>89-976-9332</t>
  </si>
  <si>
    <t>18-082-8246</t>
  </si>
  <si>
    <t>85-680-4444</t>
  </si>
  <si>
    <t>56-506-0404</t>
  </si>
  <si>
    <t>74-426-4270</t>
  </si>
  <si>
    <t>08-340-9334</t>
  </si>
  <si>
    <t>23-343-9473</t>
  </si>
  <si>
    <t>63-718-1972</t>
  </si>
  <si>
    <t>20-943-8768</t>
  </si>
  <si>
    <t>94-061-2234</t>
  </si>
  <si>
    <t>09-624-9545</t>
  </si>
  <si>
    <t>58-004-9909</t>
  </si>
  <si>
    <t>76-419-6425</t>
  </si>
  <si>
    <t>02-963-6611</t>
  </si>
  <si>
    <t>45-808-0026</t>
  </si>
  <si>
    <t>15-275-0174</t>
  </si>
  <si>
    <t>47-684-0801</t>
  </si>
  <si>
    <t>04-416-1739</t>
  </si>
  <si>
    <t>13-552-2748</t>
  </si>
  <si>
    <t>71-251-3501</t>
  </si>
  <si>
    <t>15-625-5374</t>
  </si>
  <si>
    <t>37-664-5925</t>
  </si>
  <si>
    <t>46-931-3259</t>
  </si>
  <si>
    <t>62-084-4251</t>
  </si>
  <si>
    <t>77-549-3772</t>
  </si>
  <si>
    <t>69-825-9355</t>
  </si>
  <si>
    <t>93-956-1049</t>
  </si>
  <si>
    <t>17-514-0075</t>
  </si>
  <si>
    <t>01-630-8952</t>
  </si>
  <si>
    <t>10-999-4450</t>
  </si>
  <si>
    <t>31-519-2564</t>
  </si>
  <si>
    <t>37-204-9544</t>
  </si>
  <si>
    <t>79-989-2517</t>
  </si>
  <si>
    <t>92-349-4781</t>
  </si>
  <si>
    <t>24-193-3290</t>
  </si>
  <si>
    <t>50-729-8255</t>
  </si>
  <si>
    <t>01-210-4237</t>
  </si>
  <si>
    <t>76-529-8046</t>
  </si>
  <si>
    <t>48-534-5907</t>
  </si>
  <si>
    <t>27-311-7942</t>
  </si>
  <si>
    <t>11-335-0891</t>
  </si>
  <si>
    <t>52-852-8170</t>
  </si>
  <si>
    <t>45-833-7172</t>
  </si>
  <si>
    <t>76-202-8310</t>
  </si>
  <si>
    <t>02-005-9989</t>
  </si>
  <si>
    <t>80-223-1243</t>
  </si>
  <si>
    <t>62-197-1304</t>
  </si>
  <si>
    <t>63-962-6565</t>
  </si>
  <si>
    <t>41-619-3914</t>
  </si>
  <si>
    <t>84-238-2633</t>
  </si>
  <si>
    <t>73-884-3485</t>
  </si>
  <si>
    <t>10-147-3615</t>
  </si>
  <si>
    <t>92-695-9599</t>
  </si>
  <si>
    <t>55-591-3286</t>
  </si>
  <si>
    <t>40-528-3107</t>
  </si>
  <si>
    <t>02-303-3364</t>
  </si>
  <si>
    <t>77-592-8292</t>
  </si>
  <si>
    <t>26-149-5784</t>
  </si>
  <si>
    <t>43-685-5004</t>
  </si>
  <si>
    <t>53-405-0092</t>
  </si>
  <si>
    <t>55-860-1216</t>
  </si>
  <si>
    <t>88-327-5732</t>
  </si>
  <si>
    <t>90-563-6126</t>
  </si>
  <si>
    <t>67-308-6797</t>
  </si>
  <si>
    <t>41-680-9473</t>
  </si>
  <si>
    <t>83-341-6110</t>
  </si>
  <si>
    <t>79-201-7935</t>
  </si>
  <si>
    <t>29-414-4745</t>
  </si>
  <si>
    <t>71-097-3189</t>
  </si>
  <si>
    <t>06-393-1060</t>
  </si>
  <si>
    <t>00-801-9314</t>
  </si>
  <si>
    <t>17-317-4372</t>
  </si>
  <si>
    <t>31-386-1716</t>
  </si>
  <si>
    <t>30-927-9033</t>
  </si>
  <si>
    <t>81-831-4559</t>
  </si>
  <si>
    <t>89-802-4428</t>
  </si>
  <si>
    <t>54-731-7871</t>
  </si>
  <si>
    <t>18-987-9541</t>
  </si>
  <si>
    <t>11-826-8221</t>
  </si>
  <si>
    <t>54-203-4744</t>
  </si>
  <si>
    <t>81-775-4060</t>
  </si>
  <si>
    <t>94-203-3947</t>
  </si>
  <si>
    <t>13-555-7020</t>
  </si>
  <si>
    <t>30-434-8277</t>
  </si>
  <si>
    <t>65-867-5555</t>
  </si>
  <si>
    <t>16-215-5352</t>
  </si>
  <si>
    <t>02-983-4441</t>
  </si>
  <si>
    <t>16-670-7779</t>
  </si>
  <si>
    <t>30-145-4578</t>
  </si>
  <si>
    <t>56-313-1659</t>
  </si>
  <si>
    <t>64-809-9465</t>
  </si>
  <si>
    <t>60-199-5749</t>
  </si>
  <si>
    <t>33-285-9440</t>
  </si>
  <si>
    <t>63-368-5736</t>
  </si>
  <si>
    <t>18-322-4161</t>
  </si>
  <si>
    <t>50-437-1476</t>
  </si>
  <si>
    <t>20-506-6304</t>
  </si>
  <si>
    <t>69-644-9715</t>
  </si>
  <si>
    <t>11-828-6149</t>
  </si>
  <si>
    <t>35-598-0936</t>
  </si>
  <si>
    <t>88-329-6436</t>
  </si>
  <si>
    <t>79-879-2404</t>
  </si>
  <si>
    <t>86-119-4442</t>
  </si>
  <si>
    <t>44-373-7671</t>
  </si>
  <si>
    <t>55-166-3084</t>
  </si>
  <si>
    <t>41-478-0027</t>
  </si>
  <si>
    <t>18-980-6916</t>
  </si>
  <si>
    <t>19-349-6165</t>
  </si>
  <si>
    <t>23-467-8838</t>
  </si>
  <si>
    <t>90-304-6964</t>
  </si>
  <si>
    <t>20-386-2071</t>
  </si>
  <si>
    <t>31-467-8820</t>
  </si>
  <si>
    <t>01-136-8791</t>
  </si>
  <si>
    <t>94-176-8954</t>
  </si>
  <si>
    <t>84-636-8145</t>
  </si>
  <si>
    <t>97-491-5060</t>
  </si>
  <si>
    <t>02-774-8448</t>
  </si>
  <si>
    <t>57-535-8241</t>
  </si>
  <si>
    <t>44-089-9254</t>
  </si>
  <si>
    <t>81-271-2684</t>
  </si>
  <si>
    <t>83-338-1309</t>
  </si>
  <si>
    <t>63-398-1261</t>
  </si>
  <si>
    <t>51-170-1352</t>
  </si>
  <si>
    <t>62-401-1223</t>
  </si>
  <si>
    <t>23-703-2540</t>
  </si>
  <si>
    <t>63-943-5265</t>
  </si>
  <si>
    <t>14-875-6467</t>
  </si>
  <si>
    <t>49-586-9942</t>
  </si>
  <si>
    <t>39-964-7015</t>
  </si>
  <si>
    <t>33-590-7004</t>
  </si>
  <si>
    <t>37-484-0009</t>
  </si>
  <si>
    <t>86-307-3687</t>
  </si>
  <si>
    <t>04-866-0489</t>
  </si>
  <si>
    <t>04-812-4117</t>
  </si>
  <si>
    <t>62-656-9602</t>
  </si>
  <si>
    <t>35-264-3182</t>
  </si>
  <si>
    <t>88-267-6756</t>
  </si>
  <si>
    <t>12-678-8355</t>
  </si>
  <si>
    <t>77-137-0062</t>
  </si>
  <si>
    <t>80-638-1124</t>
  </si>
  <si>
    <t>76-896-0656</t>
  </si>
  <si>
    <t>37-396-8125</t>
  </si>
  <si>
    <t>61-992-2545</t>
  </si>
  <si>
    <t>69-045-7841</t>
  </si>
  <si>
    <t>91-220-4960</t>
  </si>
  <si>
    <t>27-368-2867</t>
  </si>
  <si>
    <t>58-152-2074</t>
  </si>
  <si>
    <t>48-409-9728</t>
  </si>
  <si>
    <t>82-411-8201</t>
  </si>
  <si>
    <t>68-980-7331</t>
  </si>
  <si>
    <t>44-833-7569</t>
  </si>
  <si>
    <t>72-893-2779</t>
  </si>
  <si>
    <t>21-070-0976</t>
  </si>
  <si>
    <t>29-850-8170</t>
  </si>
  <si>
    <t>92-976-5891</t>
  </si>
  <si>
    <t>52-137-9881</t>
  </si>
  <si>
    <t>98-703-9057</t>
  </si>
  <si>
    <t>19-603-4448</t>
  </si>
  <si>
    <t>08-693-1071</t>
  </si>
  <si>
    <t>19-885-7822</t>
  </si>
  <si>
    <t>90-389-8825</t>
  </si>
  <si>
    <t>72-372-3197</t>
  </si>
  <si>
    <t>34-519-6738</t>
  </si>
  <si>
    <t>51-829-9153</t>
  </si>
  <si>
    <t>08-341-5207</t>
  </si>
  <si>
    <t>35-490-1328</t>
  </si>
  <si>
    <t>47-521-8342</t>
  </si>
  <si>
    <t>02-183-7631</t>
  </si>
  <si>
    <t>59-103-4298</t>
  </si>
  <si>
    <t>56-406-7681</t>
  </si>
  <si>
    <t>08-491-8186</t>
  </si>
  <si>
    <t>13-689-3423</t>
  </si>
  <si>
    <t>73-702-9644</t>
  </si>
  <si>
    <t>23-933-6150</t>
  </si>
  <si>
    <t>17-063-3248</t>
  </si>
  <si>
    <t>66-966-6660</t>
  </si>
  <si>
    <t>57-736-4743</t>
  </si>
  <si>
    <t>77-100-7564</t>
  </si>
  <si>
    <t>01-640-0091</t>
  </si>
  <si>
    <t>86-723-6469</t>
  </si>
  <si>
    <t>39-194-7713</t>
  </si>
  <si>
    <t>84-229-7978</t>
  </si>
  <si>
    <t>53-001-8283</t>
  </si>
  <si>
    <t>75-889-1383</t>
  </si>
  <si>
    <t>51-733-9948</t>
  </si>
  <si>
    <t>89-393-9213</t>
  </si>
  <si>
    <t>26-657-6957</t>
  </si>
  <si>
    <t>32-415-0506</t>
  </si>
  <si>
    <t>65-879-7410</t>
  </si>
  <si>
    <t>01-752-9268</t>
  </si>
  <si>
    <t>18-849-5241</t>
  </si>
  <si>
    <t>16-806-1120</t>
  </si>
  <si>
    <t>43-432-8046</t>
  </si>
  <si>
    <t>79-648-5015</t>
  </si>
  <si>
    <t>78-064-0464</t>
  </si>
  <si>
    <t>85-459-7733</t>
  </si>
  <si>
    <t>49-985-8980</t>
  </si>
  <si>
    <t>73-530-5197</t>
  </si>
  <si>
    <t>69-517-9697</t>
  </si>
  <si>
    <t>09-169-1476</t>
  </si>
  <si>
    <t>66-962-7455</t>
  </si>
  <si>
    <t>05-069-7454</t>
  </si>
  <si>
    <t>00-344-2095</t>
  </si>
  <si>
    <t>78-338-4471</t>
  </si>
  <si>
    <t>79-247-1755</t>
  </si>
  <si>
    <t>04-564-1321</t>
  </si>
  <si>
    <t>39-819-4356</t>
  </si>
  <si>
    <t>50-055-1068</t>
  </si>
  <si>
    <t>25-168-8055</t>
  </si>
  <si>
    <t>96-846-8323</t>
  </si>
  <si>
    <t>40-252-8778</t>
  </si>
  <si>
    <t>32-158-4707</t>
  </si>
  <si>
    <t>77-840-8190</t>
  </si>
  <si>
    <t>98-155-6220</t>
  </si>
  <si>
    <t>27-901-3952</t>
  </si>
  <si>
    <t>27-876-5363</t>
  </si>
  <si>
    <t>15-877-2925</t>
  </si>
  <si>
    <t>17-479-7092</t>
  </si>
  <si>
    <t>69-953-6481</t>
  </si>
  <si>
    <t>65-198-0667</t>
  </si>
  <si>
    <t>56-928-4566</t>
  </si>
  <si>
    <t>89-878-4714</t>
  </si>
  <si>
    <t>14-502-4928</t>
  </si>
  <si>
    <t>36-718-7108</t>
  </si>
  <si>
    <t>20-322-0237</t>
  </si>
  <si>
    <t>70-441-4809</t>
  </si>
  <si>
    <t>34-494-4062</t>
  </si>
  <si>
    <t>84-353-4928</t>
  </si>
  <si>
    <t>05-911-4451</t>
  </si>
  <si>
    <t>55-035-5920</t>
  </si>
  <si>
    <t>16-211-3828</t>
  </si>
  <si>
    <t>25-931-3626</t>
  </si>
  <si>
    <t>38-844-3271</t>
  </si>
  <si>
    <t>52-852-3077</t>
  </si>
  <si>
    <t>63-820-0199</t>
  </si>
  <si>
    <t>26-242-1505</t>
  </si>
  <si>
    <t>62-066-3916</t>
  </si>
  <si>
    <t>91-080-2626</t>
  </si>
  <si>
    <t>95-720-5110</t>
  </si>
  <si>
    <t>53-630-5773</t>
  </si>
  <si>
    <t>01-690-8806</t>
  </si>
  <si>
    <t>41-193-8113</t>
  </si>
  <si>
    <t>06-132-5856</t>
  </si>
  <si>
    <t>15-575-7476</t>
  </si>
  <si>
    <t>46-346-8050</t>
  </si>
  <si>
    <t>01-381-9586</t>
  </si>
  <si>
    <t>51-641-7019</t>
  </si>
  <si>
    <t>62-124-7845</t>
  </si>
  <si>
    <t>02-059-4927</t>
  </si>
  <si>
    <t>93-360-9760</t>
  </si>
  <si>
    <t>46-822-1340</t>
  </si>
  <si>
    <t>30-306-8203</t>
  </si>
  <si>
    <t>06-048-4155</t>
  </si>
  <si>
    <t>96-372-8910</t>
  </si>
  <si>
    <t>43-294-6056</t>
  </si>
  <si>
    <t>90-351-1026</t>
  </si>
  <si>
    <t>22-389-7504</t>
  </si>
  <si>
    <t>47-242-6763</t>
  </si>
  <si>
    <t>43-091-5331</t>
  </si>
  <si>
    <t>49-485-0620</t>
  </si>
  <si>
    <t>48-088-2445</t>
  </si>
  <si>
    <t>95-461-3745</t>
  </si>
  <si>
    <t>47-452-3426</t>
  </si>
  <si>
    <t>53-679-4938</t>
  </si>
  <si>
    <t>23-015-3482</t>
  </si>
  <si>
    <t>24-045-5718</t>
  </si>
  <si>
    <t>56-759-8643</t>
  </si>
  <si>
    <t>01-925-5892</t>
  </si>
  <si>
    <t>88-671-1248</t>
  </si>
  <si>
    <t>75-869-8015</t>
  </si>
  <si>
    <t>59-073-8365</t>
  </si>
  <si>
    <t>60-259-2163</t>
  </si>
  <si>
    <t>19-212-6109</t>
  </si>
  <si>
    <t>56-608-3040</t>
  </si>
  <si>
    <t>86-368-5195</t>
  </si>
  <si>
    <t>35-753-6760</t>
  </si>
  <si>
    <t>24-435-6188</t>
  </si>
  <si>
    <t>58-410-5797</t>
  </si>
  <si>
    <t>94-609-0484</t>
  </si>
  <si>
    <t>85-369-9675</t>
  </si>
  <si>
    <t>61-367-5264</t>
  </si>
  <si>
    <t>89-229-5277</t>
  </si>
  <si>
    <t>51-193-7601</t>
  </si>
  <si>
    <t>80-489-4724</t>
  </si>
  <si>
    <t>66-524-5468</t>
  </si>
  <si>
    <t>24-401-4277</t>
  </si>
  <si>
    <t>12-806-3492</t>
  </si>
  <si>
    <t>71-487-1602</t>
  </si>
  <si>
    <t>00-502-9166</t>
  </si>
  <si>
    <t>70-688-6497</t>
  </si>
  <si>
    <t>79-605-4542</t>
  </si>
  <si>
    <t>60-255-1574</t>
  </si>
  <si>
    <t>19-737-3865</t>
  </si>
  <si>
    <t>81-772-9683</t>
  </si>
  <si>
    <t>42-940-6332</t>
  </si>
  <si>
    <t>37-571-4342</t>
  </si>
  <si>
    <t>85-353-3582</t>
  </si>
  <si>
    <t>87-650-8924</t>
  </si>
  <si>
    <t>84-729-2111</t>
  </si>
  <si>
    <t>03-433-6857</t>
  </si>
  <si>
    <t>77-938-7977</t>
  </si>
  <si>
    <t>55-966-2523</t>
  </si>
  <si>
    <t>37-374-1754</t>
  </si>
  <si>
    <t>22-589-7719</t>
  </si>
  <si>
    <t>52-140-2517</t>
  </si>
  <si>
    <t>15-542-1936</t>
  </si>
  <si>
    <t>85-555-5107</t>
  </si>
  <si>
    <t>87-742-8419</t>
  </si>
  <si>
    <t>70-405-4561</t>
  </si>
  <si>
    <t>90-994-0771</t>
  </si>
  <si>
    <t>67-263-6871</t>
  </si>
  <si>
    <t>85-528-2906</t>
  </si>
  <si>
    <t>35-755-7039</t>
  </si>
  <si>
    <t>46-231-4441</t>
  </si>
  <si>
    <t>41-199-4017</t>
  </si>
  <si>
    <t>93-749-0032</t>
  </si>
  <si>
    <t>91-889-2821</t>
  </si>
  <si>
    <t>62-055-5075</t>
  </si>
  <si>
    <t>25-498-7414</t>
  </si>
  <si>
    <t>66-082-0798</t>
  </si>
  <si>
    <t>68-700-5545</t>
  </si>
  <si>
    <t>63-436-3636</t>
  </si>
  <si>
    <t>31-890-9997</t>
  </si>
  <si>
    <t>36-800-2457</t>
  </si>
  <si>
    <t>20-642-2601</t>
  </si>
  <si>
    <t>01-968-5674</t>
  </si>
  <si>
    <t>54-884-6480</t>
  </si>
  <si>
    <t>69-850-8400</t>
  </si>
  <si>
    <t>66-955-3033</t>
  </si>
  <si>
    <t>07-959-2039</t>
  </si>
  <si>
    <t>52-164-0538</t>
  </si>
  <si>
    <t>59-759-6301</t>
  </si>
  <si>
    <t>29-569-4169</t>
  </si>
  <si>
    <t>56-472-8576</t>
  </si>
  <si>
    <t>04-703-9703</t>
  </si>
  <si>
    <t>33-162-6662</t>
  </si>
  <si>
    <t>97-692-7139</t>
  </si>
  <si>
    <t>56-128-5309</t>
  </si>
  <si>
    <t>90-777-9501</t>
  </si>
  <si>
    <t>20-304-9260</t>
  </si>
  <si>
    <t>57-515-9476</t>
  </si>
  <si>
    <t>45-437-0460</t>
  </si>
  <si>
    <t>69-712-8152</t>
  </si>
  <si>
    <t>92-826-5540</t>
  </si>
  <si>
    <t>58-074-9308</t>
  </si>
  <si>
    <t>50-272-4519</t>
  </si>
  <si>
    <t>42-821-8431</t>
  </si>
  <si>
    <t>05-618-7466</t>
  </si>
  <si>
    <t>31-153-4570</t>
  </si>
  <si>
    <t>74-634-6057</t>
  </si>
  <si>
    <t>73-734-3404</t>
  </si>
  <si>
    <t>31-107-1054</t>
  </si>
  <si>
    <t>52-402-8905</t>
  </si>
  <si>
    <t>43-517-9271</t>
  </si>
  <si>
    <t>38-191-6707</t>
  </si>
  <si>
    <t>36-558-1761</t>
  </si>
  <si>
    <t>06-129-0476</t>
  </si>
  <si>
    <t>70-269-1269</t>
  </si>
  <si>
    <t>20-572-8662</t>
  </si>
  <si>
    <t>17-213-0742</t>
  </si>
  <si>
    <t>27-595-3626</t>
  </si>
  <si>
    <t>96-625-3832</t>
  </si>
  <si>
    <t>08-966-7301</t>
  </si>
  <si>
    <t>52-434-9362</t>
  </si>
  <si>
    <t>48-419-1536</t>
  </si>
  <si>
    <t>16-124-7932</t>
  </si>
  <si>
    <t>08-913-3190</t>
  </si>
  <si>
    <t>14-830-2386</t>
  </si>
  <si>
    <t>99-210-5349</t>
  </si>
  <si>
    <t>89-371-6196</t>
  </si>
  <si>
    <t>85-159-8059</t>
  </si>
  <si>
    <t>99-969-7528</t>
  </si>
  <si>
    <t>14-081-9752</t>
  </si>
  <si>
    <t>67-268-9337</t>
  </si>
  <si>
    <t>38-612-0582</t>
  </si>
  <si>
    <t>40-031-8781</t>
  </si>
  <si>
    <t>68-841-2469</t>
  </si>
  <si>
    <t>26-698-0009</t>
  </si>
  <si>
    <t>92-406-3744</t>
  </si>
  <si>
    <t>16-886-9108</t>
  </si>
  <si>
    <t>87-896-7075</t>
  </si>
  <si>
    <t>81-303-5518</t>
  </si>
  <si>
    <t>38-333-9675</t>
  </si>
  <si>
    <t>43-701-7668</t>
  </si>
  <si>
    <t>40-355-2778</t>
  </si>
  <si>
    <t>39-088-6272</t>
  </si>
  <si>
    <t>68-830-1301</t>
  </si>
  <si>
    <t>75-637-5606</t>
  </si>
  <si>
    <t>40-459-1761</t>
  </si>
  <si>
    <t>46-195-9367</t>
  </si>
  <si>
    <t>85-799-3408</t>
  </si>
  <si>
    <t>30-677-6871</t>
  </si>
  <si>
    <t>30-703-5494</t>
  </si>
  <si>
    <t>59-526-1744</t>
  </si>
  <si>
    <t>87-462-1498</t>
  </si>
  <si>
    <t>28-172-3836</t>
  </si>
  <si>
    <t>72-174-2999</t>
  </si>
  <si>
    <t>53-397-9574</t>
  </si>
  <si>
    <t>88-916-6302</t>
  </si>
  <si>
    <t>86-073-4390</t>
  </si>
  <si>
    <t>51-865-6901</t>
  </si>
  <si>
    <t>98-829-2844</t>
  </si>
  <si>
    <t>80-235-9807</t>
  </si>
  <si>
    <t>03-850-1357</t>
  </si>
  <si>
    <t>47-077-4691</t>
  </si>
  <si>
    <t>99-612-7484</t>
  </si>
  <si>
    <t>73-179-9086</t>
  </si>
  <si>
    <t>25-704-1329</t>
  </si>
  <si>
    <t>27-743-0846</t>
  </si>
  <si>
    <t>05-988-7462</t>
  </si>
  <si>
    <t>82-038-9835</t>
  </si>
  <si>
    <t>30-665-9129</t>
  </si>
  <si>
    <t>65-524-7506</t>
  </si>
  <si>
    <t>12-479-0269</t>
  </si>
  <si>
    <t>87-215-1199</t>
  </si>
  <si>
    <t>12-238-5841</t>
  </si>
  <si>
    <t>93-743-7353</t>
  </si>
  <si>
    <t>92-810-6847</t>
  </si>
  <si>
    <t>52-015-1676</t>
  </si>
  <si>
    <t>25-831-9454</t>
  </si>
  <si>
    <t>26-582-2022</t>
  </si>
  <si>
    <t>74-358-9834</t>
  </si>
  <si>
    <t>88-783-2089</t>
  </si>
  <si>
    <t>87-019-5050</t>
  </si>
  <si>
    <t>88-652-0806</t>
  </si>
  <si>
    <t>80-270-0830</t>
  </si>
  <si>
    <t>48-943-3828</t>
  </si>
  <si>
    <t>74-903-2038</t>
  </si>
  <si>
    <t>77-496-4554</t>
  </si>
  <si>
    <t>83-179-9105</t>
  </si>
  <si>
    <t>23-735-8778</t>
  </si>
  <si>
    <t>97-625-0763</t>
  </si>
  <si>
    <t>30-636-4415</t>
  </si>
  <si>
    <t>97-992-3285</t>
  </si>
  <si>
    <t>92-732-0910</t>
  </si>
  <si>
    <t>59-788-3648</t>
  </si>
  <si>
    <t>86-333-9591</t>
  </si>
  <si>
    <t>89-193-6014</t>
  </si>
  <si>
    <t>95-847-1143</t>
  </si>
  <si>
    <t>46-905-7722</t>
  </si>
  <si>
    <t>60-366-0334</t>
  </si>
  <si>
    <t>25-609-2266</t>
  </si>
  <si>
    <t>45-227-6563</t>
  </si>
  <si>
    <t>66-687-0886</t>
  </si>
  <si>
    <t>23-218-1840</t>
  </si>
  <si>
    <t>97-577-8185</t>
  </si>
  <si>
    <t>12-901-1553</t>
  </si>
  <si>
    <t>82-239-5016</t>
  </si>
  <si>
    <t>24-227-7251</t>
  </si>
  <si>
    <t>16-109-4901</t>
  </si>
  <si>
    <t>93-183-0595</t>
  </si>
  <si>
    <t>88-363-1860</t>
  </si>
  <si>
    <t>18-922-1498</t>
  </si>
  <si>
    <t>30-119-2930</t>
  </si>
  <si>
    <t>94-643-9895</t>
  </si>
  <si>
    <t>82-554-7630</t>
  </si>
  <si>
    <t>82-505-8636</t>
  </si>
  <si>
    <t>45-211-0770</t>
  </si>
  <si>
    <t>15-886-6304</t>
  </si>
  <si>
    <t>68-101-1829</t>
  </si>
  <si>
    <t>15-842-3915</t>
  </si>
  <si>
    <t>60-610-7989</t>
  </si>
  <si>
    <t>76-641-9342</t>
  </si>
  <si>
    <t>91-132-9643</t>
  </si>
  <si>
    <t>78-026-5544</t>
  </si>
  <si>
    <t>16-154-6132</t>
  </si>
  <si>
    <t>58-260-8224</t>
  </si>
  <si>
    <t>00-816-8811</t>
  </si>
  <si>
    <t>54-129-7625</t>
  </si>
  <si>
    <t>44-748-5200</t>
  </si>
  <si>
    <t>25-147-5857</t>
  </si>
  <si>
    <t>30-425-5758</t>
  </si>
  <si>
    <t>98-093-9127</t>
  </si>
  <si>
    <t>87-194-7674</t>
  </si>
  <si>
    <t>93-378-8940</t>
  </si>
  <si>
    <t>47-966-4408</t>
  </si>
  <si>
    <t>16-893-3251</t>
  </si>
  <si>
    <t>02-438-6471</t>
  </si>
  <si>
    <t>22-560-8042</t>
  </si>
  <si>
    <t>31-591-2372</t>
  </si>
  <si>
    <t>96-440-7897</t>
  </si>
  <si>
    <t>11-548-9779</t>
  </si>
  <si>
    <t>34-723-3050</t>
  </si>
  <si>
    <t>01-721-6029</t>
  </si>
  <si>
    <t>82-283-2401</t>
  </si>
  <si>
    <t>33-847-7956</t>
  </si>
  <si>
    <t>32-144-9726</t>
  </si>
  <si>
    <t>17-038-1325</t>
  </si>
  <si>
    <t>36-961-0290</t>
  </si>
  <si>
    <t>86-646-0831</t>
  </si>
  <si>
    <t>63-545-9127</t>
  </si>
  <si>
    <t>40-059-7903</t>
  </si>
  <si>
    <t>01-817-0780</t>
  </si>
  <si>
    <t>42-047-4445</t>
  </si>
  <si>
    <t>87-278-5756</t>
  </si>
  <si>
    <t>88-686-5629</t>
  </si>
  <si>
    <t>12-898-4042</t>
  </si>
  <si>
    <t>57-455-3645</t>
  </si>
  <si>
    <t>23-079-5300</t>
  </si>
  <si>
    <t>54-373-2300</t>
  </si>
  <si>
    <t>81-976-0159</t>
  </si>
  <si>
    <t>32-159-0711</t>
  </si>
  <si>
    <t>29-949-7336</t>
  </si>
  <si>
    <t>99-790-0899</t>
  </si>
  <si>
    <t>11-518-0996</t>
  </si>
  <si>
    <t>35-022-1912</t>
  </si>
  <si>
    <t>05-199-4551</t>
  </si>
  <si>
    <t>55-525-6672</t>
  </si>
  <si>
    <t>84-341-2176</t>
  </si>
  <si>
    <t>66-872-1564</t>
  </si>
  <si>
    <t>99-596-8217</t>
  </si>
  <si>
    <t>19-172-2877</t>
  </si>
  <si>
    <t>70-400-1319</t>
  </si>
  <si>
    <t>95-460-7797</t>
  </si>
  <si>
    <t>16-824-6295</t>
  </si>
  <si>
    <t>09-405-4028</t>
  </si>
  <si>
    <t>89-422-2185</t>
  </si>
  <si>
    <t>85-784-8626</t>
  </si>
  <si>
    <t>46-229-7061</t>
  </si>
  <si>
    <t>83-347-9308</t>
  </si>
  <si>
    <t>29-361-1765</t>
  </si>
  <si>
    <t>13-764-9825</t>
  </si>
  <si>
    <t>67-134-1276</t>
  </si>
  <si>
    <t>89-221-1084</t>
  </si>
  <si>
    <t>38-110-3064</t>
  </si>
  <si>
    <t>52-993-8098</t>
  </si>
  <si>
    <t>41-977-6494</t>
  </si>
  <si>
    <t>75-502-9797</t>
  </si>
  <si>
    <t>71-037-9805</t>
  </si>
  <si>
    <t>01-634-6012</t>
  </si>
  <si>
    <t>58-230-7729</t>
  </si>
  <si>
    <t>01-890-2961</t>
  </si>
  <si>
    <t>34-963-9594</t>
  </si>
  <si>
    <t>46-834-8947</t>
  </si>
  <si>
    <t>50-957-4428</t>
  </si>
  <si>
    <t>10-753-4272</t>
  </si>
  <si>
    <t>83-802-2074</t>
  </si>
  <si>
    <t>57-052-6710</t>
  </si>
  <si>
    <t>97-126-1614</t>
  </si>
  <si>
    <t>50-865-3528</t>
  </si>
  <si>
    <t>28-867-3456</t>
  </si>
  <si>
    <t>07-216-2427</t>
  </si>
  <si>
    <t>98-502-1330</t>
  </si>
  <si>
    <t>38-001-7324</t>
  </si>
  <si>
    <t>35-550-9659</t>
  </si>
  <si>
    <t>18-739-3341</t>
  </si>
  <si>
    <t>52-270-2394</t>
  </si>
  <si>
    <t>47-906-5015</t>
  </si>
  <si>
    <t>78-463-6554</t>
  </si>
  <si>
    <t>02-936-1897</t>
  </si>
  <si>
    <t>18-156-9113</t>
  </si>
  <si>
    <t>71-199-3174</t>
  </si>
  <si>
    <t>81-251-0356</t>
  </si>
  <si>
    <t>58-975-9866</t>
  </si>
  <si>
    <t>94-392-9100</t>
  </si>
  <si>
    <t>49-559-6677</t>
  </si>
  <si>
    <t>11-481-1730</t>
  </si>
  <si>
    <t>22-393-1566</t>
  </si>
  <si>
    <t>76-021-1611</t>
  </si>
  <si>
    <t>67-636-4855</t>
  </si>
  <si>
    <t>61-419-2993</t>
  </si>
  <si>
    <t>08-552-6301</t>
  </si>
  <si>
    <t>01-784-7859</t>
  </si>
  <si>
    <t>15-207-7276</t>
  </si>
  <si>
    <t>19-345-7115</t>
  </si>
  <si>
    <t>19-544-6916</t>
  </si>
  <si>
    <t>45-889-7171</t>
  </si>
  <si>
    <t>77-078-2707</t>
  </si>
  <si>
    <t>35-648-4447</t>
  </si>
  <si>
    <t>30-150-5570</t>
  </si>
  <si>
    <t>91-847-1877</t>
  </si>
  <si>
    <t>44-891-1010</t>
  </si>
  <si>
    <t>97-149-3806</t>
  </si>
  <si>
    <t>06-067-0010</t>
  </si>
  <si>
    <t>66-594-6364</t>
  </si>
  <si>
    <t>70-893-3369</t>
  </si>
  <si>
    <t>56-537-8461</t>
  </si>
  <si>
    <t>41-524-1005</t>
  </si>
  <si>
    <t>74-402-6674</t>
  </si>
  <si>
    <t>90-117-0619</t>
  </si>
  <si>
    <t>60-506-7958</t>
  </si>
  <si>
    <t>00-111-4705</t>
  </si>
  <si>
    <t>08-186-7602</t>
  </si>
  <si>
    <t>66-447-0315</t>
  </si>
  <si>
    <t>69-728-1036</t>
  </si>
  <si>
    <t>85-373-2315</t>
  </si>
  <si>
    <t>90-128-3708</t>
  </si>
  <si>
    <t>09-587-9015</t>
  </si>
  <si>
    <t>64-778-1725</t>
  </si>
  <si>
    <t>18-928-8786</t>
  </si>
  <si>
    <t>50-915-0172</t>
  </si>
  <si>
    <t>12-671-4336</t>
  </si>
  <si>
    <t>61-018-3197</t>
  </si>
  <si>
    <t>81-951-1967</t>
  </si>
  <si>
    <t>27-983-6939</t>
  </si>
  <si>
    <t>71-864-9002</t>
  </si>
  <si>
    <t>31-015-5788</t>
  </si>
  <si>
    <t>69-957-5805</t>
  </si>
  <si>
    <t>72-643-5848</t>
  </si>
  <si>
    <t>47-006-6393</t>
  </si>
  <si>
    <t>88-961-5949</t>
  </si>
  <si>
    <t>03-970-7828</t>
  </si>
  <si>
    <t>85-753-6764</t>
  </si>
  <si>
    <t>91-294-3336</t>
  </si>
  <si>
    <t>04-089-5077</t>
  </si>
  <si>
    <t>97-227-8124</t>
  </si>
  <si>
    <t>00-060-2774</t>
  </si>
  <si>
    <t>56-505-9636</t>
  </si>
  <si>
    <t>80-105-4929</t>
  </si>
  <si>
    <t>99-800-7597</t>
  </si>
  <si>
    <t>76-276-7449</t>
  </si>
  <si>
    <t>72-700-4245</t>
  </si>
  <si>
    <t>06-323-1469</t>
  </si>
  <si>
    <t>52-308-7274</t>
  </si>
  <si>
    <t>23-479-5301</t>
  </si>
  <si>
    <t>02-225-2922</t>
  </si>
  <si>
    <t>16-336-5367</t>
  </si>
  <si>
    <t>91-757-1354</t>
  </si>
  <si>
    <t>58-856-8634</t>
  </si>
  <si>
    <t>36-874-0028</t>
  </si>
  <si>
    <t>89-219-2655</t>
  </si>
  <si>
    <t>22-095-8417</t>
  </si>
  <si>
    <t>26-188-1344</t>
  </si>
  <si>
    <t>92-393-2109</t>
  </si>
  <si>
    <t>84-533-2448</t>
  </si>
  <si>
    <t>12-741-5287</t>
  </si>
  <si>
    <t>46-166-9593</t>
  </si>
  <si>
    <t>61-094-2675</t>
  </si>
  <si>
    <t>30-370-1647</t>
  </si>
  <si>
    <t>53-698-0390</t>
  </si>
  <si>
    <t>79-029-6727</t>
  </si>
  <si>
    <t>16-016-0298</t>
  </si>
  <si>
    <t>00-104-0248</t>
  </si>
  <si>
    <t>70-707-2371</t>
  </si>
  <si>
    <t>44-941-3638</t>
  </si>
  <si>
    <t>96-102-5910</t>
  </si>
  <si>
    <t>76-359-3907</t>
  </si>
  <si>
    <t>14-460-3357</t>
  </si>
  <si>
    <t>64-657-7572</t>
  </si>
  <si>
    <t>41-507-4212</t>
  </si>
  <si>
    <t>22-694-5460</t>
  </si>
  <si>
    <t>23-442-0179</t>
  </si>
  <si>
    <t>21-461-2957</t>
  </si>
  <si>
    <t>51-158-4041</t>
  </si>
  <si>
    <t>73-766-3846</t>
  </si>
  <si>
    <t>92-086-4354</t>
  </si>
  <si>
    <t>01-694-3398</t>
  </si>
  <si>
    <t>58-687-4395</t>
  </si>
  <si>
    <t>18-034-0803</t>
  </si>
  <si>
    <t>61-708-1571</t>
  </si>
  <si>
    <t>09-894-8160</t>
  </si>
  <si>
    <t>93-831-8271</t>
  </si>
  <si>
    <t>97-030-2917</t>
  </si>
  <si>
    <t>03-314-8649</t>
  </si>
  <si>
    <t>68-904-0742</t>
  </si>
  <si>
    <t>01-324-7590</t>
  </si>
  <si>
    <t>22-726-6181</t>
  </si>
  <si>
    <t>00-856-9182</t>
  </si>
  <si>
    <t>48-613-1973</t>
  </si>
  <si>
    <t>10-666-9695</t>
  </si>
  <si>
    <t>97-091-4085</t>
  </si>
  <si>
    <t>33-141-7302</t>
  </si>
  <si>
    <t>91-278-7885</t>
  </si>
  <si>
    <t>38-834-3908</t>
  </si>
  <si>
    <t>32-760-6349</t>
  </si>
  <si>
    <t>12-227-6092</t>
  </si>
  <si>
    <t>64-299-2252</t>
  </si>
  <si>
    <t>37-636-9777</t>
  </si>
  <si>
    <t>98-235-6423</t>
  </si>
  <si>
    <t>49-365-6229</t>
  </si>
  <si>
    <t>63-456-7869</t>
  </si>
  <si>
    <t>01-990-0638</t>
  </si>
  <si>
    <t>62-518-2335</t>
  </si>
  <si>
    <t>96-128-3279</t>
  </si>
  <si>
    <t>69-590-3343</t>
  </si>
  <si>
    <t>20-182-5169</t>
  </si>
  <si>
    <t>35-899-1436</t>
  </si>
  <si>
    <t>93-669-5082</t>
  </si>
  <si>
    <t>38-575-4637</t>
  </si>
  <si>
    <t>66-535-6181</t>
  </si>
  <si>
    <t>23-548-0745</t>
  </si>
  <si>
    <t>43-031-3537</t>
  </si>
  <si>
    <t>76-046-9089</t>
  </si>
  <si>
    <t>29-996-0683</t>
  </si>
  <si>
    <t>83-758-8350</t>
  </si>
  <si>
    <t>83-360-4039</t>
  </si>
  <si>
    <t>45-073-4578</t>
  </si>
  <si>
    <t>86-364-2690</t>
  </si>
  <si>
    <t>65-746-1405</t>
  </si>
  <si>
    <t>99-744-1076</t>
  </si>
  <si>
    <t>36-681-4201</t>
  </si>
  <si>
    <t>44-442-0810</t>
  </si>
  <si>
    <t>50-862-9132</t>
  </si>
  <si>
    <t>67-071-6138</t>
  </si>
  <si>
    <t>96-535-3903</t>
  </si>
  <si>
    <t>00-625-8077</t>
  </si>
  <si>
    <t>47-112-6861</t>
  </si>
  <si>
    <t>74-265-0115</t>
  </si>
  <si>
    <t>09-768-2048</t>
  </si>
  <si>
    <t>14-253-0609</t>
  </si>
  <si>
    <t>10-461-6738</t>
  </si>
  <si>
    <t>75-066-2507</t>
  </si>
  <si>
    <t>49-790-6537</t>
  </si>
  <si>
    <t>29-379-4417</t>
  </si>
  <si>
    <t>22-196-8924</t>
  </si>
  <si>
    <t>48-922-0841</t>
  </si>
  <si>
    <t>49-824-4459</t>
  </si>
  <si>
    <t>00-156-0883</t>
  </si>
  <si>
    <t>32-431-3922</t>
  </si>
  <si>
    <t>22-848-8613</t>
  </si>
  <si>
    <t>42-198-8195</t>
  </si>
  <si>
    <t>97-875-3111</t>
  </si>
  <si>
    <t>71-461-9926</t>
  </si>
  <si>
    <t>39-072-6815</t>
  </si>
  <si>
    <t>88-421-5776</t>
  </si>
  <si>
    <t>93-286-7799</t>
  </si>
  <si>
    <t>74-747-4537</t>
  </si>
  <si>
    <t>11-825-0003</t>
  </si>
  <si>
    <t>11-763-5076</t>
  </si>
  <si>
    <t>59-227-7142</t>
  </si>
  <si>
    <t>54-140-0548</t>
  </si>
  <si>
    <t>34-684-2334</t>
  </si>
  <si>
    <t>39-524-4390</t>
  </si>
  <si>
    <t>16-688-1409</t>
  </si>
  <si>
    <t>75-332-0198</t>
  </si>
  <si>
    <t>29-448-6816</t>
  </si>
  <si>
    <t>95-709-0470</t>
  </si>
  <si>
    <t>63-557-4114</t>
  </si>
  <si>
    <t>47-236-6488</t>
  </si>
  <si>
    <t>32-323-1349</t>
  </si>
  <si>
    <t>96-688-6265</t>
  </si>
  <si>
    <t>55-030-4607</t>
  </si>
  <si>
    <t>24-476-1226</t>
  </si>
  <si>
    <t>59-479-2921</t>
  </si>
  <si>
    <t>75-958-3365</t>
  </si>
  <si>
    <t>90-129-8125</t>
  </si>
  <si>
    <t>64-964-1204</t>
  </si>
  <si>
    <t>76-746-0604</t>
  </si>
  <si>
    <t>29-160-7099</t>
  </si>
  <si>
    <t>20-237-9147</t>
  </si>
  <si>
    <t>58-743-2973</t>
  </si>
  <si>
    <t>60-388-6244</t>
  </si>
  <si>
    <t>30-106-1516</t>
  </si>
  <si>
    <t>25-144-9994</t>
  </si>
  <si>
    <t>56-860-7478</t>
  </si>
  <si>
    <t>10-612-0443</t>
  </si>
  <si>
    <t>21-911-7194</t>
  </si>
  <si>
    <t>07-315-5287</t>
  </si>
  <si>
    <t>77-525-9397</t>
  </si>
  <si>
    <t>59-819-7542</t>
  </si>
  <si>
    <t>95-234-8744</t>
  </si>
  <si>
    <t>75-230-9836</t>
  </si>
  <si>
    <t>47-191-3500</t>
  </si>
  <si>
    <t>10-063-3998</t>
  </si>
  <si>
    <t>47-503-7481</t>
  </si>
  <si>
    <t>08-599-0206</t>
  </si>
  <si>
    <t>43-960-5037</t>
  </si>
  <si>
    <t>30-356-3088</t>
  </si>
  <si>
    <t>74-954-3249</t>
  </si>
  <si>
    <t>09-223-9956</t>
  </si>
  <si>
    <t>72-098-4070</t>
  </si>
  <si>
    <t>27-170-9779</t>
  </si>
  <si>
    <t>19-827-8926</t>
  </si>
  <si>
    <t>27-572-9963</t>
  </si>
  <si>
    <t>93-824-7864</t>
  </si>
  <si>
    <t>18-143-6806</t>
  </si>
  <si>
    <t>62-649-5950</t>
  </si>
  <si>
    <t>11-774-3877</t>
  </si>
  <si>
    <t>55-720-2617</t>
  </si>
  <si>
    <t>15-132-3662</t>
  </si>
  <si>
    <t>18-909-1884</t>
  </si>
  <si>
    <t>13-050-7787</t>
  </si>
  <si>
    <t>58-102-7839</t>
  </si>
  <si>
    <t>58-595-0893</t>
  </si>
  <si>
    <t>33-353-0760</t>
  </si>
  <si>
    <t>74-646-3978</t>
  </si>
  <si>
    <t>16-632-0724</t>
  </si>
  <si>
    <t>91-980-0126</t>
  </si>
  <si>
    <t>16-726-2746</t>
  </si>
  <si>
    <t>01-916-9466</t>
  </si>
  <si>
    <t>52-616-7907</t>
  </si>
  <si>
    <t>75-038-7843</t>
  </si>
  <si>
    <t>78-445-4447</t>
  </si>
  <si>
    <t>31-592-1163</t>
  </si>
  <si>
    <t>08-498-2188</t>
  </si>
  <si>
    <t>76-508-0451</t>
  </si>
  <si>
    <t>37-718-0613</t>
  </si>
  <si>
    <t>82-059-3509</t>
  </si>
  <si>
    <t>60-293-6947</t>
  </si>
  <si>
    <t>98-922-0854</t>
  </si>
  <si>
    <t>81-006-4105</t>
  </si>
  <si>
    <t>31-849-7687</t>
  </si>
  <si>
    <t>42-655-6439</t>
  </si>
  <si>
    <t>03-261-5074</t>
  </si>
  <si>
    <t>62-878-1773</t>
  </si>
  <si>
    <t>75-441-5926</t>
  </si>
  <si>
    <t>13-903-6873</t>
  </si>
  <si>
    <t>02-899-3484</t>
  </si>
  <si>
    <t>48-979-1780</t>
  </si>
  <si>
    <t>21-851-3823</t>
  </si>
  <si>
    <t>49-971-4798</t>
  </si>
  <si>
    <t>06-584-5933</t>
  </si>
  <si>
    <t>03-032-9178</t>
  </si>
  <si>
    <t>28-265-6640</t>
  </si>
  <si>
    <t>44-918-8220</t>
  </si>
  <si>
    <t>52-378-2879</t>
  </si>
  <si>
    <t>67-478-8646</t>
  </si>
  <si>
    <t>51-476-4329</t>
  </si>
  <si>
    <t>78-475-9672</t>
  </si>
  <si>
    <t>19-594-9224</t>
  </si>
  <si>
    <t>44-244-1139</t>
  </si>
  <si>
    <t>63-635-8022</t>
  </si>
  <si>
    <t>51-680-0988</t>
  </si>
  <si>
    <t>33-697-2986</t>
  </si>
  <si>
    <t>08-866-3334</t>
  </si>
  <si>
    <t>91-701-6396</t>
  </si>
  <si>
    <t>89-056-4472</t>
  </si>
  <si>
    <t>36-829-5134</t>
  </si>
  <si>
    <t>28-460-9472</t>
  </si>
  <si>
    <t>56-402-8432</t>
  </si>
  <si>
    <t>22-083-9582</t>
  </si>
  <si>
    <t>49-991-2083</t>
  </si>
  <si>
    <t>93-023-2946</t>
  </si>
  <si>
    <t>94-296-6182</t>
  </si>
  <si>
    <t>39-954-3097</t>
  </si>
  <si>
    <t>96-162-0183</t>
  </si>
  <si>
    <t>68-240-3632</t>
  </si>
  <si>
    <t>75-136-6386</t>
  </si>
  <si>
    <t>37-590-5360</t>
  </si>
  <si>
    <t>59-194-6462</t>
  </si>
  <si>
    <t>64-504-0263</t>
  </si>
  <si>
    <t>61-404-7133</t>
  </si>
  <si>
    <t>55-343-3696</t>
  </si>
  <si>
    <t>36-486-4957</t>
  </si>
  <si>
    <t>58-833-8110</t>
  </si>
  <si>
    <t>90-341-9149</t>
  </si>
  <si>
    <t>55-905-0812</t>
  </si>
  <si>
    <t>49-095-4870</t>
  </si>
  <si>
    <t>77-815-9148</t>
  </si>
  <si>
    <t>15-051-3062</t>
  </si>
  <si>
    <t>11-888-2570</t>
  </si>
  <si>
    <t>91-812-8613</t>
  </si>
  <si>
    <t>48-345-5563</t>
  </si>
  <si>
    <t>60-598-5419</t>
  </si>
  <si>
    <t>89-798-4471</t>
  </si>
  <si>
    <t>48-134-1298</t>
  </si>
  <si>
    <t>03-886-0303</t>
  </si>
  <si>
    <t>64-543-1323</t>
  </si>
  <si>
    <t>24-494-1137</t>
  </si>
  <si>
    <t>21-582-4724</t>
  </si>
  <si>
    <t>29-807-6278</t>
  </si>
  <si>
    <t>39-714-1100</t>
  </si>
  <si>
    <t>92-687-8391</t>
  </si>
  <si>
    <t>13-856-7547</t>
  </si>
  <si>
    <t>73-791-2788</t>
  </si>
  <si>
    <t>39-921-5664</t>
  </si>
  <si>
    <t>13-349-0046</t>
  </si>
  <si>
    <t>59-558-0439</t>
  </si>
  <si>
    <t>55-150-9093</t>
  </si>
  <si>
    <t>08-831-5156</t>
  </si>
  <si>
    <t>75-901-3872</t>
  </si>
  <si>
    <t>29-384-2473</t>
  </si>
  <si>
    <t>16-284-0515</t>
  </si>
  <si>
    <t>71-967-1243</t>
  </si>
  <si>
    <t>09-984-2507</t>
  </si>
  <si>
    <t>79-769-2472</t>
  </si>
  <si>
    <t>61-929-7172</t>
  </si>
  <si>
    <t>77-594-5930</t>
  </si>
  <si>
    <t>57-288-2740</t>
  </si>
  <si>
    <t>80-717-2164</t>
  </si>
  <si>
    <t>11-970-0254</t>
  </si>
  <si>
    <t>98-891-0483</t>
  </si>
  <si>
    <t>52-195-4516</t>
  </si>
  <si>
    <t>65-900-5031</t>
  </si>
  <si>
    <t>24-003-7344</t>
  </si>
  <si>
    <t>32-094-1507</t>
  </si>
  <si>
    <t>73-430-3718</t>
  </si>
  <si>
    <t>45-307-6799</t>
  </si>
  <si>
    <t>97-457-5468</t>
  </si>
  <si>
    <t>60-625-7515</t>
  </si>
  <si>
    <t>25-647-5975</t>
  </si>
  <si>
    <t>62-147-3230</t>
  </si>
  <si>
    <t>05-390-9190</t>
  </si>
  <si>
    <t>33-402-2293</t>
  </si>
  <si>
    <t>69-415-3807</t>
  </si>
  <si>
    <t>85-742-1407</t>
  </si>
  <si>
    <t>98-470-3627</t>
  </si>
  <si>
    <t>01-240-1217</t>
  </si>
  <si>
    <t>48-076-5270</t>
  </si>
  <si>
    <t>44-991-9060</t>
  </si>
  <si>
    <t>97-763-3458</t>
  </si>
  <si>
    <t>96-478-3215</t>
  </si>
  <si>
    <t>62-043-7042</t>
  </si>
  <si>
    <t>76-558-6132</t>
  </si>
  <si>
    <t>68-759-3368</t>
  </si>
  <si>
    <t>78-622-9197</t>
  </si>
  <si>
    <t>81-746-1535</t>
  </si>
  <si>
    <t>59-191-8261</t>
  </si>
  <si>
    <t>77-356-7463</t>
  </si>
  <si>
    <t>97-258-5050</t>
  </si>
  <si>
    <t>54-373-7899</t>
  </si>
  <si>
    <t>61-469-4706</t>
  </si>
  <si>
    <t>39-934-6998</t>
  </si>
  <si>
    <t>77-930-3055</t>
  </si>
  <si>
    <t>60-095-7986</t>
  </si>
  <si>
    <t>98-676-5662</t>
  </si>
  <si>
    <t>00-424-6434</t>
  </si>
  <si>
    <t>30-486-7951</t>
  </si>
  <si>
    <t>14-179-0092</t>
  </si>
  <si>
    <t>06-951-2155</t>
  </si>
  <si>
    <t>79-713-5843</t>
  </si>
  <si>
    <t>83-541-6075</t>
  </si>
  <si>
    <t>57-316-6345</t>
  </si>
  <si>
    <t>06-425-9054</t>
  </si>
  <si>
    <t>40-987-7959</t>
  </si>
  <si>
    <t>13-891-6668</t>
  </si>
  <si>
    <t>56-771-4928</t>
  </si>
  <si>
    <t>72-840-2708</t>
  </si>
  <si>
    <t>88-777-5154</t>
  </si>
  <si>
    <t>65-222-9833</t>
  </si>
  <si>
    <t>74-540-2051</t>
  </si>
  <si>
    <t>06-410-0455</t>
  </si>
  <si>
    <t>75-976-0362</t>
  </si>
  <si>
    <t>39-293-7809</t>
  </si>
  <si>
    <t>58-295-0914</t>
  </si>
  <si>
    <t>83-352-0493</t>
  </si>
  <si>
    <t>33-206-6001</t>
  </si>
  <si>
    <t>85-814-8809</t>
  </si>
  <si>
    <t>69-711-2265</t>
  </si>
  <si>
    <t>39-901-6058</t>
  </si>
  <si>
    <t>41-331-5230</t>
  </si>
  <si>
    <t>87-792-8860</t>
  </si>
  <si>
    <t>29-990-4780</t>
  </si>
  <si>
    <t>55-255-5677</t>
  </si>
  <si>
    <t>10-792-1129</t>
  </si>
  <si>
    <t>62-293-6515</t>
  </si>
  <si>
    <t>81-281-0668</t>
  </si>
  <si>
    <t>40-355-9475</t>
  </si>
  <si>
    <t>05-215-5276</t>
  </si>
  <si>
    <t>66-214-2134</t>
  </si>
  <si>
    <t>58-121-1318</t>
  </si>
  <si>
    <t>75-998-4727</t>
  </si>
  <si>
    <t>41-128-9463</t>
  </si>
  <si>
    <t>29-335-0183</t>
  </si>
  <si>
    <t>29-845-2516</t>
  </si>
  <si>
    <t>06-566-8074</t>
  </si>
  <si>
    <t>16-824-8217</t>
  </si>
  <si>
    <t>03-752-5463</t>
  </si>
  <si>
    <t>52-808-4181</t>
  </si>
  <si>
    <t>94-647-3991</t>
  </si>
  <si>
    <t>54-793-2959</t>
  </si>
  <si>
    <t>20-762-4971</t>
  </si>
  <si>
    <t>61-774-1219</t>
  </si>
  <si>
    <t>40-151-6077</t>
  </si>
  <si>
    <t>19-471-3719</t>
  </si>
  <si>
    <t>90-292-2577</t>
  </si>
  <si>
    <t>93-826-9666</t>
  </si>
  <si>
    <t>43-858-7298</t>
  </si>
  <si>
    <t>21-324-2562</t>
  </si>
  <si>
    <t>41-803-8846</t>
  </si>
  <si>
    <t>35-945-6835</t>
  </si>
  <si>
    <t>67-031-2578</t>
  </si>
  <si>
    <t>72-094-5277</t>
  </si>
  <si>
    <t>53-096-7468</t>
  </si>
  <si>
    <t>18-600-0433</t>
  </si>
  <si>
    <t>41-326-3286</t>
  </si>
  <si>
    <t>82-146-0227</t>
  </si>
  <si>
    <t>42-328-2751</t>
  </si>
  <si>
    <t>90-640-0711</t>
  </si>
  <si>
    <t>07-222-1510</t>
  </si>
  <si>
    <t>61-504-1971</t>
  </si>
  <si>
    <t>66-041-8922</t>
  </si>
  <si>
    <t>42-196-7110</t>
  </si>
  <si>
    <t>86-456-5926</t>
  </si>
  <si>
    <t>47-427-2425</t>
  </si>
  <si>
    <t>47-491-6144</t>
  </si>
  <si>
    <t>03-753-0811</t>
  </si>
  <si>
    <t>19-241-5507</t>
  </si>
  <si>
    <t>85-935-9817</t>
  </si>
  <si>
    <t>84-881-0759</t>
  </si>
  <si>
    <t>59-760-8066</t>
  </si>
  <si>
    <t>40-457-9002</t>
  </si>
  <si>
    <t>45-654-2492</t>
  </si>
  <si>
    <t>87-758-1114</t>
  </si>
  <si>
    <t>37-345-2440</t>
  </si>
  <si>
    <t>68-495-1999</t>
  </si>
  <si>
    <t>19-322-1716</t>
  </si>
  <si>
    <t>82-875-9200</t>
  </si>
  <si>
    <t>51-774-7797</t>
  </si>
  <si>
    <t>63-917-2075</t>
  </si>
  <si>
    <t>59-866-4817</t>
  </si>
  <si>
    <t>87-277-2182</t>
  </si>
  <si>
    <t>11-095-0485</t>
  </si>
  <si>
    <t>56-885-7871</t>
  </si>
  <si>
    <t>63-753-7207</t>
  </si>
  <si>
    <t>21-307-8483</t>
  </si>
  <si>
    <t>36-711-3955</t>
  </si>
  <si>
    <t>88-246-6518</t>
  </si>
  <si>
    <t>23-269-5961</t>
  </si>
  <si>
    <t>01-732-9552</t>
  </si>
  <si>
    <t>00-260-1151</t>
  </si>
  <si>
    <t>79-609-2175</t>
  </si>
  <si>
    <t>66-752-5741</t>
  </si>
  <si>
    <t>93-659-4859</t>
  </si>
  <si>
    <t>43-411-9877</t>
  </si>
  <si>
    <t>95-228-9363</t>
  </si>
  <si>
    <t>37-175-3321</t>
  </si>
  <si>
    <t>48-167-4224</t>
  </si>
  <si>
    <t>16-192-6301</t>
  </si>
  <si>
    <t>92-360-9877</t>
  </si>
  <si>
    <t>96-390-8380</t>
  </si>
  <si>
    <t>75-829-7539</t>
  </si>
  <si>
    <t>29-084-9471</t>
  </si>
  <si>
    <t>40-287-8045</t>
  </si>
  <si>
    <t>12-194-1671</t>
  </si>
  <si>
    <t>97-525-9061</t>
  </si>
  <si>
    <t>87-271-3333</t>
  </si>
  <si>
    <t>84-330-6964</t>
  </si>
  <si>
    <t>77-434-1065</t>
  </si>
  <si>
    <t>94-931-2905</t>
  </si>
  <si>
    <t>26-882-0128</t>
  </si>
  <si>
    <t>57-656-7732</t>
  </si>
  <si>
    <t>59-346-8393</t>
  </si>
  <si>
    <t>71-205-0143</t>
  </si>
  <si>
    <t>81-420-3359</t>
  </si>
  <si>
    <t>68-569-0189</t>
  </si>
  <si>
    <t>01-797-1693</t>
  </si>
  <si>
    <t>46-407-2851</t>
  </si>
  <si>
    <t>04-995-5145</t>
  </si>
  <si>
    <t>53-545-6546</t>
  </si>
  <si>
    <t>00-729-3419</t>
  </si>
  <si>
    <t>15-937-2449</t>
  </si>
  <si>
    <t>90-434-9091</t>
  </si>
  <si>
    <t>98-348-0414</t>
  </si>
  <si>
    <t>50-543-3215</t>
  </si>
  <si>
    <t>98-526-5676</t>
  </si>
  <si>
    <t>28-849-1937</t>
  </si>
  <si>
    <t>44-744-5848</t>
  </si>
  <si>
    <t>74-617-2384</t>
  </si>
  <si>
    <t>93-038-0807</t>
  </si>
  <si>
    <t>55-067-9779</t>
  </si>
  <si>
    <t>28-241-3203</t>
  </si>
  <si>
    <t>04-158-4450</t>
  </si>
  <si>
    <t>10-314-1372</t>
  </si>
  <si>
    <t>33-928-9100</t>
  </si>
  <si>
    <t>83-472-2369</t>
  </si>
  <si>
    <t>14-026-3100</t>
  </si>
  <si>
    <t>42-216-3193</t>
  </si>
  <si>
    <t>23-920-4506</t>
  </si>
  <si>
    <t>53-756-0075</t>
  </si>
  <si>
    <t>91-697-9681</t>
  </si>
  <si>
    <t>79-770-7080</t>
  </si>
  <si>
    <t>08-281-0730</t>
  </si>
  <si>
    <t>43-640-8660</t>
  </si>
  <si>
    <t>66-494-4407</t>
  </si>
  <si>
    <t>62-938-3502</t>
  </si>
  <si>
    <t>12-076-9858</t>
  </si>
  <si>
    <t>00-078-0131</t>
  </si>
  <si>
    <t>80-418-3238</t>
  </si>
  <si>
    <t>49-113-0568</t>
  </si>
  <si>
    <t>02-845-0088</t>
  </si>
  <si>
    <t>59-037-8423</t>
  </si>
  <si>
    <t>86-895-1199</t>
  </si>
  <si>
    <t>69-508-9459</t>
  </si>
  <si>
    <t>10-890-6596</t>
  </si>
  <si>
    <t>50-183-6335</t>
  </si>
  <si>
    <t>43-905-2082</t>
  </si>
  <si>
    <t>17-829-6246</t>
  </si>
  <si>
    <t>12-324-7295</t>
  </si>
  <si>
    <t>34-120-1386</t>
  </si>
  <si>
    <t>26-536-0999</t>
  </si>
  <si>
    <t>92-622-9297</t>
  </si>
  <si>
    <t>08-460-6555</t>
  </si>
  <si>
    <t>70-588-0401</t>
  </si>
  <si>
    <t>34-058-1234</t>
  </si>
  <si>
    <t>74-665-5037</t>
  </si>
  <si>
    <t>63-494-6272</t>
  </si>
  <si>
    <t>91-557-0049</t>
  </si>
  <si>
    <t>98-753-0026</t>
  </si>
  <si>
    <t>79-569-9554</t>
  </si>
  <si>
    <t>37-136-3742</t>
  </si>
  <si>
    <t>44-584-1924</t>
  </si>
  <si>
    <t>52-582-3220</t>
  </si>
  <si>
    <t>23-001-8519</t>
  </si>
  <si>
    <t>01-868-3071</t>
  </si>
  <si>
    <t>08-907-4110</t>
  </si>
  <si>
    <t>26-188-9357</t>
  </si>
  <si>
    <t>23-639-3581</t>
  </si>
  <si>
    <t>77-795-0625</t>
  </si>
  <si>
    <t>95-277-1445</t>
  </si>
  <si>
    <t>64-187-8602</t>
  </si>
  <si>
    <t>57-450-2760</t>
  </si>
  <si>
    <t>77-102-8504</t>
  </si>
  <si>
    <t>17-905-9144</t>
  </si>
  <si>
    <t>70-923-2875</t>
  </si>
  <si>
    <t>03-178-1031</t>
  </si>
  <si>
    <t>45-672-3168</t>
  </si>
  <si>
    <t>49-042-4975</t>
  </si>
  <si>
    <t>79-994-8889</t>
  </si>
  <si>
    <t>16-265-4794</t>
  </si>
  <si>
    <t>22-550-0355</t>
  </si>
  <si>
    <t>85-002-1777</t>
  </si>
  <si>
    <t>88-921-8339</t>
  </si>
  <si>
    <t>44-813-2695</t>
  </si>
  <si>
    <t>55-805-7792</t>
  </si>
  <si>
    <t>39-647-8309</t>
  </si>
  <si>
    <t>30-556-2650</t>
  </si>
  <si>
    <t>42-194-2629</t>
  </si>
  <si>
    <t>90-877-4760</t>
  </si>
  <si>
    <t>99-500-5420</t>
  </si>
  <si>
    <t>39-130-1466</t>
  </si>
  <si>
    <t>09-880-4798</t>
  </si>
  <si>
    <t>06-630-0435</t>
  </si>
  <si>
    <t>05-226-2968</t>
  </si>
  <si>
    <t>89-129-6783</t>
  </si>
  <si>
    <t>18-577-9187</t>
  </si>
  <si>
    <t>30-832-5488</t>
  </si>
  <si>
    <t>34-410-3612</t>
  </si>
  <si>
    <t>96-679-5571</t>
  </si>
  <si>
    <t>42-921-1503</t>
  </si>
  <si>
    <t>34-984-4227</t>
  </si>
  <si>
    <t>21-980-4137</t>
  </si>
  <si>
    <t>05-423-9798</t>
  </si>
  <si>
    <t>38-492-4373</t>
  </si>
  <si>
    <t>45-235-5836</t>
  </si>
  <si>
    <t>20-192-3096</t>
  </si>
  <si>
    <t>95-471-8817</t>
  </si>
  <si>
    <t>36-878-4162</t>
  </si>
  <si>
    <t>91-420-7511</t>
  </si>
  <si>
    <t>85-859-8244</t>
  </si>
  <si>
    <t>58-108-5880</t>
  </si>
  <si>
    <t>57-587-4688</t>
  </si>
  <si>
    <t>95-964-6562</t>
  </si>
  <si>
    <t>52-951-0385</t>
  </si>
  <si>
    <t>15-471-3409</t>
  </si>
  <si>
    <t>34-509-0355</t>
  </si>
  <si>
    <t>24-760-7951</t>
  </si>
  <si>
    <t>89-716-1942</t>
  </si>
  <si>
    <t>52-082-6749</t>
  </si>
  <si>
    <t>32-443-3957</t>
  </si>
  <si>
    <t>67-467-3180</t>
  </si>
  <si>
    <t>87-779-8002</t>
  </si>
  <si>
    <t>80-179-5264</t>
  </si>
  <si>
    <t>66-414-0288</t>
  </si>
  <si>
    <t>80-665-2101</t>
  </si>
  <si>
    <t>83-204-7116</t>
  </si>
  <si>
    <t>40-484-3474</t>
  </si>
  <si>
    <t>97-347-7900</t>
  </si>
  <si>
    <t>69-582-6490</t>
  </si>
  <si>
    <t>15-976-7087</t>
  </si>
  <si>
    <t>94-506-7845</t>
  </si>
  <si>
    <t>61-389-9231</t>
  </si>
  <si>
    <t>19-237-9618</t>
  </si>
  <si>
    <t>81-571-8581</t>
  </si>
  <si>
    <t>90-408-2684</t>
  </si>
  <si>
    <t>64-165-7120</t>
  </si>
  <si>
    <t>50-941-1846</t>
  </si>
  <si>
    <t>07-154-1490</t>
  </si>
  <si>
    <t>38-401-8118</t>
  </si>
  <si>
    <t>03-519-7495</t>
  </si>
  <si>
    <t>41-660-5636</t>
  </si>
  <si>
    <t>97-843-1739</t>
  </si>
  <si>
    <t>64-364-2004</t>
  </si>
  <si>
    <t>20-589-8258</t>
  </si>
  <si>
    <t>26-016-7630</t>
  </si>
  <si>
    <t>27-764-1391</t>
  </si>
  <si>
    <t>52-421-5857</t>
  </si>
  <si>
    <t>62-287-6719</t>
  </si>
  <si>
    <t>31-368-1900</t>
  </si>
  <si>
    <t>06-335-3674</t>
  </si>
  <si>
    <t>07-540-2987</t>
  </si>
  <si>
    <t>72-636-8527</t>
  </si>
  <si>
    <t>35-067-9173</t>
  </si>
  <si>
    <t>33-409-5542</t>
  </si>
  <si>
    <t>85-290-8743</t>
  </si>
  <si>
    <t>26-442-6015</t>
  </si>
  <si>
    <t>64-075-8705</t>
  </si>
  <si>
    <t>70-124-5098</t>
  </si>
  <si>
    <t>57-163-2514</t>
  </si>
  <si>
    <t>98-958-2773</t>
  </si>
  <si>
    <t>77-335-1512</t>
  </si>
  <si>
    <t>88-251-0836</t>
  </si>
  <si>
    <t>30-738-5281</t>
  </si>
  <si>
    <t>72-657-0294</t>
  </si>
  <si>
    <t>01-555-8059</t>
  </si>
  <si>
    <t>43-254-5265</t>
  </si>
  <si>
    <t>22-480-3027</t>
  </si>
  <si>
    <t>33-470-8422</t>
  </si>
  <si>
    <t>79-550-8171</t>
  </si>
  <si>
    <t>63-035-4670</t>
  </si>
  <si>
    <t>52-399-1793</t>
  </si>
  <si>
    <t>32-904-1756</t>
  </si>
  <si>
    <t>91-233-6500</t>
  </si>
  <si>
    <t>25-706-3070</t>
  </si>
  <si>
    <t>85-728-2307</t>
  </si>
  <si>
    <t>66-856-6894</t>
  </si>
  <si>
    <t>52-752-3981</t>
  </si>
  <si>
    <t>20-309-9458</t>
  </si>
  <si>
    <t>96-608-6368</t>
  </si>
  <si>
    <t>33-422-4222</t>
  </si>
  <si>
    <t>01-277-1926</t>
  </si>
  <si>
    <t>52-010-0339</t>
  </si>
  <si>
    <t>52-882-1206</t>
  </si>
  <si>
    <t>13-005-2843</t>
  </si>
  <si>
    <t>36-043-6178</t>
  </si>
  <si>
    <t>63-707-2749</t>
  </si>
  <si>
    <t>50-160-0926</t>
  </si>
  <si>
    <t>40-008-1978</t>
  </si>
  <si>
    <t>35-425-8014</t>
  </si>
  <si>
    <t>50-441-6470</t>
  </si>
  <si>
    <t>31-050-3393</t>
  </si>
  <si>
    <t>63-366-1955</t>
  </si>
  <si>
    <t>66-133-3314</t>
  </si>
  <si>
    <t>25-382-2355</t>
  </si>
  <si>
    <t>22-020-6879</t>
  </si>
  <si>
    <t>16-974-0662</t>
  </si>
  <si>
    <t>69-858-8887</t>
  </si>
  <si>
    <t>48-224-9876</t>
  </si>
  <si>
    <t>28-201-2144</t>
  </si>
  <si>
    <t>30-849-2903</t>
  </si>
  <si>
    <t>03-837-0661</t>
  </si>
  <si>
    <t>19-991-0050</t>
  </si>
  <si>
    <t>32-205-5730</t>
  </si>
  <si>
    <t>47-192-8683</t>
  </si>
  <si>
    <t>58-998-5392</t>
  </si>
  <si>
    <t>68-381-3785</t>
  </si>
  <si>
    <t>60-737-5217</t>
  </si>
  <si>
    <t>19-326-5102</t>
  </si>
  <si>
    <t>06-684-0030</t>
  </si>
  <si>
    <t>60-801-3670</t>
  </si>
  <si>
    <t>17-465-0296</t>
  </si>
  <si>
    <t>17-108-6565</t>
  </si>
  <si>
    <t>61-550-8677</t>
  </si>
  <si>
    <t>50-732-1635</t>
  </si>
  <si>
    <t>39-544-5751</t>
  </si>
  <si>
    <t>30-403-4178</t>
  </si>
  <si>
    <t>25-616-0331</t>
  </si>
  <si>
    <t>86-343-9083</t>
  </si>
  <si>
    <t>51-760-3455</t>
  </si>
  <si>
    <t>07-947-3800</t>
  </si>
  <si>
    <t>72-602-8080</t>
  </si>
  <si>
    <t>85-475-4550</t>
  </si>
  <si>
    <t>83-301-8943</t>
  </si>
  <si>
    <t>24-143-4517</t>
  </si>
  <si>
    <t>09-978-3452</t>
  </si>
  <si>
    <t>11-546-4609</t>
  </si>
  <si>
    <t>35-868-8346</t>
  </si>
  <si>
    <t>94-435-1708</t>
  </si>
  <si>
    <t>92-562-8923</t>
  </si>
  <si>
    <t>18-045-0270</t>
  </si>
  <si>
    <t>91-017-2765</t>
  </si>
  <si>
    <t>28-051-4384</t>
  </si>
  <si>
    <t>62-046-8396</t>
  </si>
  <si>
    <t>38-294-7360</t>
  </si>
  <si>
    <t>29-825-0683</t>
  </si>
  <si>
    <t>70-947-7782</t>
  </si>
  <si>
    <t>66-255-2585</t>
  </si>
  <si>
    <t>77-218-9118</t>
  </si>
  <si>
    <t>22-268-5782</t>
  </si>
  <si>
    <t>96-202-8869</t>
  </si>
  <si>
    <t>13-394-9157</t>
  </si>
  <si>
    <t>83-467-4980</t>
  </si>
  <si>
    <t>27-361-9356</t>
  </si>
  <si>
    <t>51-488-8651</t>
  </si>
  <si>
    <t>36-533-1270</t>
  </si>
  <si>
    <t>60-116-8731</t>
  </si>
  <si>
    <t>64-425-6681</t>
  </si>
  <si>
    <t>59-678-8519</t>
  </si>
  <si>
    <t>82-042-7768</t>
  </si>
  <si>
    <t>91-375-5148</t>
  </si>
  <si>
    <t>31-530-4889</t>
  </si>
  <si>
    <t>40-544-8153</t>
  </si>
  <si>
    <t>67-987-5746</t>
  </si>
  <si>
    <t>47-590-0806</t>
  </si>
  <si>
    <t>30-667-5431</t>
  </si>
  <si>
    <t>06-620-7850</t>
  </si>
  <si>
    <t>34-754-4334</t>
  </si>
  <si>
    <t>74-902-1226</t>
  </si>
  <si>
    <t>22-034-4664</t>
  </si>
  <si>
    <t>89-635-4282</t>
  </si>
  <si>
    <t>88-914-0309</t>
  </si>
  <si>
    <t>52-620-7760</t>
  </si>
  <si>
    <t>60-907-1566</t>
  </si>
  <si>
    <t>24-166-3753</t>
  </si>
  <si>
    <t>14-493-5280</t>
  </si>
  <si>
    <t>98-081-4070</t>
  </si>
  <si>
    <t>66-935-5359</t>
  </si>
  <si>
    <t>37-686-1544</t>
  </si>
  <si>
    <t>96-768-4278</t>
  </si>
  <si>
    <t>73-392-4180</t>
  </si>
  <si>
    <t>77-190-3602</t>
  </si>
  <si>
    <t>84-351-7535</t>
  </si>
  <si>
    <t>32-275-9980</t>
  </si>
  <si>
    <t>56-125-3924</t>
  </si>
  <si>
    <t>76-460-4296</t>
  </si>
  <si>
    <t>48-293-9189</t>
  </si>
  <si>
    <t>82-895-1794</t>
  </si>
  <si>
    <t>09-896-9959</t>
  </si>
  <si>
    <t>83-333-4687</t>
  </si>
  <si>
    <t>58-270-8362</t>
  </si>
  <si>
    <t>64-527-5914</t>
  </si>
  <si>
    <t>23-044-5812</t>
  </si>
  <si>
    <t>12-225-0889</t>
  </si>
  <si>
    <t>86-506-1453</t>
  </si>
  <si>
    <t>97-420-0371</t>
  </si>
  <si>
    <t>81-717-0491</t>
  </si>
  <si>
    <t>00-171-8076</t>
  </si>
  <si>
    <t>21-109-0114</t>
  </si>
  <si>
    <t>67-214-0140</t>
  </si>
  <si>
    <t>98-150-3813</t>
  </si>
  <si>
    <t>37-910-9669</t>
  </si>
  <si>
    <t>82-018-5090</t>
  </si>
  <si>
    <t>15-494-3297</t>
  </si>
  <si>
    <t>12-717-0817</t>
  </si>
  <si>
    <t>45-692-2892</t>
  </si>
  <si>
    <t>58-784-4214</t>
  </si>
  <si>
    <t>62-189-0898</t>
  </si>
  <si>
    <t>23-560-2250</t>
  </si>
  <si>
    <t>24-682-2267</t>
  </si>
  <si>
    <t>27-407-3545</t>
  </si>
  <si>
    <t>72-757-1097</t>
  </si>
  <si>
    <t>59-074-4684</t>
  </si>
  <si>
    <t>60-526-2139</t>
  </si>
  <si>
    <t>77-813-1193</t>
  </si>
  <si>
    <t>91-992-0097</t>
  </si>
  <si>
    <t>42-649-7722</t>
  </si>
  <si>
    <t>98-529-6421</t>
  </si>
  <si>
    <t>75-165-7940</t>
  </si>
  <si>
    <t>28-175-0751</t>
  </si>
  <si>
    <t>64-509-9873</t>
  </si>
  <si>
    <t>53-495-4521</t>
  </si>
  <si>
    <t>14-018-7354</t>
  </si>
  <si>
    <t>46-526-2785</t>
  </si>
  <si>
    <t>69-902-3593</t>
  </si>
  <si>
    <t>10-197-8584</t>
  </si>
  <si>
    <t>80-503-8751</t>
  </si>
  <si>
    <t>02-912-6263</t>
  </si>
  <si>
    <t>15-678-3216</t>
  </si>
  <si>
    <t>25-808-9581</t>
  </si>
  <si>
    <t>47-279-0417</t>
  </si>
  <si>
    <t>05-869-4113</t>
  </si>
  <si>
    <t>78-036-3293</t>
  </si>
  <si>
    <t>71-791-3288</t>
  </si>
  <si>
    <t>45-946-9451</t>
  </si>
  <si>
    <t>97-524-3408</t>
  </si>
  <si>
    <t>75-537-2920</t>
  </si>
  <si>
    <t>26-032-5157</t>
  </si>
  <si>
    <t>74-961-4930</t>
  </si>
  <si>
    <t>11-257-0887</t>
  </si>
  <si>
    <t>99-867-6899</t>
  </si>
  <si>
    <t>42-840-4575</t>
  </si>
  <si>
    <t>68-526-0068</t>
  </si>
  <si>
    <t>95-659-8814</t>
  </si>
  <si>
    <t>26-823-0017</t>
  </si>
  <si>
    <t>89-593-9796</t>
  </si>
  <si>
    <t>90-688-4891</t>
  </si>
  <si>
    <t>43-083-2816</t>
  </si>
  <si>
    <t>53-314-8469</t>
  </si>
  <si>
    <t>33-119-3502</t>
  </si>
  <si>
    <t>42-122-4337</t>
  </si>
  <si>
    <t>99-785-4291</t>
  </si>
  <si>
    <t>83-930-8026</t>
  </si>
  <si>
    <t>09-785-3268</t>
  </si>
  <si>
    <t>02-532-4186</t>
  </si>
  <si>
    <t>96-772-6270</t>
  </si>
  <si>
    <t>06-349-0466</t>
  </si>
  <si>
    <t>45-799-0341</t>
  </si>
  <si>
    <t>35-941-9891</t>
  </si>
  <si>
    <t>24-291-9415</t>
  </si>
  <si>
    <t>53-116-0418</t>
  </si>
  <si>
    <t>78-966-9404</t>
  </si>
  <si>
    <t>45-161-1690</t>
  </si>
  <si>
    <t>26-369-6519</t>
  </si>
  <si>
    <t>51-497-6137</t>
  </si>
  <si>
    <t>31-160-0570</t>
  </si>
  <si>
    <t>68-639-3933</t>
  </si>
  <si>
    <t>87-591-6228</t>
  </si>
  <si>
    <t>39-666-1529</t>
  </si>
  <si>
    <t>71-830-7548</t>
  </si>
  <si>
    <t>15-405-7021</t>
  </si>
  <si>
    <t>12-444-4911</t>
  </si>
  <si>
    <t>89-557-3076</t>
  </si>
  <si>
    <t>94-004-6987</t>
  </si>
  <si>
    <t>66-664-6027</t>
  </si>
  <si>
    <t>63-867-5760</t>
  </si>
  <si>
    <t>75-260-0824</t>
  </si>
  <si>
    <t>96-764-4836</t>
  </si>
  <si>
    <t>52-845-9049</t>
  </si>
  <si>
    <t>29-484-7981</t>
  </si>
  <si>
    <t>74-609-1978</t>
  </si>
  <si>
    <t>27-227-9772</t>
  </si>
  <si>
    <t>57-426-6011</t>
  </si>
  <si>
    <t>90-497-7481</t>
  </si>
  <si>
    <t>31-176-0230</t>
  </si>
  <si>
    <t>78-165-9322</t>
  </si>
  <si>
    <t>83-823-6070</t>
  </si>
  <si>
    <t>89-962-5187</t>
  </si>
  <si>
    <t>71-037-8000</t>
  </si>
  <si>
    <t>34-296-7372</t>
  </si>
  <si>
    <t>25-464-7311</t>
  </si>
  <si>
    <t>60-082-0643</t>
  </si>
  <si>
    <t>44-226-1709</t>
  </si>
  <si>
    <t>51-382-0094</t>
  </si>
  <si>
    <t>49-655-3063</t>
  </si>
  <si>
    <t>27-003-6244</t>
  </si>
  <si>
    <t>64-577-7111</t>
  </si>
  <si>
    <t>27-505-5626</t>
  </si>
  <si>
    <t>20-452-6191</t>
  </si>
  <si>
    <t>81-866-0262</t>
  </si>
  <si>
    <t>86-141-5392</t>
  </si>
  <si>
    <t>07-332-8094</t>
  </si>
  <si>
    <t>12-657-2307</t>
  </si>
  <si>
    <t>49-613-0707</t>
  </si>
  <si>
    <t>25-136-3223</t>
  </si>
  <si>
    <t>33-384-6456</t>
  </si>
  <si>
    <t>09-838-0736</t>
  </si>
  <si>
    <t>06-108-3898</t>
  </si>
  <si>
    <t>65-446-4232</t>
  </si>
  <si>
    <t>72-752-2055</t>
  </si>
  <si>
    <t>73-679-3882</t>
  </si>
  <si>
    <t>65-278-1796</t>
  </si>
  <si>
    <t>88-010-2780</t>
  </si>
  <si>
    <t>38-229-0998</t>
  </si>
  <si>
    <t>76-926-6251</t>
  </si>
  <si>
    <t>05-139-5412</t>
  </si>
  <si>
    <t>17-225-4674</t>
  </si>
  <si>
    <t>61-373-0532</t>
  </si>
  <si>
    <t>57-014-6491</t>
  </si>
  <si>
    <t>39-253-8108</t>
  </si>
  <si>
    <t>73-798-5055</t>
  </si>
  <si>
    <t>96-395-6064</t>
  </si>
  <si>
    <t>49-102-0228</t>
  </si>
  <si>
    <t>79-537-0126</t>
  </si>
  <si>
    <t>51-165-5828</t>
  </si>
  <si>
    <t>25-748-7860</t>
  </si>
  <si>
    <t>45-981-2193</t>
  </si>
  <si>
    <t>20-988-9388</t>
  </si>
  <si>
    <t>79-066-3358</t>
  </si>
  <si>
    <t>75-608-4951</t>
  </si>
  <si>
    <t>52-042-1311</t>
  </si>
  <si>
    <t>35-194-2326</t>
  </si>
  <si>
    <t>73-128-8596</t>
  </si>
  <si>
    <t>07-147-2036</t>
  </si>
  <si>
    <t>64-778-1738</t>
  </si>
  <si>
    <t>10-818-3083</t>
  </si>
  <si>
    <t>15-230-5521</t>
  </si>
  <si>
    <t>36-663-9366</t>
  </si>
  <si>
    <t>60-639-7501</t>
  </si>
  <si>
    <t>74-461-3162</t>
  </si>
  <si>
    <t>24-504-9804</t>
  </si>
  <si>
    <t>29-455-0601</t>
  </si>
  <si>
    <t>24-322-1648</t>
  </si>
  <si>
    <t>71-629-9388</t>
  </si>
  <si>
    <t>88-703-6708</t>
  </si>
  <si>
    <t>24-173-0758</t>
  </si>
  <si>
    <t>82-358-2145</t>
  </si>
  <si>
    <t>76-461-4176</t>
  </si>
  <si>
    <t>99-162-1202</t>
  </si>
  <si>
    <t>57-465-1502</t>
  </si>
  <si>
    <t>69-175-2476</t>
  </si>
  <si>
    <t>53-032-2019</t>
  </si>
  <si>
    <t>80-787-1790</t>
  </si>
  <si>
    <t>35-120-8015</t>
  </si>
  <si>
    <t>24-670-4052</t>
  </si>
  <si>
    <t>46-142-7120</t>
  </si>
  <si>
    <t>42-334-8107</t>
  </si>
  <si>
    <t>90-840-7094</t>
  </si>
  <si>
    <t>18-925-7261</t>
  </si>
  <si>
    <t>72-472-9142</t>
  </si>
  <si>
    <t>69-640-8508</t>
  </si>
  <si>
    <t>60-221-6082</t>
  </si>
  <si>
    <t>97-313-3060</t>
  </si>
  <si>
    <t>54-129-1520</t>
  </si>
  <si>
    <t>26-026-2258</t>
  </si>
  <si>
    <t>80-019-5397</t>
  </si>
  <si>
    <t>05-719-6957</t>
  </si>
  <si>
    <t>56-269-8943</t>
  </si>
  <si>
    <t>90-843-7646</t>
  </si>
  <si>
    <t>28-568-9893</t>
  </si>
  <si>
    <t>20-331-2759</t>
  </si>
  <si>
    <t>83-012-8648</t>
  </si>
  <si>
    <t>31-778-9798</t>
  </si>
  <si>
    <t>54-791-1757</t>
  </si>
  <si>
    <t>43-592-5477</t>
  </si>
  <si>
    <t>44-013-7833</t>
  </si>
  <si>
    <t>96-781-7975</t>
  </si>
  <si>
    <t>17-561-8244</t>
  </si>
  <si>
    <t>20-322-7019</t>
  </si>
  <si>
    <t>18-291-8804</t>
  </si>
  <si>
    <t>41-706-1321</t>
  </si>
  <si>
    <t>78-812-4909</t>
  </si>
  <si>
    <t>49-528-7974</t>
  </si>
  <si>
    <t>63-509-6501</t>
  </si>
  <si>
    <t>45-955-6342</t>
  </si>
  <si>
    <t>69-908-4803</t>
  </si>
  <si>
    <t>98-011-4292</t>
  </si>
  <si>
    <t>02-320-4551</t>
  </si>
  <si>
    <t>11-571-4275</t>
  </si>
  <si>
    <t>66-558-8560</t>
  </si>
  <si>
    <t>68-923-1603</t>
  </si>
  <si>
    <t>55-501-0377</t>
  </si>
  <si>
    <t>17-929-3896</t>
  </si>
  <si>
    <t>29-253-9140</t>
  </si>
  <si>
    <t>60-331-4629</t>
  </si>
  <si>
    <t>44-675-3250</t>
  </si>
  <si>
    <t>25-549-8664</t>
  </si>
  <si>
    <t>97-318-0934</t>
  </si>
  <si>
    <t>80-563-6128</t>
  </si>
  <si>
    <t>72-608-7959</t>
  </si>
  <si>
    <t>72-671-8460</t>
  </si>
  <si>
    <t>19-306-9420</t>
  </si>
  <si>
    <t>71-877-3542</t>
  </si>
  <si>
    <t>29-244-7897</t>
  </si>
  <si>
    <t>35-447-4869</t>
  </si>
  <si>
    <t>91-862-3036</t>
  </si>
  <si>
    <t>66-625-6641</t>
  </si>
  <si>
    <t>36-649-9164</t>
  </si>
  <si>
    <t>35-943-9850</t>
  </si>
  <si>
    <t>95-645-3554</t>
  </si>
  <si>
    <t>14-633-3823</t>
  </si>
  <si>
    <t>79-012-3687</t>
  </si>
  <si>
    <t>75-224-0152</t>
  </si>
  <si>
    <t>74-736-3611</t>
  </si>
  <si>
    <t>87-569-7561</t>
  </si>
  <si>
    <t>05-910-7428</t>
  </si>
  <si>
    <t>57-392-4619</t>
  </si>
  <si>
    <t>56-676-8010</t>
  </si>
  <si>
    <t>79-332-1331</t>
  </si>
  <si>
    <t>00-324-1026</t>
  </si>
  <si>
    <t>73-473-9380</t>
  </si>
  <si>
    <t>28-573-9108</t>
  </si>
  <si>
    <t>59-409-0232</t>
  </si>
  <si>
    <t>28-967-6394</t>
  </si>
  <si>
    <t>41-479-9740</t>
  </si>
  <si>
    <t>95-262-1736</t>
  </si>
  <si>
    <t>38-310-2100</t>
  </si>
  <si>
    <t>16-444-3383</t>
  </si>
  <si>
    <t>49-777-7120</t>
  </si>
  <si>
    <t>56-477-0472</t>
  </si>
  <si>
    <t>22-763-9462</t>
  </si>
  <si>
    <t>27-638-4051</t>
  </si>
  <si>
    <t>74-288-1517</t>
  </si>
  <si>
    <t>67-464-2616</t>
  </si>
  <si>
    <t>92-968-0479</t>
  </si>
  <si>
    <t>43-924-1974</t>
  </si>
  <si>
    <t>60-211-4017</t>
  </si>
  <si>
    <t>21-552-4109</t>
  </si>
  <si>
    <t>22-095-9133</t>
  </si>
  <si>
    <t>36-175-0244</t>
  </si>
  <si>
    <t>70-292-5040</t>
  </si>
  <si>
    <t>98-737-0326</t>
  </si>
  <si>
    <t>23-786-1849</t>
  </si>
  <si>
    <t>14-534-5417</t>
  </si>
  <si>
    <t>44-443-9802</t>
  </si>
  <si>
    <t>08-379-5047</t>
  </si>
  <si>
    <t>56-906-4357</t>
  </si>
  <si>
    <t>08-427-9443</t>
  </si>
  <si>
    <t>94-303-0454</t>
  </si>
  <si>
    <t>39-547-1459</t>
  </si>
  <si>
    <t>20-647-8594</t>
  </si>
  <si>
    <t>84-426-5879</t>
  </si>
  <si>
    <t>14-582-7215</t>
  </si>
  <si>
    <t>20-157-7306</t>
  </si>
  <si>
    <t>20-786-0007</t>
  </si>
  <si>
    <t>44-056-2544</t>
  </si>
  <si>
    <t>22-791-6924</t>
  </si>
  <si>
    <t>35-785-5545</t>
  </si>
  <si>
    <t>44-343-8493</t>
  </si>
  <si>
    <t>76-129-1552</t>
  </si>
  <si>
    <t>26-797-1839</t>
  </si>
  <si>
    <t>48-036-0505</t>
  </si>
  <si>
    <t>28-140-6717</t>
  </si>
  <si>
    <t>30-359-3393</t>
  </si>
  <si>
    <t>48-222-4484</t>
  </si>
  <si>
    <t>30-105-2495</t>
  </si>
  <si>
    <t>62-379-1665</t>
  </si>
  <si>
    <t>82-553-7262</t>
  </si>
  <si>
    <t>69-298-5151</t>
  </si>
  <si>
    <t>95-035-5155</t>
  </si>
  <si>
    <t>76-751-6757</t>
  </si>
  <si>
    <t>64-608-2027</t>
  </si>
  <si>
    <t>07-956-0132</t>
  </si>
  <si>
    <t>64-253-5527</t>
  </si>
  <si>
    <t>71-156-1803</t>
  </si>
  <si>
    <t>39-396-6125</t>
  </si>
  <si>
    <t>93-902-2032</t>
  </si>
  <si>
    <t>58-663-5193</t>
  </si>
  <si>
    <t>99-974-6885</t>
  </si>
  <si>
    <t>60-740-8591</t>
  </si>
  <si>
    <t>38-819-6963</t>
  </si>
  <si>
    <t>79-768-0279</t>
  </si>
  <si>
    <t>80-551-5409</t>
  </si>
  <si>
    <t>17-487-3099</t>
  </si>
  <si>
    <t>02-087-5182</t>
  </si>
  <si>
    <t>09-839-9404</t>
  </si>
  <si>
    <t>47-334-8456</t>
  </si>
  <si>
    <t>13-014-9029</t>
  </si>
  <si>
    <t>22-950-9708</t>
  </si>
  <si>
    <t>92-223-4935</t>
  </si>
  <si>
    <t>56-977-5210</t>
  </si>
  <si>
    <t>02-802-5643</t>
  </si>
  <si>
    <t>82-442-9326</t>
  </si>
  <si>
    <t>60-639-2516</t>
  </si>
  <si>
    <t>08-520-2973</t>
  </si>
  <si>
    <t>76-244-7051</t>
  </si>
  <si>
    <t>12-771-5741</t>
  </si>
  <si>
    <t>75-679-1393</t>
  </si>
  <si>
    <t>58-876-3222</t>
  </si>
  <si>
    <t>66-370-5740</t>
  </si>
  <si>
    <t>01-863-5894</t>
  </si>
  <si>
    <t>48-441-4674</t>
  </si>
  <si>
    <t>11-492-3530</t>
  </si>
  <si>
    <t>85-862-6192</t>
  </si>
  <si>
    <t>57-430-4666</t>
  </si>
  <si>
    <t>03-513-4429</t>
  </si>
  <si>
    <t>71-525-6371</t>
  </si>
  <si>
    <t>42-548-1621</t>
  </si>
  <si>
    <t>63-778-5756</t>
  </si>
  <si>
    <t>61-955-3849</t>
  </si>
  <si>
    <t>96-609-0519</t>
  </si>
  <si>
    <t>47-872-9473</t>
  </si>
  <si>
    <t>13-243-7422</t>
  </si>
  <si>
    <t>40-900-8942</t>
  </si>
  <si>
    <t>95-658-4084</t>
  </si>
  <si>
    <t>45-562-9744</t>
  </si>
  <si>
    <t>79-103-9205</t>
  </si>
  <si>
    <t>63-184-5934</t>
  </si>
  <si>
    <t>63-718-0876</t>
  </si>
  <si>
    <t>28-521-1025</t>
  </si>
  <si>
    <t>40-462-0294</t>
  </si>
  <si>
    <t>23-305-5233</t>
  </si>
  <si>
    <t>69-907-1456</t>
  </si>
  <si>
    <t>08-392-0319</t>
  </si>
  <si>
    <t>41-865-1290</t>
  </si>
  <si>
    <t>38-293-0247</t>
  </si>
  <si>
    <t>59-728-5298</t>
  </si>
  <si>
    <t>47-948-2218</t>
  </si>
  <si>
    <t>65-342-5210</t>
  </si>
  <si>
    <t>62-266-4918</t>
  </si>
  <si>
    <t>65-472-2964</t>
  </si>
  <si>
    <t>20-198-4979</t>
  </si>
  <si>
    <t>48-762-3924</t>
  </si>
  <si>
    <t>91-228-9791</t>
  </si>
  <si>
    <t>64-566-5713</t>
  </si>
  <si>
    <t>84-499-4363</t>
  </si>
  <si>
    <t>08-469-0495</t>
  </si>
  <si>
    <t>15-649-4841</t>
  </si>
  <si>
    <t>69-994-8990</t>
  </si>
  <si>
    <t>69-994-2387</t>
  </si>
  <si>
    <t>32-876-4975</t>
  </si>
  <si>
    <t>04-921-3109</t>
  </si>
  <si>
    <t>83-896-8383</t>
  </si>
  <si>
    <t>26-014-3361</t>
  </si>
  <si>
    <t>33-740-4663</t>
  </si>
  <si>
    <t>43-158-0753</t>
  </si>
  <si>
    <t>64-772-5641</t>
  </si>
  <si>
    <t>56-024-8527</t>
  </si>
  <si>
    <t>03-142-0234</t>
  </si>
  <si>
    <t>75-494-8620</t>
  </si>
  <si>
    <t>80-060-8234</t>
  </si>
  <si>
    <t>53-853-5921</t>
  </si>
  <si>
    <t>54-532-3309</t>
  </si>
  <si>
    <t>66-896-4853</t>
  </si>
  <si>
    <t>44-643-8899</t>
  </si>
  <si>
    <t>32-486-1825</t>
  </si>
  <si>
    <t>03-615-8996</t>
  </si>
  <si>
    <t>08-725-0766</t>
  </si>
  <si>
    <t>76-044-6838</t>
  </si>
  <si>
    <t>18-494-3323</t>
  </si>
  <si>
    <t>75-957-8576</t>
  </si>
  <si>
    <t>68-714-6456</t>
  </si>
  <si>
    <t>87-359-2453</t>
  </si>
  <si>
    <t>28-533-6552</t>
  </si>
  <si>
    <t>52-915-8773</t>
  </si>
  <si>
    <t>77-581-4847</t>
  </si>
  <si>
    <t>16-888-3113</t>
  </si>
  <si>
    <t>09-210-0001</t>
  </si>
  <si>
    <t>84-711-1617</t>
  </si>
  <si>
    <t>78-844-1031</t>
  </si>
  <si>
    <t>29-768-3086</t>
  </si>
  <si>
    <t>53-684-7733</t>
  </si>
  <si>
    <t>84-998-9577</t>
  </si>
  <si>
    <t>21-164-5182</t>
  </si>
  <si>
    <t>76-550-2534</t>
  </si>
  <si>
    <t>04-044-9633</t>
  </si>
  <si>
    <t>10-002-6655</t>
  </si>
  <si>
    <t>26-959-7731</t>
  </si>
  <si>
    <t>37-097-2035</t>
  </si>
  <si>
    <t>05-633-1206</t>
  </si>
  <si>
    <t>22-902-0043</t>
  </si>
  <si>
    <t>39-833-8822</t>
  </si>
  <si>
    <t>00-189-3683</t>
  </si>
  <si>
    <t>53-612-1021</t>
  </si>
  <si>
    <t>48-403-1797</t>
  </si>
  <si>
    <t>01-794-7643</t>
  </si>
  <si>
    <t>17-668-1132</t>
  </si>
  <si>
    <t>21-005-7844</t>
  </si>
  <si>
    <t>30-296-1143</t>
  </si>
  <si>
    <t>99-722-8769</t>
  </si>
  <si>
    <t>83-601-8761</t>
  </si>
  <si>
    <t>77-741-6785</t>
  </si>
  <si>
    <t>73-559-7070</t>
  </si>
  <si>
    <t>43-494-3798</t>
  </si>
  <si>
    <t>00-436-2693</t>
  </si>
  <si>
    <t>62-677-1048</t>
  </si>
  <si>
    <t>07-985-9035</t>
  </si>
  <si>
    <t>74-496-6208</t>
  </si>
  <si>
    <t>66-043-1453</t>
  </si>
  <si>
    <t>06-363-4818</t>
  </si>
  <si>
    <t>06-936-8805</t>
  </si>
  <si>
    <t>10-684-9324</t>
  </si>
  <si>
    <t>75-524-2030</t>
  </si>
  <si>
    <t>68-849-6606</t>
  </si>
  <si>
    <t>86-868-8255</t>
  </si>
  <si>
    <t>88-932-0214</t>
  </si>
  <si>
    <t>23-802-3773</t>
  </si>
  <si>
    <t>95-774-5824</t>
  </si>
  <si>
    <t>70-889-7901</t>
  </si>
  <si>
    <t>22-064-6840</t>
  </si>
  <si>
    <t>87-366-6176</t>
  </si>
  <si>
    <t>19-762-9807</t>
  </si>
  <si>
    <t>75-405-2125</t>
  </si>
  <si>
    <t>18-066-5216</t>
  </si>
  <si>
    <t>30-932-5763</t>
  </si>
  <si>
    <t>14-868-3326</t>
  </si>
  <si>
    <t>07-650-9692</t>
  </si>
  <si>
    <t>13-442-8871</t>
  </si>
  <si>
    <t>53-752-9293</t>
  </si>
  <si>
    <t>05-594-7855</t>
  </si>
  <si>
    <t>65-773-3957</t>
  </si>
  <si>
    <t>31-539-4053</t>
  </si>
  <si>
    <t>95-340-3035</t>
  </si>
  <si>
    <t>68-742-5211</t>
  </si>
  <si>
    <t>65-548-3732</t>
  </si>
  <si>
    <t>45-825-8854</t>
  </si>
  <si>
    <t>76-470-7713</t>
  </si>
  <si>
    <t>82-452-1007</t>
  </si>
  <si>
    <t>36-099-1662</t>
  </si>
  <si>
    <t>16-539-0072</t>
  </si>
  <si>
    <t>78-350-7996</t>
  </si>
  <si>
    <t>49-561-5947</t>
  </si>
  <si>
    <t>08-171-0561</t>
  </si>
  <si>
    <t>78-294-6574</t>
  </si>
  <si>
    <t>41-483-7461</t>
  </si>
  <si>
    <t>78-015-1199</t>
  </si>
  <si>
    <t>80-149-3635</t>
  </si>
  <si>
    <t>31-941-6390</t>
  </si>
  <si>
    <t>95-055-1155</t>
  </si>
  <si>
    <t>58-917-4563</t>
  </si>
  <si>
    <t>83-389-2955</t>
  </si>
  <si>
    <t>05-195-8770</t>
  </si>
  <si>
    <t>52-135-0422</t>
  </si>
  <si>
    <t>83-407-1095</t>
  </si>
  <si>
    <t>98-854-0602</t>
  </si>
  <si>
    <t>42-266-8160</t>
  </si>
  <si>
    <t>16-923-8392</t>
  </si>
  <si>
    <t>39-151-0604</t>
  </si>
  <si>
    <t>01-152-2928</t>
  </si>
  <si>
    <t>29-617-6272</t>
  </si>
  <si>
    <t>67-268-2038</t>
  </si>
  <si>
    <t>04-876-6991</t>
  </si>
  <si>
    <t>29-397-5085</t>
  </si>
  <si>
    <t>32-209-1114</t>
  </si>
  <si>
    <t>69-555-7152</t>
  </si>
  <si>
    <t>06-148-9599</t>
  </si>
  <si>
    <t>83-729-8161</t>
  </si>
  <si>
    <t>15-063-0592</t>
  </si>
  <si>
    <t>34-543-2913</t>
  </si>
  <si>
    <t>57-759-0922</t>
  </si>
  <si>
    <t>98-690-7133</t>
  </si>
  <si>
    <t>66-829-5793</t>
  </si>
  <si>
    <t>60-520-4289</t>
  </si>
  <si>
    <t>10-350-1001</t>
  </si>
  <si>
    <t>97-906-5031</t>
  </si>
  <si>
    <t>44-393-9333</t>
  </si>
  <si>
    <t>49-944-4932</t>
  </si>
  <si>
    <t>73-337-2928</t>
  </si>
  <si>
    <t>03-506-4223</t>
  </si>
  <si>
    <t>85-820-5243</t>
  </si>
  <si>
    <t>71-288-0752</t>
  </si>
  <si>
    <t>86-558-7598</t>
  </si>
  <si>
    <t>47-365-0098</t>
  </si>
  <si>
    <t>46-777-4976</t>
  </si>
  <si>
    <t>94-645-5574</t>
  </si>
  <si>
    <t>68-539-6728</t>
  </si>
  <si>
    <t>46-130-6935</t>
  </si>
  <si>
    <t>09-586-6461</t>
  </si>
  <si>
    <t>88-247-5174</t>
  </si>
  <si>
    <t>30-255-7454</t>
  </si>
  <si>
    <t>53-853-7622</t>
  </si>
  <si>
    <t>43-492-2071</t>
  </si>
  <si>
    <t>79-993-1771</t>
  </si>
  <si>
    <t>39-733-5921</t>
  </si>
  <si>
    <t>27-208-9134</t>
  </si>
  <si>
    <t>61-222-5093</t>
  </si>
  <si>
    <t>23-565-9477</t>
  </si>
  <si>
    <t>02-254-1353</t>
  </si>
  <si>
    <t>44-013-3135</t>
  </si>
  <si>
    <t>58-917-8352</t>
  </si>
  <si>
    <t>57-813-4194</t>
  </si>
  <si>
    <t>28-911-6356</t>
  </si>
  <si>
    <t>19-575-8117</t>
  </si>
  <si>
    <t>18-613-6701</t>
  </si>
  <si>
    <t>19-399-8618</t>
  </si>
  <si>
    <t>86-680-8541</t>
  </si>
  <si>
    <t>21-050-6862</t>
  </si>
  <si>
    <t>03-212-3706</t>
  </si>
  <si>
    <t>40-192-7274</t>
  </si>
  <si>
    <t>70-702-2058</t>
  </si>
  <si>
    <t>62-315-1491</t>
  </si>
  <si>
    <t>94-102-0988</t>
  </si>
  <si>
    <t>93-084-3571</t>
  </si>
  <si>
    <t>14-491-0117</t>
  </si>
  <si>
    <t>41-251-2246</t>
  </si>
  <si>
    <t>92-287-0618</t>
  </si>
  <si>
    <t>52-309-1815</t>
  </si>
  <si>
    <t>44-955-1357</t>
  </si>
  <si>
    <t>64-947-0521</t>
  </si>
  <si>
    <t>60-070-0904</t>
  </si>
  <si>
    <t>19-596-9877</t>
  </si>
  <si>
    <t>48-756-9537</t>
  </si>
  <si>
    <t>14-247-1315</t>
  </si>
  <si>
    <t>94-159-6718</t>
  </si>
  <si>
    <t>98-358-2467</t>
  </si>
  <si>
    <t>57-583-0777</t>
  </si>
  <si>
    <t>47-438-2486</t>
  </si>
  <si>
    <t>07-550-1948</t>
  </si>
  <si>
    <t>99-875-5691</t>
  </si>
  <si>
    <t>13-597-9533</t>
  </si>
  <si>
    <t>29-715-1178</t>
  </si>
  <si>
    <t>73-110-3968</t>
  </si>
  <si>
    <t>35-651-5112</t>
  </si>
  <si>
    <t>44-207-3837</t>
  </si>
  <si>
    <t>38-130-8399</t>
  </si>
  <si>
    <t>19-868-7893</t>
  </si>
  <si>
    <t>28-402-1685</t>
  </si>
  <si>
    <t>81-869-9185</t>
  </si>
  <si>
    <t>46-373-8468</t>
  </si>
  <si>
    <t>81-111-9244</t>
  </si>
  <si>
    <t>36-825-5455</t>
  </si>
  <si>
    <t>04-271-2713</t>
  </si>
  <si>
    <t>46-719-5597</t>
  </si>
  <si>
    <t>40-080-1615</t>
  </si>
  <si>
    <t>92-703-6753</t>
  </si>
  <si>
    <t>06-797-6583</t>
  </si>
  <si>
    <t>48-828-7101</t>
  </si>
  <si>
    <t>14-492-6165</t>
  </si>
  <si>
    <t>15-121-2718</t>
  </si>
  <si>
    <t>13-635-6133</t>
  </si>
  <si>
    <t>35-141-2421</t>
  </si>
  <si>
    <t>90-681-6602</t>
  </si>
  <si>
    <t>55-165-3901</t>
  </si>
  <si>
    <t>21-474-6684</t>
  </si>
  <si>
    <t>54-815-4940</t>
  </si>
  <si>
    <t>87-062-3880</t>
  </si>
  <si>
    <t>75-587-5150</t>
  </si>
  <si>
    <t>89-786-8256</t>
  </si>
  <si>
    <t>27-546-2539</t>
  </si>
  <si>
    <t>97-142-7442</t>
  </si>
  <si>
    <t>29-369-9745</t>
  </si>
  <si>
    <t>12-107-1169</t>
  </si>
  <si>
    <t>74-486-4866</t>
  </si>
  <si>
    <t>24-247-9486</t>
  </si>
  <si>
    <t>35-110-5385</t>
  </si>
  <si>
    <t>79-631-1996</t>
  </si>
  <si>
    <t>31-239-4093</t>
  </si>
  <si>
    <t>43-105-6831</t>
  </si>
  <si>
    <t>83-418-2027</t>
  </si>
  <si>
    <t>05-397-0393</t>
  </si>
  <si>
    <t>44-373-5007</t>
  </si>
  <si>
    <t>30-532-0058</t>
  </si>
  <si>
    <t>91-506-0579</t>
  </si>
  <si>
    <t>34-731-7625</t>
  </si>
  <si>
    <t>31-740-1496</t>
  </si>
  <si>
    <t>90-277-3094</t>
  </si>
  <si>
    <t>13-647-0952</t>
  </si>
  <si>
    <t>36-482-1172</t>
  </si>
  <si>
    <t>98-787-8386</t>
  </si>
  <si>
    <t>76-503-1352</t>
  </si>
  <si>
    <t>78-547-0308</t>
  </si>
  <si>
    <t>52-406-8849</t>
  </si>
  <si>
    <t>96-718-0705</t>
  </si>
  <si>
    <t>70-905-9601</t>
  </si>
  <si>
    <t>81-115-8189</t>
  </si>
  <si>
    <t>93-588-2424</t>
  </si>
  <si>
    <t>46-330-1371</t>
  </si>
  <si>
    <t>33-591-1028</t>
  </si>
  <si>
    <t>39-454-7868</t>
  </si>
  <si>
    <t>52-036-2100</t>
  </si>
  <si>
    <t>46-658-9861</t>
  </si>
  <si>
    <t>64-375-4508</t>
  </si>
  <si>
    <t>12-291-6579</t>
  </si>
  <si>
    <t>59-051-3348</t>
  </si>
  <si>
    <t>89-480-2583</t>
  </si>
  <si>
    <t>83-976-8257</t>
  </si>
  <si>
    <t>23-578-7922</t>
  </si>
  <si>
    <t>19-041-8708</t>
  </si>
  <si>
    <t>72-252-5392</t>
  </si>
  <si>
    <t>33-837-6376</t>
  </si>
  <si>
    <t>26-159-2368</t>
  </si>
  <si>
    <t>68-171-0434</t>
  </si>
  <si>
    <t>29-483-4663</t>
  </si>
  <si>
    <t>72-689-3899</t>
  </si>
  <si>
    <t>38-423-7545</t>
  </si>
  <si>
    <t>90-583-6081</t>
  </si>
  <si>
    <t>03-809-0028</t>
  </si>
  <si>
    <t>00-871-2170</t>
  </si>
  <si>
    <t>32-906-9355</t>
  </si>
  <si>
    <t>68-828-9454</t>
  </si>
  <si>
    <t>19-810-9082</t>
  </si>
  <si>
    <t>75-429-9198</t>
  </si>
  <si>
    <t>08-005-5936</t>
  </si>
  <si>
    <t>00-743-8000</t>
  </si>
  <si>
    <t>32-781-7187</t>
  </si>
  <si>
    <t>09-349-4186</t>
  </si>
  <si>
    <t>09-357-1066</t>
  </si>
  <si>
    <t>09-879-7651</t>
  </si>
  <si>
    <t>40-094-3066</t>
  </si>
  <si>
    <t>68-128-4911</t>
  </si>
  <si>
    <t>37-840-3847</t>
  </si>
  <si>
    <t>34-002-4192</t>
  </si>
  <si>
    <t>34-080-3770</t>
  </si>
  <si>
    <t>55-855-4331</t>
  </si>
  <si>
    <t>08-203-8522</t>
  </si>
  <si>
    <t>24-543-5748</t>
  </si>
  <si>
    <t>42-660-7915</t>
  </si>
  <si>
    <t>92-171-5950</t>
  </si>
  <si>
    <t>37-815-5507</t>
  </si>
  <si>
    <t>90-353-7824</t>
  </si>
  <si>
    <t>62-738-7546</t>
  </si>
  <si>
    <t>96-279-3190</t>
  </si>
  <si>
    <t>43-974-8090</t>
  </si>
  <si>
    <t>96-693-1977</t>
  </si>
  <si>
    <t>50-435-4582</t>
  </si>
  <si>
    <t>86-041-3669</t>
  </si>
  <si>
    <t>86-533-4071</t>
  </si>
  <si>
    <t>46-483-2610</t>
  </si>
  <si>
    <t>00-953-0130</t>
  </si>
  <si>
    <t>13-267-6022</t>
  </si>
  <si>
    <t>41-344-7559</t>
  </si>
  <si>
    <t>40-274-9848</t>
  </si>
  <si>
    <t>10-436-2861</t>
  </si>
  <si>
    <t>21-479-8539</t>
  </si>
  <si>
    <t>59-668-4557</t>
  </si>
  <si>
    <t>45-611-4281</t>
  </si>
  <si>
    <t>66-065-0033</t>
  </si>
  <si>
    <t>38-797-8209</t>
  </si>
  <si>
    <t>93-156-7610</t>
  </si>
  <si>
    <t>26-862-7447</t>
  </si>
  <si>
    <t>78-441-9587</t>
  </si>
  <si>
    <t>45-286-2639</t>
  </si>
  <si>
    <t>54-766-0170</t>
  </si>
  <si>
    <t>75-567-8250</t>
  </si>
  <si>
    <t>21-180-7221</t>
  </si>
  <si>
    <t>54-172-1914</t>
  </si>
  <si>
    <t>30-759-0721</t>
  </si>
  <si>
    <t>60-715-3796</t>
  </si>
  <si>
    <t>17-698-9187</t>
  </si>
  <si>
    <t>56-301-6039</t>
  </si>
  <si>
    <t>21-484-3174</t>
  </si>
  <si>
    <t>30-632-1067</t>
  </si>
  <si>
    <t>74-072-7083</t>
  </si>
  <si>
    <t>40-509-4218</t>
  </si>
  <si>
    <t>66-503-6946</t>
  </si>
  <si>
    <t>35-779-9514</t>
  </si>
  <si>
    <t>37-084-1048</t>
  </si>
  <si>
    <t>18-345-1368</t>
  </si>
  <si>
    <t>01-758-8526</t>
  </si>
  <si>
    <t>06-990-2458</t>
  </si>
  <si>
    <t>10-090-5369</t>
  </si>
  <si>
    <t>44-303-6333</t>
  </si>
  <si>
    <t>53-525-7287</t>
  </si>
  <si>
    <t>12-488-1721</t>
  </si>
  <si>
    <t>50-676-1784</t>
  </si>
  <si>
    <t>01-291-8307</t>
  </si>
  <si>
    <t>61-594-4191</t>
  </si>
  <si>
    <t>03-087-6666</t>
  </si>
  <si>
    <t>51-657-7371</t>
  </si>
  <si>
    <t>83-434-0198</t>
  </si>
  <si>
    <t>70-608-6859</t>
  </si>
  <si>
    <t>84-816-6208</t>
  </si>
  <si>
    <t>60-202-3469</t>
  </si>
  <si>
    <t>82-458-0966</t>
  </si>
  <si>
    <t>06-860-6069</t>
  </si>
  <si>
    <t>91-448-0662</t>
  </si>
  <si>
    <t>35-526-3147</t>
  </si>
  <si>
    <t>02-299-2473</t>
  </si>
  <si>
    <t>43-626-4677</t>
  </si>
  <si>
    <t>91-750-1832</t>
  </si>
  <si>
    <t>54-366-8891</t>
  </si>
  <si>
    <t>54-431-3782</t>
  </si>
  <si>
    <t>41-431-4215</t>
  </si>
  <si>
    <t>93-938-8226</t>
  </si>
  <si>
    <t>09-162-1858</t>
  </si>
  <si>
    <t>51-009-6341</t>
  </si>
  <si>
    <t>43-342-8250</t>
  </si>
  <si>
    <t>84-278-3501</t>
  </si>
  <si>
    <t>61-680-3649</t>
  </si>
  <si>
    <t>14-211-2501</t>
  </si>
  <si>
    <t>05-220-4762</t>
  </si>
  <si>
    <t>33-875-4211</t>
  </si>
  <si>
    <t>72-345-6728</t>
  </si>
  <si>
    <t>28-978-6641</t>
  </si>
  <si>
    <t>55-285-7803</t>
  </si>
  <si>
    <t>15-364-0241</t>
  </si>
  <si>
    <t>29-724-6982</t>
  </si>
  <si>
    <t>91-020-8329</t>
  </si>
  <si>
    <t>27-291-7756</t>
  </si>
  <si>
    <t>45-012-6629</t>
  </si>
  <si>
    <t>85-976-6170</t>
  </si>
  <si>
    <t>49-363-8689</t>
  </si>
  <si>
    <t>29-206-2651</t>
  </si>
  <si>
    <t>41-025-3894</t>
  </si>
  <si>
    <t>20-964-5134</t>
  </si>
  <si>
    <t>96-623-2951</t>
  </si>
  <si>
    <t>76-512-4504</t>
  </si>
  <si>
    <t>92-331-4118</t>
  </si>
  <si>
    <t>37-036-8320</t>
  </si>
  <si>
    <t>24-361-3599</t>
  </si>
  <si>
    <t>70-273-4781</t>
  </si>
  <si>
    <t>91-668-6093</t>
  </si>
  <si>
    <t>46-701-8464</t>
  </si>
  <si>
    <t>18-901-6992</t>
  </si>
  <si>
    <t>14-001-1213</t>
  </si>
  <si>
    <t>03-943-2978</t>
  </si>
  <si>
    <t>21-675-2308</t>
  </si>
  <si>
    <t>24-712-2301</t>
  </si>
  <si>
    <t>12-336-3917</t>
  </si>
  <si>
    <t>29-713-5646</t>
  </si>
  <si>
    <t>13-492-6643</t>
  </si>
  <si>
    <t>34-120-8123</t>
  </si>
  <si>
    <t>51-374-9282</t>
  </si>
  <si>
    <t>28-038-1442</t>
  </si>
  <si>
    <t>63-443-0840</t>
  </si>
  <si>
    <t>84-154-1777</t>
  </si>
  <si>
    <t>92-298-6788</t>
  </si>
  <si>
    <t>37-303-6855</t>
  </si>
  <si>
    <t>39-943-6933</t>
  </si>
  <si>
    <t>07-910-8908</t>
  </si>
  <si>
    <t>75-378-8760</t>
  </si>
  <si>
    <t>86-766-3258</t>
  </si>
  <si>
    <t>32-425-2261</t>
  </si>
  <si>
    <t>95-962-3552</t>
  </si>
  <si>
    <t>31-318-4344</t>
  </si>
  <si>
    <t>55-406-1779</t>
  </si>
  <si>
    <t>95-601-5499</t>
  </si>
  <si>
    <t>10-178-1581</t>
  </si>
  <si>
    <t>97-425-9150</t>
  </si>
  <si>
    <t>56-782-1486</t>
  </si>
  <si>
    <t>65-462-3211</t>
  </si>
  <si>
    <t>67-107-5001</t>
  </si>
  <si>
    <t>84-298-4212</t>
  </si>
  <si>
    <t>47-913-4434</t>
  </si>
  <si>
    <t>13-887-9900</t>
  </si>
  <si>
    <t>74-957-2547</t>
  </si>
  <si>
    <t>07-784-7953</t>
  </si>
  <si>
    <t>99-997-4094</t>
  </si>
  <si>
    <t>16-859-2733</t>
  </si>
  <si>
    <t>06-669-6453</t>
  </si>
  <si>
    <t>53-150-4028</t>
  </si>
  <si>
    <t>88-243-2207</t>
  </si>
  <si>
    <t>71-191-9109</t>
  </si>
  <si>
    <t>50-275-6476</t>
  </si>
  <si>
    <t>78-434-8726</t>
  </si>
  <si>
    <t>90-613-3241</t>
  </si>
  <si>
    <t>55-248-2097</t>
  </si>
  <si>
    <t>35-638-0084</t>
  </si>
  <si>
    <t>31-800-2438</t>
  </si>
  <si>
    <t>81-724-9097</t>
  </si>
  <si>
    <t>13-894-1733</t>
  </si>
  <si>
    <t>96-398-9814</t>
  </si>
  <si>
    <t>26-557-2785</t>
  </si>
  <si>
    <t>16-826-7606</t>
  </si>
  <si>
    <t>64-731-0222</t>
  </si>
  <si>
    <t>08-175-7195</t>
  </si>
  <si>
    <t>76-548-7495</t>
  </si>
  <si>
    <t>41-469-7024</t>
  </si>
  <si>
    <t>24-080-5114</t>
  </si>
  <si>
    <t>42-787-8164</t>
  </si>
  <si>
    <t>43-207-3627</t>
  </si>
  <si>
    <t>59-544-6851</t>
  </si>
  <si>
    <t>40-348-0716</t>
  </si>
  <si>
    <t>40-422-3861</t>
  </si>
  <si>
    <t>15-612-7132</t>
  </si>
  <si>
    <t>65-671-4244</t>
  </si>
  <si>
    <t>18-072-7733</t>
  </si>
  <si>
    <t>47-673-8164</t>
  </si>
  <si>
    <t>19-970-4485</t>
  </si>
  <si>
    <t>15-806-4630</t>
  </si>
  <si>
    <t>68-549-7487</t>
  </si>
  <si>
    <t>11-936-1618</t>
  </si>
  <si>
    <t>67-003-2532</t>
  </si>
  <si>
    <t>60-425-9907</t>
  </si>
  <si>
    <t>58-770-3459</t>
  </si>
  <si>
    <t>89-221-5574</t>
  </si>
  <si>
    <t>37-780-4410</t>
  </si>
  <si>
    <t>88-071-3772</t>
  </si>
  <si>
    <t>56-408-8169</t>
  </si>
  <si>
    <t>57-090-8964</t>
  </si>
  <si>
    <t>77-227-9585</t>
  </si>
  <si>
    <t>42-140-7441</t>
  </si>
  <si>
    <t>71-540-8790</t>
  </si>
  <si>
    <t>52-442-7528</t>
  </si>
  <si>
    <t>88-444-4098</t>
  </si>
  <si>
    <t>17-615-3024</t>
  </si>
  <si>
    <t>33-663-6783</t>
  </si>
  <si>
    <t>83-684-8037</t>
  </si>
  <si>
    <t>73-716-0112</t>
  </si>
  <si>
    <t>35-172-2052</t>
  </si>
  <si>
    <t>36-189-5547</t>
  </si>
  <si>
    <t>34-173-4565</t>
  </si>
  <si>
    <t>95-842-8663</t>
  </si>
  <si>
    <t>82-194-3978</t>
  </si>
  <si>
    <t>59-574-4537</t>
  </si>
  <si>
    <t>24-049-2602</t>
  </si>
  <si>
    <t>20-368-2140</t>
  </si>
  <si>
    <t>29-462-2758</t>
  </si>
  <si>
    <t>57-009-9192</t>
  </si>
  <si>
    <t>02-502-0250</t>
  </si>
  <si>
    <t>95-576-7603</t>
  </si>
  <si>
    <t>40-538-1125</t>
  </si>
  <si>
    <t>56-631-9947</t>
  </si>
  <si>
    <t>87-376-4957</t>
  </si>
  <si>
    <t>67-420-5067</t>
  </si>
  <si>
    <t>03-108-7702</t>
  </si>
  <si>
    <t>49-199-6950</t>
  </si>
  <si>
    <t>58-243-2719</t>
  </si>
  <si>
    <t>09-023-0559</t>
  </si>
  <si>
    <t>86-393-5707</t>
  </si>
  <si>
    <t>10-537-9738</t>
  </si>
  <si>
    <t>85-785-9894</t>
  </si>
  <si>
    <t>07-549-0454</t>
  </si>
  <si>
    <t>89-165-5982</t>
  </si>
  <si>
    <t>40-799-3598</t>
  </si>
  <si>
    <t>49-606-2237</t>
  </si>
  <si>
    <t>06-804-3726</t>
  </si>
  <si>
    <t>91-782-1728</t>
  </si>
  <si>
    <t>76-545-4327</t>
  </si>
  <si>
    <t>06-111-4494</t>
  </si>
  <si>
    <t>86-934-4912</t>
  </si>
  <si>
    <t>19-698-4521</t>
  </si>
  <si>
    <t>82-948-1656</t>
  </si>
  <si>
    <t>77-638-9316</t>
  </si>
  <si>
    <t>19-782-0486</t>
  </si>
  <si>
    <t>17-516-6978</t>
  </si>
  <si>
    <t>72-506-0235</t>
  </si>
  <si>
    <t>08-038-3569</t>
  </si>
  <si>
    <t>93-214-0291</t>
  </si>
  <si>
    <t>03-774-7934</t>
  </si>
  <si>
    <t>29-038-2889</t>
  </si>
  <si>
    <t>64-200-1951</t>
  </si>
  <si>
    <t>19-677-9148</t>
  </si>
  <si>
    <t>14-114-3654</t>
  </si>
  <si>
    <t>59-684-9618</t>
  </si>
  <si>
    <t>74-417-4668</t>
  </si>
  <si>
    <t>13-958-8306</t>
  </si>
  <si>
    <t>66-126-1934</t>
  </si>
  <si>
    <t>72-113-6626</t>
  </si>
  <si>
    <t>68-972-4138</t>
  </si>
  <si>
    <t>34-853-3231</t>
  </si>
  <si>
    <t>77-064-5494</t>
  </si>
  <si>
    <t>49-253-4102</t>
  </si>
  <si>
    <t>12-537-4880</t>
  </si>
  <si>
    <t>44-345-6811</t>
  </si>
  <si>
    <t>50-325-8033</t>
  </si>
  <si>
    <t>86-488-3065</t>
  </si>
  <si>
    <t>42-414-6393</t>
  </si>
  <si>
    <t>34-620-9976</t>
  </si>
  <si>
    <t>91-751-1523</t>
  </si>
  <si>
    <t>27-928-1663</t>
  </si>
  <si>
    <t>57-559-3270</t>
  </si>
  <si>
    <t>50-198-6696</t>
  </si>
  <si>
    <t>09-319-2706</t>
  </si>
  <si>
    <t>47-216-4101</t>
  </si>
  <si>
    <t>15-644-1946</t>
  </si>
  <si>
    <t>66-634-2708</t>
  </si>
  <si>
    <t>69-704-7698</t>
  </si>
  <si>
    <t>78-782-9241</t>
  </si>
  <si>
    <t>31-694-4549</t>
  </si>
  <si>
    <t>87-045-9363</t>
  </si>
  <si>
    <t>46-584-3065</t>
  </si>
  <si>
    <t>54-082-2249</t>
  </si>
  <si>
    <t>13-497-5569</t>
  </si>
  <si>
    <t>04-151-8161</t>
  </si>
  <si>
    <t>84-950-3420</t>
  </si>
  <si>
    <t>05-866-8809</t>
  </si>
  <si>
    <t>57-079-6849</t>
  </si>
  <si>
    <t>44-446-5548</t>
  </si>
  <si>
    <t>20-950-4393</t>
  </si>
  <si>
    <t>92-483-0215</t>
  </si>
  <si>
    <t>85-717-2044</t>
  </si>
  <si>
    <t>43-067-9375</t>
  </si>
  <si>
    <t>99-906-1540</t>
  </si>
  <si>
    <t>53-081-8967</t>
  </si>
  <si>
    <t>44-289-8717</t>
  </si>
  <si>
    <t>99-457-7751</t>
  </si>
  <si>
    <t>79-890-9309</t>
  </si>
  <si>
    <t>31-659-9209</t>
  </si>
  <si>
    <t>30-177-9390</t>
  </si>
  <si>
    <t>63-030-8906</t>
  </si>
  <si>
    <t>69-549-3642</t>
  </si>
  <si>
    <t>12-495-0576</t>
  </si>
  <si>
    <t>75-961-5872</t>
  </si>
  <si>
    <t>99-018-9928</t>
  </si>
  <si>
    <t>32-964-8310</t>
  </si>
  <si>
    <t>42-971-2087</t>
  </si>
  <si>
    <t>08-920-8950</t>
  </si>
  <si>
    <t>39-326-5033</t>
  </si>
  <si>
    <t>33-444-1775</t>
  </si>
  <si>
    <t>62-394-8016</t>
  </si>
  <si>
    <t>01-411-2511</t>
  </si>
  <si>
    <t>12-300-3310</t>
  </si>
  <si>
    <t>28-521-3962</t>
  </si>
  <si>
    <t>29-008-9158</t>
  </si>
  <si>
    <t>07-180-2594</t>
  </si>
  <si>
    <t>04-583-8294</t>
  </si>
  <si>
    <t>54-878-5669</t>
  </si>
  <si>
    <t>03-703-9405</t>
  </si>
  <si>
    <t>88-959-9791</t>
  </si>
  <si>
    <t>95-850-1229</t>
  </si>
  <si>
    <t>29-484-0634</t>
  </si>
  <si>
    <t>47-721-4078</t>
  </si>
  <si>
    <t>95-593-5414</t>
  </si>
  <si>
    <t>15-732-3267</t>
  </si>
  <si>
    <t>07-162-0658</t>
  </si>
  <si>
    <t>88-187-3801</t>
  </si>
  <si>
    <t>90-746-7356</t>
  </si>
  <si>
    <t>10-709-4582</t>
  </si>
  <si>
    <t>16-330-5006</t>
  </si>
  <si>
    <t>04-143-9226</t>
  </si>
  <si>
    <t>92-428-3926</t>
  </si>
  <si>
    <t>72-352-9815</t>
  </si>
  <si>
    <t>63-288-0681</t>
  </si>
  <si>
    <t>16-418-3550</t>
  </si>
  <si>
    <t>38-103-6772</t>
  </si>
  <si>
    <t>31-847-9103</t>
  </si>
  <si>
    <t>26-228-2280</t>
  </si>
  <si>
    <t>75-247-2882</t>
  </si>
  <si>
    <t>01-214-6121</t>
  </si>
  <si>
    <t>75-320-1234</t>
  </si>
  <si>
    <t>16-044-2480</t>
  </si>
  <si>
    <t>17-490-5609</t>
  </si>
  <si>
    <t>85-444-8449</t>
  </si>
  <si>
    <t>96-447-3824</t>
  </si>
  <si>
    <t>81-774-3175</t>
  </si>
  <si>
    <t>32-564-8442</t>
  </si>
  <si>
    <t>32-743-0398</t>
  </si>
  <si>
    <t>87-403-0913</t>
  </si>
  <si>
    <t>85-222-0507</t>
  </si>
  <si>
    <t>18-189-5629</t>
  </si>
  <si>
    <t>90-143-6716</t>
  </si>
  <si>
    <t>34-978-7015</t>
  </si>
  <si>
    <t>52-023-7378</t>
  </si>
  <si>
    <t>40-367-5405</t>
  </si>
  <si>
    <t>70-882-3496</t>
  </si>
  <si>
    <t>15-711-4568</t>
  </si>
  <si>
    <t>04-858-0917</t>
  </si>
  <si>
    <t>86-348-8412</t>
  </si>
  <si>
    <t>12-648-2426</t>
  </si>
  <si>
    <t>69-071-3610</t>
  </si>
  <si>
    <t>26-406-8594</t>
  </si>
  <si>
    <t>77-128-6715</t>
  </si>
  <si>
    <t>62-567-5621</t>
  </si>
  <si>
    <t>51-064-5922</t>
  </si>
  <si>
    <t>84-568-7826</t>
  </si>
  <si>
    <t>05-121-0150</t>
  </si>
  <si>
    <t>87-398-1473</t>
  </si>
  <si>
    <t>41-750-1360</t>
  </si>
  <si>
    <t>79-380-3604</t>
  </si>
  <si>
    <t>84-083-6727</t>
  </si>
  <si>
    <t>94-006-7811</t>
  </si>
  <si>
    <t>16-682-9488</t>
  </si>
  <si>
    <t>87-325-2392</t>
  </si>
  <si>
    <t>84-953-3054</t>
  </si>
  <si>
    <t>77-428-5721</t>
  </si>
  <si>
    <t>89-993-4982</t>
  </si>
  <si>
    <t>90-198-6471</t>
  </si>
  <si>
    <t>72-257-4350</t>
  </si>
  <si>
    <t>25-217-5783</t>
  </si>
  <si>
    <t>30-687-7084</t>
  </si>
  <si>
    <t>55-675-5016</t>
  </si>
  <si>
    <t>05-085-7898</t>
  </si>
  <si>
    <t>52-272-0206</t>
  </si>
  <si>
    <t>54-872-8017</t>
  </si>
  <si>
    <t>45-768-8180</t>
  </si>
  <si>
    <t>33-670-6872</t>
  </si>
  <si>
    <t>33-958-2106</t>
  </si>
  <si>
    <t>84-903-2500</t>
  </si>
  <si>
    <t>61-821-5106</t>
  </si>
  <si>
    <t>45-158-8581</t>
  </si>
  <si>
    <t>27-001-2613</t>
  </si>
  <si>
    <t>67-922-2518</t>
  </si>
  <si>
    <t>45-762-0991</t>
  </si>
  <si>
    <t>42-380-8660</t>
  </si>
  <si>
    <t>07-525-6357</t>
  </si>
  <si>
    <t>96-100-9084</t>
  </si>
  <si>
    <t>68-812-2134</t>
  </si>
  <si>
    <t>81-462-2550</t>
  </si>
  <si>
    <t>57-821-1621</t>
  </si>
  <si>
    <t>76-482-4861</t>
  </si>
  <si>
    <t>28-269-4674</t>
  </si>
  <si>
    <t>75-828-7253</t>
  </si>
  <si>
    <t>58-454-4307</t>
  </si>
  <si>
    <t>62-616-2212</t>
  </si>
  <si>
    <t>97-118-2006</t>
  </si>
  <si>
    <t>05-684-2853</t>
  </si>
  <si>
    <t>80-212-2121</t>
  </si>
  <si>
    <t>45-248-6972</t>
  </si>
  <si>
    <t>81-642-1741</t>
  </si>
  <si>
    <t>63-694-7940</t>
  </si>
  <si>
    <t>33-815-6921</t>
  </si>
  <si>
    <t>11-490-0153</t>
  </si>
  <si>
    <t>94-433-1631</t>
  </si>
  <si>
    <t>10-318-0209</t>
  </si>
  <si>
    <t>13-840-8298</t>
  </si>
  <si>
    <t>76-840-9835</t>
  </si>
  <si>
    <t>78-762-8555</t>
  </si>
  <si>
    <t>94-396-6334</t>
  </si>
  <si>
    <t>82-986-3911</t>
  </si>
  <si>
    <t>60-874-8803</t>
  </si>
  <si>
    <t>32-580-1002</t>
  </si>
  <si>
    <t>10-183-3426</t>
  </si>
  <si>
    <t>61-069-9935</t>
  </si>
  <si>
    <t>72-836-5528</t>
  </si>
  <si>
    <t>67-632-9859</t>
  </si>
  <si>
    <t>41-899-7215</t>
  </si>
  <si>
    <t>40-218-5517</t>
  </si>
  <si>
    <t>56-285-8883</t>
  </si>
  <si>
    <t>35-593-6214</t>
  </si>
  <si>
    <t>20-259-9814</t>
  </si>
  <si>
    <t>90-372-2385</t>
  </si>
  <si>
    <t>29-736-6103</t>
  </si>
  <si>
    <t>99-270-3206</t>
  </si>
  <si>
    <t>14-342-8989</t>
  </si>
  <si>
    <t>34-229-5790</t>
  </si>
  <si>
    <t>24-172-3216</t>
  </si>
  <si>
    <t>67-525-7659</t>
  </si>
  <si>
    <t>49-841-5437</t>
  </si>
  <si>
    <t>04-243-9042</t>
  </si>
  <si>
    <t>87-734-1150</t>
  </si>
  <si>
    <t>48-644-0749</t>
  </si>
  <si>
    <t>83-622-4307</t>
  </si>
  <si>
    <t>42-962-8898</t>
  </si>
  <si>
    <t>72-998-5020</t>
  </si>
  <si>
    <t>07-270-7096</t>
  </si>
  <si>
    <t>14-919-4468</t>
  </si>
  <si>
    <t>19-370-9733</t>
  </si>
  <si>
    <t>69-631-2434</t>
  </si>
  <si>
    <t>59-547-5076</t>
  </si>
  <si>
    <t>06-569-4848</t>
  </si>
  <si>
    <t>81-447-7032</t>
  </si>
  <si>
    <t>29-974-8293</t>
  </si>
  <si>
    <t>44-916-2629</t>
  </si>
  <si>
    <t>52-409-7423</t>
  </si>
  <si>
    <t>12-014-3952</t>
  </si>
  <si>
    <t>07-729-0808</t>
  </si>
  <si>
    <t>91-743-4599</t>
  </si>
  <si>
    <t>39-294-6809</t>
  </si>
  <si>
    <t>66-003-2947</t>
  </si>
  <si>
    <t>13-222-1330</t>
  </si>
  <si>
    <t>11-714-9406</t>
  </si>
  <si>
    <t>51-439-0519</t>
  </si>
  <si>
    <t>52-956-7253</t>
  </si>
  <si>
    <t>15-315-6938</t>
  </si>
  <si>
    <t>31-454-3665</t>
  </si>
  <si>
    <t>42-683-4041</t>
  </si>
  <si>
    <t>30-258-4664</t>
  </si>
  <si>
    <t>62-186-2974</t>
  </si>
  <si>
    <t>89-797-9111</t>
  </si>
  <si>
    <t>80-147-2256</t>
  </si>
  <si>
    <t>15-238-8417</t>
  </si>
  <si>
    <t>78-734-2333</t>
  </si>
  <si>
    <t>52-492-7748</t>
  </si>
  <si>
    <t>59-094-2719</t>
  </si>
  <si>
    <t>33-560-8983</t>
  </si>
  <si>
    <t>66-118-6817</t>
  </si>
  <si>
    <t>82-929-1919</t>
  </si>
  <si>
    <t>46-052-5489</t>
  </si>
  <si>
    <t>25-958-7334</t>
  </si>
  <si>
    <t>35-374-8892</t>
  </si>
  <si>
    <t>79-687-7637</t>
  </si>
  <si>
    <t>71-390-6090</t>
  </si>
  <si>
    <t>92-015-3197</t>
  </si>
  <si>
    <t>30-577-4604</t>
  </si>
  <si>
    <t>79-181-1968</t>
  </si>
  <si>
    <t>77-576-4033</t>
  </si>
  <si>
    <t>84-824-9510</t>
  </si>
  <si>
    <t>44-389-3022</t>
  </si>
  <si>
    <t>54-679-1694</t>
  </si>
  <si>
    <t>33-320-0222</t>
  </si>
  <si>
    <t>32-691-5850</t>
  </si>
  <si>
    <t>60-499-1549</t>
  </si>
  <si>
    <t>57-525-9987</t>
  </si>
  <si>
    <t>31-284-3787</t>
  </si>
  <si>
    <t>39-757-2435</t>
  </si>
  <si>
    <t>19-388-5914</t>
  </si>
  <si>
    <t>17-042-6897</t>
  </si>
  <si>
    <t>68-608-8769</t>
  </si>
  <si>
    <t>90-836-6050</t>
  </si>
  <si>
    <t>48-004-0762</t>
  </si>
  <si>
    <t>12-011-7719</t>
  </si>
  <si>
    <t>77-574-1286</t>
  </si>
  <si>
    <t>82-949-8308</t>
  </si>
  <si>
    <t>06-947-5936</t>
  </si>
  <si>
    <t>97-851-8363</t>
  </si>
  <si>
    <t>77-040-2454</t>
  </si>
  <si>
    <t>46-240-4315</t>
  </si>
  <si>
    <t>26-270-7974</t>
  </si>
  <si>
    <t>95-104-5115</t>
  </si>
  <si>
    <t>87-447-3983</t>
  </si>
  <si>
    <t>46-432-5159</t>
  </si>
  <si>
    <t>35-836-1920</t>
  </si>
  <si>
    <t>87-324-5726</t>
  </si>
  <si>
    <t>32-070-7202</t>
  </si>
  <si>
    <t>13-058-1404</t>
  </si>
  <si>
    <t>52-445-6132</t>
  </si>
  <si>
    <t>67-459-1810</t>
  </si>
  <si>
    <t>64-769-2094</t>
  </si>
  <si>
    <t>17-070-9061</t>
  </si>
  <si>
    <t>33-276-9612</t>
  </si>
  <si>
    <t>17-907-3678</t>
  </si>
  <si>
    <t>73-590-5780</t>
  </si>
  <si>
    <t>45-005-9117</t>
  </si>
  <si>
    <t>06-121-9824</t>
  </si>
  <si>
    <t>04-057-8921</t>
  </si>
  <si>
    <t>30-783-6790</t>
  </si>
  <si>
    <t>52-678-9838</t>
  </si>
  <si>
    <t>07-828-2265</t>
  </si>
  <si>
    <t>14-134-5712</t>
  </si>
  <si>
    <t>99-888-5762</t>
  </si>
  <si>
    <t>56-719-9889</t>
  </si>
  <si>
    <t>17-944-5265</t>
  </si>
  <si>
    <t>92-975-7464</t>
  </si>
  <si>
    <t>58-378-2898</t>
  </si>
  <si>
    <t>77-818-2081</t>
  </si>
  <si>
    <t>41-492-2744</t>
  </si>
  <si>
    <t>06-178-2502</t>
  </si>
  <si>
    <t>17-502-6538</t>
  </si>
  <si>
    <t>53-282-3872</t>
  </si>
  <si>
    <t>54-258-8812</t>
  </si>
  <si>
    <t>47-830-0648</t>
  </si>
  <si>
    <t>61-854-7251</t>
  </si>
  <si>
    <t>66-737-6829</t>
  </si>
  <si>
    <t>90-589-4676</t>
  </si>
  <si>
    <t>23-670-3693</t>
  </si>
  <si>
    <t>75-316-1147</t>
  </si>
  <si>
    <t>70-757-4181</t>
  </si>
  <si>
    <t>51-517-7129</t>
  </si>
  <si>
    <t>89-645-9298</t>
  </si>
  <si>
    <t>32-532-7397</t>
  </si>
  <si>
    <t>19-311-0778</t>
  </si>
  <si>
    <t>29-553-6611</t>
  </si>
  <si>
    <t>47-973-6713</t>
  </si>
  <si>
    <t>67-314-1792</t>
  </si>
  <si>
    <t>72-051-4531</t>
  </si>
  <si>
    <t>82-037-6408</t>
  </si>
  <si>
    <t>60-390-0751</t>
  </si>
  <si>
    <t>64-910-1553</t>
  </si>
  <si>
    <t>59-070-9531</t>
  </si>
  <si>
    <t>10-403-6806</t>
  </si>
  <si>
    <t>96-300-9661</t>
  </si>
  <si>
    <t>32-508-5885</t>
  </si>
  <si>
    <t>06-881-5310</t>
  </si>
  <si>
    <t>65-340-0347</t>
  </si>
  <si>
    <t>14-807-3401</t>
  </si>
  <si>
    <t>66-927-0054</t>
  </si>
  <si>
    <t>91-606-5608</t>
  </si>
  <si>
    <t>35-311-8322</t>
  </si>
  <si>
    <t>42-797-8116</t>
  </si>
  <si>
    <t>17-125-2758</t>
  </si>
  <si>
    <t>88-949-3972</t>
  </si>
  <si>
    <t>95-287-2382</t>
  </si>
  <si>
    <t>74-165-4904</t>
  </si>
  <si>
    <t>63-228-5157</t>
  </si>
  <si>
    <t>51-700-4620</t>
  </si>
  <si>
    <t>46-376-3799</t>
  </si>
  <si>
    <t>26-177-5218</t>
  </si>
  <si>
    <t>30-068-5712</t>
  </si>
  <si>
    <t>65-338-4712</t>
  </si>
  <si>
    <t>61-492-9837</t>
  </si>
  <si>
    <t>95-714-1662</t>
  </si>
  <si>
    <t>79-169-8692</t>
  </si>
  <si>
    <t>59-442-3110</t>
  </si>
  <si>
    <t>29-089-9038</t>
  </si>
  <si>
    <t>92-477-5283</t>
  </si>
  <si>
    <t>84-190-5623</t>
  </si>
  <si>
    <t>49-405-2654</t>
  </si>
  <si>
    <t>88-686-7666</t>
  </si>
  <si>
    <t>57-911-3201</t>
  </si>
  <si>
    <t>03-213-8591</t>
  </si>
  <si>
    <t>85-762-3309</t>
  </si>
  <si>
    <t>18-053-8495</t>
  </si>
  <si>
    <t>18-122-3081</t>
  </si>
  <si>
    <t>88-090-3959</t>
  </si>
  <si>
    <t>88-516-7532</t>
  </si>
  <si>
    <t>77-206-9794</t>
  </si>
  <si>
    <t>12-574-2158</t>
  </si>
  <si>
    <t>38-294-2515</t>
  </si>
  <si>
    <t>34-457-5208</t>
  </si>
  <si>
    <t>29-621-8704</t>
  </si>
  <si>
    <t>40-848-4627</t>
  </si>
  <si>
    <t>12-528-4694</t>
  </si>
  <si>
    <t>87-603-7593</t>
  </si>
  <si>
    <t>98-059-4191</t>
  </si>
  <si>
    <t>31-758-9295</t>
  </si>
  <si>
    <t>46-216-1613</t>
  </si>
  <si>
    <t>08-314-8622</t>
  </si>
  <si>
    <t>72-314-3199</t>
  </si>
  <si>
    <t>18-314-5214</t>
  </si>
  <si>
    <t>19-867-1780</t>
  </si>
  <si>
    <t>47-167-8624</t>
  </si>
  <si>
    <t>69-032-9533</t>
  </si>
  <si>
    <t>38-120-3530</t>
  </si>
  <si>
    <t>23-760-7207</t>
  </si>
  <si>
    <t>36-290-5006</t>
  </si>
  <si>
    <t>41-329-0820</t>
  </si>
  <si>
    <t>22-480-9247</t>
  </si>
  <si>
    <t>16-064-6657</t>
  </si>
  <si>
    <t>10-023-9647</t>
  </si>
  <si>
    <t>41-663-2206</t>
  </si>
  <si>
    <t>44-078-4949</t>
  </si>
  <si>
    <t>05-612-4076</t>
  </si>
  <si>
    <t>36-209-2357</t>
  </si>
  <si>
    <t>25-375-7375</t>
  </si>
  <si>
    <t>98-201-2351</t>
  </si>
  <si>
    <t>34-247-0499</t>
  </si>
  <si>
    <t>74-544-4141</t>
  </si>
  <si>
    <t>54-158-3132</t>
  </si>
  <si>
    <t>88-298-4136</t>
  </si>
  <si>
    <t>62-220-3516</t>
  </si>
  <si>
    <t>56-619-1219</t>
  </si>
  <si>
    <t>52-925-7345</t>
  </si>
  <si>
    <t>32-193-3939</t>
  </si>
  <si>
    <t>66-424-0057</t>
  </si>
  <si>
    <t>33-652-2873</t>
  </si>
  <si>
    <t>89-464-1873</t>
  </si>
  <si>
    <t>60-790-3170</t>
  </si>
  <si>
    <t>51-737-5253</t>
  </si>
  <si>
    <t>46-906-8793</t>
  </si>
  <si>
    <t>88-124-7855</t>
  </si>
  <si>
    <t>42-915-2011</t>
  </si>
  <si>
    <t>43-130-8949</t>
  </si>
  <si>
    <t>46-354-9904</t>
  </si>
  <si>
    <t>71-499-7830</t>
  </si>
  <si>
    <t>61-273-3231</t>
  </si>
  <si>
    <t>91-599-6824</t>
  </si>
  <si>
    <t>58-966-6416</t>
  </si>
  <si>
    <t>13-580-0330</t>
  </si>
  <si>
    <t>06-745-7758</t>
  </si>
  <si>
    <t>96-605-2928</t>
  </si>
  <si>
    <t>85-846-1090</t>
  </si>
  <si>
    <t>70-301-3777</t>
  </si>
  <si>
    <t>77-411-0083</t>
  </si>
  <si>
    <t>17-956-5971</t>
  </si>
  <si>
    <t>16-864-6772</t>
  </si>
  <si>
    <t>33-139-1728</t>
  </si>
  <si>
    <t>32-523-7255</t>
  </si>
  <si>
    <t>43-614-9490</t>
  </si>
  <si>
    <t>40-636-9255</t>
  </si>
  <si>
    <t>43-355-4799</t>
  </si>
  <si>
    <t>56-188-3246</t>
  </si>
  <si>
    <t>50-654-1388</t>
  </si>
  <si>
    <t>56-310-9476</t>
  </si>
  <si>
    <t>82-914-6962</t>
  </si>
  <si>
    <t>49-170-4994</t>
  </si>
  <si>
    <t>43-430-9707</t>
  </si>
  <si>
    <t>93-475-0363</t>
  </si>
  <si>
    <t>58-505-5293</t>
  </si>
  <si>
    <t>68-660-2425</t>
  </si>
  <si>
    <t>84-295-8166</t>
  </si>
  <si>
    <t>55-215-6987</t>
  </si>
  <si>
    <t>20-350-2887</t>
  </si>
  <si>
    <t>37-016-4482</t>
  </si>
  <si>
    <t>44-309-9814</t>
  </si>
  <si>
    <t>33-930-5213</t>
  </si>
  <si>
    <t>10-159-2575</t>
  </si>
  <si>
    <t>41-172-6984</t>
  </si>
  <si>
    <t>21-965-6763</t>
  </si>
  <si>
    <t>61-853-6209</t>
  </si>
  <si>
    <t>66-594-6897</t>
  </si>
  <si>
    <t>00-865-5726</t>
  </si>
  <si>
    <t>80-094-2030</t>
  </si>
  <si>
    <t>22-734-3428</t>
  </si>
  <si>
    <t>45-333-6430</t>
  </si>
  <si>
    <t>63-989-8443</t>
  </si>
  <si>
    <t>02-058-6431</t>
  </si>
  <si>
    <t>59-513-6197</t>
  </si>
  <si>
    <t>28-528-0909</t>
  </si>
  <si>
    <t>12-983-8967</t>
  </si>
  <si>
    <t>93-043-3163</t>
  </si>
  <si>
    <t>32-459-8889</t>
  </si>
  <si>
    <t>91-974-5447</t>
  </si>
  <si>
    <t>46-412-1114</t>
  </si>
  <si>
    <t>31-830-1788</t>
  </si>
  <si>
    <t>86-960-3564</t>
  </si>
  <si>
    <t>73-908-1722</t>
  </si>
  <si>
    <t>75-444-2180</t>
  </si>
  <si>
    <t>73-382-8491</t>
  </si>
  <si>
    <t>04-519-4798</t>
  </si>
  <si>
    <t>15-117-9116</t>
  </si>
  <si>
    <t>07-691-1213</t>
  </si>
  <si>
    <t>86-812-1617</t>
  </si>
  <si>
    <t>55-430-9967</t>
  </si>
  <si>
    <t>67-619-6910</t>
  </si>
  <si>
    <t>60-825-5414</t>
  </si>
  <si>
    <t>90-235-8175</t>
  </si>
  <si>
    <t>78-594-1611</t>
  </si>
  <si>
    <t>36-280-3204</t>
  </si>
  <si>
    <t>09-711-7343</t>
  </si>
  <si>
    <t>57-775-8501</t>
  </si>
  <si>
    <t>45-106-6579</t>
  </si>
  <si>
    <t>68-066-3565</t>
  </si>
  <si>
    <t>28-589-3142</t>
  </si>
  <si>
    <t>84-839-1338</t>
  </si>
  <si>
    <t>57-349-7680</t>
  </si>
  <si>
    <t>91-846-6421</t>
  </si>
  <si>
    <t>15-944-8150</t>
  </si>
  <si>
    <t>38-723-8981</t>
  </si>
  <si>
    <t>60-001-0386</t>
  </si>
  <si>
    <t>83-485-7979</t>
  </si>
  <si>
    <t>74-410-6010</t>
  </si>
  <si>
    <t>60-170-2309</t>
  </si>
  <si>
    <t>34-975-0250</t>
  </si>
  <si>
    <t>86-399-6203</t>
  </si>
  <si>
    <t>36-294-5009</t>
  </si>
  <si>
    <t>60-566-3716</t>
  </si>
  <si>
    <t>10-133-9586</t>
  </si>
  <si>
    <t>82-950-0774</t>
  </si>
  <si>
    <t>80-635-5977</t>
  </si>
  <si>
    <t>29-344-4611</t>
  </si>
  <si>
    <t>16-150-7583</t>
  </si>
  <si>
    <t>26-660-3272</t>
  </si>
  <si>
    <t>78-422-0961</t>
  </si>
  <si>
    <t>89-387-1452</t>
  </si>
  <si>
    <t>38-347-6108</t>
  </si>
  <si>
    <t>52-122-7987</t>
  </si>
  <si>
    <t>12-479-6015</t>
  </si>
  <si>
    <t>38-407-3049</t>
  </si>
  <si>
    <t>02-351-7851</t>
  </si>
  <si>
    <t>23-072-4012</t>
  </si>
  <si>
    <t>50-825-3376</t>
  </si>
  <si>
    <t>68-132-5562</t>
  </si>
  <si>
    <t>69-265-1216</t>
  </si>
  <si>
    <t>08-998-0235</t>
  </si>
  <si>
    <t>81-702-2205</t>
  </si>
  <si>
    <t>67-030-8877</t>
  </si>
  <si>
    <t>70-669-2535</t>
  </si>
  <si>
    <t>21-923-5378</t>
  </si>
  <si>
    <t>30-254-7242</t>
  </si>
  <si>
    <t>52-325-6083</t>
  </si>
  <si>
    <t>79-558-1245</t>
  </si>
  <si>
    <t>52-279-2352</t>
  </si>
  <si>
    <t>68-452-4496</t>
  </si>
  <si>
    <t>06-298-1227</t>
  </si>
  <si>
    <t>92-742-3572</t>
  </si>
  <si>
    <t>93-676-1999</t>
  </si>
  <si>
    <t>58-120-4512</t>
  </si>
  <si>
    <t>51-002-7987</t>
  </si>
  <si>
    <t>17-728-5820</t>
  </si>
  <si>
    <t>26-400-1031</t>
  </si>
  <si>
    <t>16-547-8710</t>
  </si>
  <si>
    <t>85-468-6595</t>
  </si>
  <si>
    <t>23-065-0979</t>
  </si>
  <si>
    <t>01-677-2316</t>
  </si>
  <si>
    <t>26-097-4739</t>
  </si>
  <si>
    <t>97-284-1376</t>
  </si>
  <si>
    <t>31-821-6417</t>
  </si>
  <si>
    <t>38-865-0308</t>
  </si>
  <si>
    <t>07-109-6065</t>
  </si>
  <si>
    <t>81-618-3231</t>
  </si>
  <si>
    <t>43-845-4706</t>
  </si>
  <si>
    <t>11-773-6179</t>
  </si>
  <si>
    <t>73-061-8995</t>
  </si>
  <si>
    <t>82-086-5074</t>
  </si>
  <si>
    <t>33-694-3328</t>
  </si>
  <si>
    <t>74-132-2540</t>
  </si>
  <si>
    <t>34-110-1945</t>
  </si>
  <si>
    <t>60-592-2183</t>
  </si>
  <si>
    <t>44-225-0881</t>
  </si>
  <si>
    <t>42-692-4761</t>
  </si>
  <si>
    <t>35-719-4135</t>
  </si>
  <si>
    <t>16-787-6300</t>
  </si>
  <si>
    <t>53-419-3743</t>
  </si>
  <si>
    <t>89-325-5206</t>
  </si>
  <si>
    <t>49-483-9442</t>
  </si>
  <si>
    <t>11-295-8097</t>
  </si>
  <si>
    <t>99-411-6513</t>
  </si>
  <si>
    <t>09-177-3950</t>
  </si>
  <si>
    <t>03-462-2582</t>
  </si>
  <si>
    <t>06-731-8832</t>
  </si>
  <si>
    <t>94-657-2468</t>
  </si>
  <si>
    <t>71-104-4246</t>
  </si>
  <si>
    <t>34-779-7373</t>
  </si>
  <si>
    <t>67-105-9668</t>
  </si>
  <si>
    <t>57-819-1049</t>
  </si>
  <si>
    <t>20-848-3615</t>
  </si>
  <si>
    <t>56-693-8441</t>
  </si>
  <si>
    <t>70-977-1814</t>
  </si>
  <si>
    <t>55-755-8358</t>
  </si>
  <si>
    <t>87-754-8830</t>
  </si>
  <si>
    <t>20-757-4782</t>
  </si>
  <si>
    <t>49-589-3520</t>
  </si>
  <si>
    <t>36-212-3535</t>
  </si>
  <si>
    <t>74-518-8513</t>
  </si>
  <si>
    <t>91-638-4701</t>
  </si>
  <si>
    <t>58-056-7536</t>
  </si>
  <si>
    <t>80-507-8814</t>
  </si>
  <si>
    <t>60-759-9059</t>
  </si>
  <si>
    <t>39-442-3601</t>
  </si>
  <si>
    <t>36-161-5054</t>
  </si>
  <si>
    <t>53-090-6564</t>
  </si>
  <si>
    <t>89-588-8618</t>
  </si>
  <si>
    <t>00-080-6602</t>
  </si>
  <si>
    <t>54-120-5658</t>
  </si>
  <si>
    <t>85-314-3157</t>
  </si>
  <si>
    <t>87-137-8819</t>
  </si>
  <si>
    <t>78-621-3925</t>
  </si>
  <si>
    <t>34-536-0580</t>
  </si>
  <si>
    <t>44-489-1732</t>
  </si>
  <si>
    <t>25-323-1039</t>
  </si>
  <si>
    <t>01-937-9090</t>
  </si>
  <si>
    <t>20-642-2857</t>
  </si>
  <si>
    <t>43-617-3907</t>
  </si>
  <si>
    <t>79-727-0539</t>
  </si>
  <si>
    <t>60-893-0135</t>
  </si>
  <si>
    <t>90-996-8800</t>
  </si>
  <si>
    <t>97-088-8723</t>
  </si>
  <si>
    <t>18-500-0884</t>
  </si>
  <si>
    <t>30-133-1096</t>
  </si>
  <si>
    <t>13-452-6360</t>
  </si>
  <si>
    <t>29-893-3565</t>
  </si>
  <si>
    <t>98-463-1853</t>
  </si>
  <si>
    <t>52-492-1001</t>
  </si>
  <si>
    <t>73-129-7898</t>
  </si>
  <si>
    <t>20-426-3790</t>
  </si>
  <si>
    <t>53-415-3195</t>
  </si>
  <si>
    <t>38-930-5239</t>
  </si>
  <si>
    <t>14-037-8102</t>
  </si>
  <si>
    <t>61-670-7029</t>
  </si>
  <si>
    <t>91-859-6730</t>
  </si>
  <si>
    <t>97-984-9795</t>
  </si>
  <si>
    <t>02-949-2610</t>
  </si>
  <si>
    <t>05-919-5612</t>
  </si>
  <si>
    <t>66-704-9367</t>
  </si>
  <si>
    <t>28-053-1887</t>
  </si>
  <si>
    <t>80-450-5406</t>
  </si>
  <si>
    <t>87-990-4312</t>
  </si>
  <si>
    <t>64-596-4145</t>
  </si>
  <si>
    <t>70-576-6977</t>
  </si>
  <si>
    <t>98-203-3055</t>
  </si>
  <si>
    <t>87-783-8955</t>
  </si>
  <si>
    <t>50-422-2639</t>
  </si>
  <si>
    <t>16-089-3994</t>
  </si>
  <si>
    <t>63-586-2731</t>
  </si>
  <si>
    <t>87-426-1722</t>
  </si>
  <si>
    <t>78-844-8365</t>
  </si>
  <si>
    <t>82-387-1151</t>
  </si>
  <si>
    <t>27-898-4001</t>
  </si>
  <si>
    <t>94-658-1707</t>
  </si>
  <si>
    <t>09-923-6823</t>
  </si>
  <si>
    <t>93-994-4549</t>
  </si>
  <si>
    <t>12-045-8832</t>
  </si>
  <si>
    <t>60-124-8372</t>
  </si>
  <si>
    <t>56-211-8661</t>
  </si>
  <si>
    <t>54-464-2588</t>
  </si>
  <si>
    <t>13-524-6353</t>
  </si>
  <si>
    <t>16-765-3882</t>
  </si>
  <si>
    <t>16-549-1086</t>
  </si>
  <si>
    <t>21-441-2276</t>
  </si>
  <si>
    <t>06-124-0256</t>
  </si>
  <si>
    <t>04-199-1863</t>
  </si>
  <si>
    <t>59-600-8592</t>
  </si>
  <si>
    <t>07-267-7535</t>
  </si>
  <si>
    <t>66-826-9901</t>
  </si>
  <si>
    <t>77-774-2288</t>
  </si>
  <si>
    <t>51-618-8327</t>
  </si>
  <si>
    <t>16-718-0276</t>
  </si>
  <si>
    <t>43-973-3462</t>
  </si>
  <si>
    <t>20-809-9851</t>
  </si>
  <si>
    <t>15-602-8596</t>
  </si>
  <si>
    <t>61-314-2557</t>
  </si>
  <si>
    <t>02-901-3031</t>
  </si>
  <si>
    <t>94-685-2041</t>
  </si>
  <si>
    <t>64-590-2483</t>
  </si>
  <si>
    <t>24-537-8279</t>
  </si>
  <si>
    <t>44-087-8721</t>
  </si>
  <si>
    <t>47-303-6091</t>
  </si>
  <si>
    <t>39-613-7617</t>
  </si>
  <si>
    <t>10-950-3219</t>
  </si>
  <si>
    <t>69-645-6489</t>
  </si>
  <si>
    <t>31-334-9182</t>
  </si>
  <si>
    <t>26-233-6060</t>
  </si>
  <si>
    <t>94-656-0486</t>
  </si>
  <si>
    <t>24-706-4624</t>
  </si>
  <si>
    <t>63-804-8270</t>
  </si>
  <si>
    <t>46-306-4793</t>
  </si>
  <si>
    <t>14-549-1333</t>
  </si>
  <si>
    <t>66-035-8581</t>
  </si>
  <si>
    <t>95-366-0024</t>
  </si>
  <si>
    <t>34-183-6982</t>
  </si>
  <si>
    <t>00-958-4410</t>
  </si>
  <si>
    <t>75-758-2531</t>
  </si>
  <si>
    <t>17-756-6801</t>
  </si>
  <si>
    <t>77-707-8598</t>
  </si>
  <si>
    <t>71-001-3748</t>
  </si>
  <si>
    <t>03-901-8538</t>
  </si>
  <si>
    <t>34-538-2631</t>
  </si>
  <si>
    <t>99-557-2690</t>
  </si>
  <si>
    <t>56-236-4525</t>
  </si>
  <si>
    <t>23-246-3215</t>
  </si>
  <si>
    <t>74-542-0169</t>
  </si>
  <si>
    <t>07-130-5661</t>
  </si>
  <si>
    <t>42-589-1948</t>
  </si>
  <si>
    <t>90-129-4794</t>
  </si>
  <si>
    <t>64-366-5937</t>
  </si>
  <si>
    <t>82-025-1155</t>
  </si>
  <si>
    <t>62-468-7889</t>
  </si>
  <si>
    <t>63-769-7359</t>
  </si>
  <si>
    <t>11-091-9350</t>
  </si>
  <si>
    <t>03-751-5022</t>
  </si>
  <si>
    <t>60-120-8309</t>
  </si>
  <si>
    <t>89-206-4550</t>
  </si>
  <si>
    <t>11-198-1995</t>
  </si>
  <si>
    <t>76-662-0819</t>
  </si>
  <si>
    <t>97-787-1225</t>
  </si>
  <si>
    <t>65-558-6701</t>
  </si>
  <si>
    <t>57-920-3351</t>
  </si>
  <si>
    <t>19-961-9573</t>
  </si>
  <si>
    <t>00-553-5424</t>
  </si>
  <si>
    <t>76-250-3177</t>
  </si>
  <si>
    <t>51-499-6848</t>
  </si>
  <si>
    <t>68-813-0083</t>
  </si>
  <si>
    <t>55-638-7920</t>
  </si>
  <si>
    <t>21-488-1571</t>
  </si>
  <si>
    <t>65-078-6911</t>
  </si>
  <si>
    <t>56-692-8879</t>
  </si>
  <si>
    <t>09-393-3620</t>
  </si>
  <si>
    <t>53-804-4899</t>
  </si>
  <si>
    <t>33-854-4641</t>
  </si>
  <si>
    <t>02-996-6233</t>
  </si>
  <si>
    <t>94-020-2232</t>
  </si>
  <si>
    <t>13-995-3772</t>
  </si>
  <si>
    <t>56-621-1919</t>
  </si>
  <si>
    <t>61-545-7498</t>
  </si>
  <si>
    <t>96-634-5365</t>
  </si>
  <si>
    <t>69-746-6079</t>
  </si>
  <si>
    <t>53-025-0156</t>
  </si>
  <si>
    <t>04-680-8620</t>
  </si>
  <si>
    <t>22-072-2569</t>
  </si>
  <si>
    <t>05-209-2054</t>
  </si>
  <si>
    <t>55-837-0882</t>
  </si>
  <si>
    <t>82-005-6762</t>
  </si>
  <si>
    <t>80-244-2521</t>
  </si>
  <si>
    <t>97-086-0635</t>
  </si>
  <si>
    <t>56-060-9504</t>
  </si>
  <si>
    <t>03-909-3424</t>
  </si>
  <si>
    <t>09-177-4134</t>
  </si>
  <si>
    <t>56-512-1977</t>
  </si>
  <si>
    <t>06-288-3235</t>
  </si>
  <si>
    <t>93-591-5040</t>
  </si>
  <si>
    <t>96-226-5206</t>
  </si>
  <si>
    <t>79-003-7425</t>
  </si>
  <si>
    <t>20-429-7640</t>
  </si>
  <si>
    <t>98-399-7131</t>
  </si>
  <si>
    <t>16-809-5368</t>
  </si>
  <si>
    <t>28-944-4593</t>
  </si>
  <si>
    <t>57-503-5540</t>
  </si>
  <si>
    <t>51-508-3202</t>
  </si>
  <si>
    <t>78-780-7330</t>
  </si>
  <si>
    <t>24-267-7301</t>
  </si>
  <si>
    <t>82-637-9004</t>
  </si>
  <si>
    <t>38-554-7891</t>
  </si>
  <si>
    <t>78-814-8887</t>
  </si>
  <si>
    <t>50-526-1501</t>
  </si>
  <si>
    <t>17-357-7719</t>
  </si>
  <si>
    <t>49-842-6560</t>
  </si>
  <si>
    <t>30-129-6011</t>
  </si>
  <si>
    <t>23-728-6628</t>
  </si>
  <si>
    <t>72-192-3928</t>
  </si>
  <si>
    <t>00-159-0916</t>
  </si>
  <si>
    <t>03-488-6294</t>
  </si>
  <si>
    <t>97-188-7138</t>
  </si>
  <si>
    <t>19-520-2794</t>
  </si>
  <si>
    <t>97-659-1660</t>
  </si>
  <si>
    <t>50-903-5663</t>
  </si>
  <si>
    <t>79-975-8879</t>
  </si>
  <si>
    <t>30-860-1050</t>
  </si>
  <si>
    <t>87-634-4512</t>
  </si>
  <si>
    <t>51-269-5660</t>
  </si>
  <si>
    <t>70-853-7698</t>
  </si>
  <si>
    <t>21-320-7250</t>
  </si>
  <si>
    <t>99-339-6501</t>
  </si>
  <si>
    <t>23-801-6495</t>
  </si>
  <si>
    <t>39-276-0619</t>
  </si>
  <si>
    <t>06-137-7541</t>
  </si>
  <si>
    <t>72-624-7177</t>
  </si>
  <si>
    <t>25-928-0807</t>
  </si>
  <si>
    <t>35-477-6220</t>
  </si>
  <si>
    <t>85-783-8433</t>
  </si>
  <si>
    <t>31-850-8391</t>
  </si>
  <si>
    <t>97-507-3227</t>
  </si>
  <si>
    <t>15-472-8291</t>
  </si>
  <si>
    <t>59-763-6092</t>
  </si>
  <si>
    <t>75-603-9257</t>
  </si>
  <si>
    <t>78-410-5515</t>
  </si>
  <si>
    <t>72-121-9227</t>
  </si>
  <si>
    <t>57-186-4719</t>
  </si>
  <si>
    <t>39-272-2847</t>
  </si>
  <si>
    <t>49-862-5599</t>
  </si>
  <si>
    <t>63-601-4881</t>
  </si>
  <si>
    <t>98-741-1093</t>
  </si>
  <si>
    <t>91-782-3344</t>
  </si>
  <si>
    <t>84-637-6569</t>
  </si>
  <si>
    <t>88-492-1350</t>
  </si>
  <si>
    <t>36-533-5638</t>
  </si>
  <si>
    <t>22-839-4613</t>
  </si>
  <si>
    <t>83-687-1301</t>
  </si>
  <si>
    <t>29-485-4089</t>
  </si>
  <si>
    <t>79-924-2384</t>
  </si>
  <si>
    <t>48-687-2700</t>
  </si>
  <si>
    <t>26-506-3144</t>
  </si>
  <si>
    <t>52-555-6437</t>
  </si>
  <si>
    <t>21-804-3086</t>
  </si>
  <si>
    <t>26-040-7212</t>
  </si>
  <si>
    <t>55-779-1895</t>
  </si>
  <si>
    <t>84-778-4129</t>
  </si>
  <si>
    <t>24-908-1671</t>
  </si>
  <si>
    <t>53-705-2086</t>
  </si>
  <si>
    <t>62-608-0831</t>
  </si>
  <si>
    <t>26-954-1432</t>
  </si>
  <si>
    <t>82-347-2698</t>
  </si>
  <si>
    <t>15-738-4478</t>
  </si>
  <si>
    <t>09-106-8449</t>
  </si>
  <si>
    <t>52-636-6865</t>
  </si>
  <si>
    <t>82-068-8713</t>
  </si>
  <si>
    <t>77-958-5507</t>
  </si>
  <si>
    <t>05-328-3149</t>
  </si>
  <si>
    <t>11-724-6928</t>
  </si>
  <si>
    <t>57-901-0022</t>
  </si>
  <si>
    <t>46-126-5513</t>
  </si>
  <si>
    <t>55-054-2042</t>
  </si>
  <si>
    <t>66-845-3672</t>
  </si>
  <si>
    <t>82-365-5122</t>
  </si>
  <si>
    <t>85-045-4223</t>
  </si>
  <si>
    <t>03-995-8003</t>
  </si>
  <si>
    <t>48-251-5833</t>
  </si>
  <si>
    <t>97-377-5277</t>
  </si>
  <si>
    <t>54-663-5323</t>
  </si>
  <si>
    <t>90-866-3899</t>
  </si>
  <si>
    <t>60-243-1948</t>
  </si>
  <si>
    <t>05-743-7759</t>
  </si>
  <si>
    <t>52-806-0775</t>
  </si>
  <si>
    <t>50-302-8864</t>
  </si>
  <si>
    <t>52-206-3987</t>
  </si>
  <si>
    <t>09-733-0798</t>
  </si>
  <si>
    <t>70-204-6348</t>
  </si>
  <si>
    <t>75-504-8179</t>
  </si>
  <si>
    <t>76-989-8674</t>
  </si>
  <si>
    <t>34-839-6198</t>
  </si>
  <si>
    <t>74-435-3423</t>
  </si>
  <si>
    <t>99-608-8093</t>
  </si>
  <si>
    <t>80-487-6407</t>
  </si>
  <si>
    <t>38-380-9814</t>
  </si>
  <si>
    <t>17-021-0338</t>
  </si>
  <si>
    <t>40-275-2486</t>
  </si>
  <si>
    <t>69-916-6779</t>
  </si>
  <si>
    <t>01-843-8115</t>
  </si>
  <si>
    <t>66-684-4751</t>
  </si>
  <si>
    <t>68-697-0959</t>
  </si>
  <si>
    <t>66-793-7469</t>
  </si>
  <si>
    <t>50-882-3606</t>
  </si>
  <si>
    <t>77-628-7693</t>
  </si>
  <si>
    <t>43-155-2520</t>
  </si>
  <si>
    <t>85-506-6152</t>
  </si>
  <si>
    <t>79-653-8756</t>
  </si>
  <si>
    <t>77-653-3926</t>
  </si>
  <si>
    <t>33-224-7411</t>
  </si>
  <si>
    <t>84-772-1330</t>
  </si>
  <si>
    <t>76-646-4203</t>
  </si>
  <si>
    <t>20-015-0113</t>
  </si>
  <si>
    <t>34-220-4782</t>
  </si>
  <si>
    <t>30-751-1851</t>
  </si>
  <si>
    <t>57-613-0801</t>
  </si>
  <si>
    <t>91-848-3738</t>
  </si>
  <si>
    <t>33-687-1245</t>
  </si>
  <si>
    <t>92-117-7941</t>
  </si>
  <si>
    <t>34-036-4445</t>
  </si>
  <si>
    <t>47-481-9448</t>
  </si>
  <si>
    <t>18-136-0711</t>
  </si>
  <si>
    <t>19-751-1037</t>
  </si>
  <si>
    <t>67-088-3379</t>
  </si>
  <si>
    <t>80-445-8350</t>
  </si>
  <si>
    <t>92-700-7125</t>
  </si>
  <si>
    <t>87-532-0886</t>
  </si>
  <si>
    <t>11-582-0911</t>
  </si>
  <si>
    <t>98-852-5047</t>
  </si>
  <si>
    <t>59-551-4008</t>
  </si>
  <si>
    <t>04-700-8504</t>
  </si>
  <si>
    <t>63-055-5945</t>
  </si>
  <si>
    <t>75-654-5426</t>
  </si>
  <si>
    <t>87-258-7343</t>
  </si>
  <si>
    <t>90-850-6799</t>
  </si>
  <si>
    <t>44-181-6614</t>
  </si>
  <si>
    <t>89-119-4535</t>
  </si>
  <si>
    <t>96-251-9767</t>
  </si>
  <si>
    <t>38-765-9557</t>
  </si>
  <si>
    <t>93-497-0625</t>
  </si>
  <si>
    <t>14-451-3448</t>
  </si>
  <si>
    <t>40-686-3977</t>
  </si>
  <si>
    <t>23-263-2020</t>
  </si>
  <si>
    <t>74-725-3619</t>
  </si>
  <si>
    <t>30-424-7470</t>
  </si>
  <si>
    <t>78-124-6522</t>
  </si>
  <si>
    <t>50-757-4676</t>
  </si>
  <si>
    <t>32-684-0563</t>
  </si>
  <si>
    <t>74-661-3871</t>
  </si>
  <si>
    <t>31-290-8996</t>
  </si>
  <si>
    <t>17-832-7316</t>
  </si>
  <si>
    <t>92-117-6296</t>
  </si>
  <si>
    <t>80-089-7013</t>
  </si>
  <si>
    <t>24-195-5555</t>
  </si>
  <si>
    <t>83-921-7289</t>
  </si>
  <si>
    <t>92-814-0963</t>
  </si>
  <si>
    <t>36-700-2238</t>
  </si>
  <si>
    <t>46-751-6617</t>
  </si>
  <si>
    <t>32-861-9004</t>
  </si>
  <si>
    <t>91-876-1764</t>
  </si>
  <si>
    <t>88-446-7944</t>
  </si>
  <si>
    <t>36-725-9433</t>
  </si>
  <si>
    <t>25-870-2339</t>
  </si>
  <si>
    <t>88-726-3049</t>
  </si>
  <si>
    <t>98-665-0885</t>
  </si>
  <si>
    <t>36-437-3982</t>
  </si>
  <si>
    <t>23-839-1293</t>
  </si>
  <si>
    <t>78-573-9345</t>
  </si>
  <si>
    <t>03-143-1042</t>
  </si>
  <si>
    <t>35-195-8948</t>
  </si>
  <si>
    <t>08-334-2453</t>
  </si>
  <si>
    <t>83-129-2184</t>
  </si>
  <si>
    <t>31-425-3237</t>
  </si>
  <si>
    <t>99-637-1205</t>
  </si>
  <si>
    <t>11-355-4437</t>
  </si>
  <si>
    <t>65-879-2415</t>
  </si>
  <si>
    <t>86-426-2689</t>
  </si>
  <si>
    <t>84-419-3048</t>
  </si>
  <si>
    <t>43-186-0511</t>
  </si>
  <si>
    <t>14-369-2047</t>
  </si>
  <si>
    <t>82-720-3960</t>
  </si>
  <si>
    <t>06-833-5011</t>
  </si>
  <si>
    <t>90-818-9194</t>
  </si>
  <si>
    <t>07-174-1511</t>
  </si>
  <si>
    <t>90-731-7651</t>
  </si>
  <si>
    <t>23-410-6474</t>
  </si>
  <si>
    <t>01-423-9168</t>
  </si>
  <si>
    <t>50-911-6897</t>
  </si>
  <si>
    <t>50-367-8898</t>
  </si>
  <si>
    <t>81-937-3807</t>
  </si>
  <si>
    <t>10-854-5660</t>
  </si>
  <si>
    <t>66-880-3590</t>
  </si>
  <si>
    <t>52-718-9627</t>
  </si>
  <si>
    <t>47-426-2656</t>
  </si>
  <si>
    <t>60-082-7006</t>
  </si>
  <si>
    <t>76-814-9305</t>
  </si>
  <si>
    <t>79-211-3118</t>
  </si>
  <si>
    <t>27-738-0048</t>
  </si>
  <si>
    <t>03-925-6072</t>
  </si>
  <si>
    <t>49-735-8290</t>
  </si>
  <si>
    <t>05-159-5629</t>
  </si>
  <si>
    <t>17-148-3783</t>
  </si>
  <si>
    <t>32-084-7910</t>
  </si>
  <si>
    <t>69-114-6528</t>
  </si>
  <si>
    <t>96-209-6328</t>
  </si>
  <si>
    <t>19-694-0842</t>
  </si>
  <si>
    <t>89-929-9416</t>
  </si>
  <si>
    <t>99-640-7655</t>
  </si>
  <si>
    <t>60-364-3034</t>
  </si>
  <si>
    <t>58-916-9067</t>
  </si>
  <si>
    <t>66-599-7479</t>
  </si>
  <si>
    <t>19-805-7034</t>
  </si>
  <si>
    <t>88-978-5176</t>
  </si>
  <si>
    <t>81-038-4459</t>
  </si>
  <si>
    <t>85-227-9234</t>
  </si>
  <si>
    <t>16-585-7026</t>
  </si>
  <si>
    <t>36-658-3685</t>
  </si>
  <si>
    <t>56-531-2715</t>
  </si>
  <si>
    <t>60-576-9079</t>
  </si>
  <si>
    <t>07-039-6172</t>
  </si>
  <si>
    <t>79-445-7668</t>
  </si>
  <si>
    <t>38-976-6697</t>
  </si>
  <si>
    <t>93-392-0846</t>
  </si>
  <si>
    <t>17-031-6070</t>
  </si>
  <si>
    <t>45-633-6714</t>
  </si>
  <si>
    <t>55-194-5573</t>
  </si>
  <si>
    <t>22-172-8472</t>
  </si>
  <si>
    <t>24-047-1041</t>
  </si>
  <si>
    <t>08-619-4121</t>
  </si>
  <si>
    <t>63-751-4218</t>
  </si>
  <si>
    <t>28-713-5186</t>
  </si>
  <si>
    <t>47-102-0144</t>
  </si>
  <si>
    <t>99-908-2504</t>
  </si>
  <si>
    <t>87-431-0652</t>
  </si>
  <si>
    <t>50-614-6382</t>
  </si>
  <si>
    <t>73-424-2754</t>
  </si>
  <si>
    <t>06-773-6662</t>
  </si>
  <si>
    <t>38-393-2141</t>
  </si>
  <si>
    <t>81-301-0046</t>
  </si>
  <si>
    <t>07-087-9211</t>
  </si>
  <si>
    <t>91-562-9746</t>
  </si>
  <si>
    <t>65-689-9995</t>
  </si>
  <si>
    <t>98-057-9560</t>
  </si>
  <si>
    <t>88-664-5777</t>
  </si>
  <si>
    <t>61-812-3046</t>
  </si>
  <si>
    <t>03-063-3436</t>
  </si>
  <si>
    <t>31-284-5888</t>
  </si>
  <si>
    <t>81-160-5675</t>
  </si>
  <si>
    <t>41-880-0548</t>
  </si>
  <si>
    <t>62-624-8379</t>
  </si>
  <si>
    <t>85-899-4376</t>
  </si>
  <si>
    <t>01-225-5933</t>
  </si>
  <si>
    <t>00-109-1574</t>
  </si>
  <si>
    <t>63-123-4674</t>
  </si>
  <si>
    <t>95-571-1118</t>
  </si>
  <si>
    <t>27-810-3551</t>
  </si>
  <si>
    <t>56-830-1426</t>
  </si>
  <si>
    <t>98-348-3901</t>
  </si>
  <si>
    <t>66-868-3315</t>
  </si>
  <si>
    <t>42-159-2347</t>
  </si>
  <si>
    <t>83-786-7341</t>
  </si>
  <si>
    <t>67-962-6201</t>
  </si>
  <si>
    <t>33-694-8569</t>
  </si>
  <si>
    <t>72-305-5535</t>
  </si>
  <si>
    <t>22-140-7084</t>
  </si>
  <si>
    <t>73-074-7302</t>
  </si>
  <si>
    <t>70-018-3003</t>
  </si>
  <si>
    <t>67-807-8090</t>
  </si>
  <si>
    <t>85-389-8884</t>
  </si>
  <si>
    <t>02-946-5919</t>
  </si>
  <si>
    <t>79-933-3854</t>
  </si>
  <si>
    <t>17-009-1990</t>
  </si>
  <si>
    <t>13-982-5331</t>
  </si>
  <si>
    <t>54-009-5923</t>
  </si>
  <si>
    <t>93-894-6560</t>
  </si>
  <si>
    <t>77-113-1092</t>
  </si>
  <si>
    <t>06-709-7756</t>
  </si>
  <si>
    <t>24-333-3804</t>
  </si>
  <si>
    <t>03-811-2367</t>
  </si>
  <si>
    <t>35-828-3309</t>
  </si>
  <si>
    <t>27-704-1326</t>
  </si>
  <si>
    <t>79-664-1600</t>
  </si>
  <si>
    <t>92-120-6499</t>
  </si>
  <si>
    <t>63-716-0517</t>
  </si>
  <si>
    <t>87-801-1568</t>
  </si>
  <si>
    <t>47-570-0007</t>
  </si>
  <si>
    <t>74-848-8192</t>
  </si>
  <si>
    <t>80-837-9633</t>
  </si>
  <si>
    <t>31-521-2874</t>
  </si>
  <si>
    <t>53-923-3899</t>
  </si>
  <si>
    <t>20-332-7485</t>
  </si>
  <si>
    <t>83-197-9041</t>
  </si>
  <si>
    <t>27-947-0206</t>
  </si>
  <si>
    <t>03-536-0532</t>
  </si>
  <si>
    <t>31-147-5997</t>
  </si>
  <si>
    <t>43-740-2626</t>
  </si>
  <si>
    <t>61-152-8450</t>
  </si>
  <si>
    <t>78-832-9837</t>
  </si>
  <si>
    <t>76-572-2663</t>
  </si>
  <si>
    <t>29-843-4604</t>
  </si>
  <si>
    <t>60-989-2336</t>
  </si>
  <si>
    <t>08-641-1004</t>
  </si>
  <si>
    <t>58-179-5926</t>
  </si>
  <si>
    <t>76-519-8525</t>
  </si>
  <si>
    <t>70-606-0801</t>
  </si>
  <si>
    <t>03-928-2760</t>
  </si>
  <si>
    <t>19-847-5496</t>
  </si>
  <si>
    <t>36-115-9321</t>
  </si>
  <si>
    <t>35-660-5828</t>
  </si>
  <si>
    <t>07-230-4807</t>
  </si>
  <si>
    <t>20-638-4129</t>
  </si>
  <si>
    <t>62-941-3858</t>
  </si>
  <si>
    <t>39-126-7013</t>
  </si>
  <si>
    <t>84-601-0154</t>
  </si>
  <si>
    <t>84-167-0024</t>
  </si>
  <si>
    <t>25-167-5134</t>
  </si>
  <si>
    <t>56-945-6082</t>
  </si>
  <si>
    <t>38-911-4608</t>
  </si>
  <si>
    <t>42-887-8276</t>
  </si>
  <si>
    <t>74-055-6978</t>
  </si>
  <si>
    <t>95-841-3530</t>
  </si>
  <si>
    <t>12-535-2465</t>
  </si>
  <si>
    <t>52-680-0763</t>
  </si>
  <si>
    <t>97-174-3926</t>
  </si>
  <si>
    <t>19-482-1760</t>
  </si>
  <si>
    <t>26-838-0809</t>
  </si>
  <si>
    <t>44-747-9406</t>
  </si>
  <si>
    <t>67-036-7253</t>
  </si>
  <si>
    <t>90-335-7023</t>
  </si>
  <si>
    <t>72-676-5715</t>
  </si>
  <si>
    <t>07-034-9941</t>
  </si>
  <si>
    <t>49-406-6851</t>
  </si>
  <si>
    <t>03-061-0949</t>
  </si>
  <si>
    <t>66-363-5933</t>
  </si>
  <si>
    <t>47-129-3381</t>
  </si>
  <si>
    <t>66-804-3328</t>
  </si>
  <si>
    <t>86-581-1520</t>
  </si>
  <si>
    <t>30-973-0603</t>
  </si>
  <si>
    <t>89-635-3168</t>
  </si>
  <si>
    <t>49-927-1080</t>
  </si>
  <si>
    <t>37-581-2043</t>
  </si>
  <si>
    <t>92-116-6356</t>
  </si>
  <si>
    <t>87-167-0030</t>
  </si>
  <si>
    <t>45-009-8417</t>
  </si>
  <si>
    <t>08-568-1504</t>
  </si>
  <si>
    <t>82-873-0671</t>
  </si>
  <si>
    <t>73-883-4546</t>
  </si>
  <si>
    <t>60-921-0164</t>
  </si>
  <si>
    <t>16-511-5320</t>
  </si>
  <si>
    <t>61-070-7903</t>
  </si>
  <si>
    <t>46-108-0521</t>
  </si>
  <si>
    <t>02-142-9809</t>
  </si>
  <si>
    <t>29-442-3486</t>
  </si>
  <si>
    <t>47-380-1955</t>
  </si>
  <si>
    <t>42-886-0299</t>
  </si>
  <si>
    <t>05-420-7932</t>
  </si>
  <si>
    <t>00-162-6898</t>
  </si>
  <si>
    <t>38-707-5987</t>
  </si>
  <si>
    <t>18-810-1246</t>
  </si>
  <si>
    <t>34-286-9055</t>
  </si>
  <si>
    <t>67-189-1884</t>
  </si>
  <si>
    <t>42-311-3931</t>
  </si>
  <si>
    <t>07-718-2051</t>
  </si>
  <si>
    <t>28-183-3082</t>
  </si>
  <si>
    <t>82-235-7640</t>
  </si>
  <si>
    <t>25-139-3726</t>
  </si>
  <si>
    <t>67-570-3503</t>
  </si>
  <si>
    <t>08-775-6546</t>
  </si>
  <si>
    <t>34-738-3921</t>
  </si>
  <si>
    <t>02-363-3153</t>
  </si>
  <si>
    <t>36-030-0328</t>
  </si>
  <si>
    <t>82-259-6452</t>
  </si>
  <si>
    <t>33-958-5655</t>
  </si>
  <si>
    <t>72-203-0818</t>
  </si>
  <si>
    <t>51-169-0453</t>
  </si>
  <si>
    <t>67-673-2707</t>
  </si>
  <si>
    <t>40-655-0465</t>
  </si>
  <si>
    <t>41-034-1214</t>
  </si>
  <si>
    <t>87-995-6177</t>
  </si>
  <si>
    <t>75-339-9279</t>
  </si>
  <si>
    <t>64-103-5732</t>
  </si>
  <si>
    <t>53-670-6042</t>
  </si>
  <si>
    <t>92-249-3798</t>
  </si>
  <si>
    <t>39-021-7385</t>
  </si>
  <si>
    <t>50-598-8090</t>
  </si>
  <si>
    <t>94-787-1098</t>
  </si>
  <si>
    <t>11-383-9483</t>
  </si>
  <si>
    <t>04-756-3564</t>
  </si>
  <si>
    <t>24-988-2820</t>
  </si>
  <si>
    <t>62-406-6203</t>
  </si>
  <si>
    <t>80-078-3122</t>
  </si>
  <si>
    <t>16-962-8705</t>
  </si>
  <si>
    <t>56-155-6083</t>
  </si>
  <si>
    <t>80-221-3513</t>
  </si>
  <si>
    <t>38-243-8414</t>
  </si>
  <si>
    <t>14-192-4628</t>
  </si>
  <si>
    <t>71-950-0630</t>
  </si>
  <si>
    <t>82-803-7200</t>
  </si>
  <si>
    <t>63-670-3963</t>
  </si>
  <si>
    <t>06-583-9744</t>
  </si>
  <si>
    <t>12-678-6258</t>
  </si>
  <si>
    <t>76-188-7963</t>
  </si>
  <si>
    <t>49-287-4679</t>
  </si>
  <si>
    <t>39-404-5340</t>
  </si>
  <si>
    <t>01-918-6463</t>
  </si>
  <si>
    <t>60-360-9107</t>
  </si>
  <si>
    <t>06-146-6361</t>
  </si>
  <si>
    <t>55-920-9980</t>
  </si>
  <si>
    <t>02-334-0362</t>
  </si>
  <si>
    <t>72-896-8374</t>
  </si>
  <si>
    <t>16-148-3805</t>
  </si>
  <si>
    <t>21-281-8398</t>
  </si>
  <si>
    <t>80-510-1309</t>
  </si>
  <si>
    <t>33-774-7761</t>
  </si>
  <si>
    <t>79-974-5151</t>
  </si>
  <si>
    <t>36-937-1006</t>
  </si>
  <si>
    <t>19-213-7011</t>
  </si>
  <si>
    <t>25-989-7667</t>
  </si>
  <si>
    <t>16-875-7207</t>
  </si>
  <si>
    <t>59-643-2052</t>
  </si>
  <si>
    <t>29-104-5786</t>
  </si>
  <si>
    <t>91-445-1113</t>
  </si>
  <si>
    <t>89-909-9689</t>
  </si>
  <si>
    <t>18-121-9515</t>
  </si>
  <si>
    <t>17-231-3854</t>
  </si>
  <si>
    <t>23-371-5212</t>
  </si>
  <si>
    <t>63-912-5894</t>
  </si>
  <si>
    <t>09-422-3891</t>
  </si>
  <si>
    <t>72-439-5283</t>
  </si>
  <si>
    <t>37-565-2626</t>
  </si>
  <si>
    <t>27-905-2537</t>
  </si>
  <si>
    <t>12-834-6092</t>
  </si>
  <si>
    <t>58-272-7429</t>
  </si>
  <si>
    <t>35-063-4496</t>
  </si>
  <si>
    <t>94-629-1105</t>
  </si>
  <si>
    <t>06-702-5252</t>
  </si>
  <si>
    <t>01-668-5601</t>
  </si>
  <si>
    <t>28-014-3846</t>
  </si>
  <si>
    <t>72-256-6673</t>
  </si>
  <si>
    <t>64-877-6694</t>
  </si>
  <si>
    <t>85-074-8633</t>
  </si>
  <si>
    <t>98-811-3103</t>
  </si>
  <si>
    <t>16-493-1494</t>
  </si>
  <si>
    <t>32-171-6196</t>
  </si>
  <si>
    <t>75-840-5326</t>
  </si>
  <si>
    <t>80-525-7303</t>
  </si>
  <si>
    <t>00-170-1589</t>
  </si>
  <si>
    <t>27-440-7124</t>
  </si>
  <si>
    <t>45-019-7423</t>
  </si>
  <si>
    <t>63-268-2919</t>
  </si>
  <si>
    <t>93-750-6769</t>
  </si>
  <si>
    <t>69-456-7317</t>
  </si>
  <si>
    <t>32-640-6794</t>
  </si>
  <si>
    <t>47-534-4786</t>
  </si>
  <si>
    <t>14-850-9979</t>
  </si>
  <si>
    <t>55-463-8792</t>
  </si>
  <si>
    <t>59-028-5449</t>
  </si>
  <si>
    <t>23-687-0277</t>
  </si>
  <si>
    <t>25-952-3888</t>
  </si>
  <si>
    <t>54-459-9983</t>
  </si>
  <si>
    <t>64-927-6858</t>
  </si>
  <si>
    <t>27-165-2602</t>
  </si>
  <si>
    <t>01-164-8729</t>
  </si>
  <si>
    <t>42-832-7627</t>
  </si>
  <si>
    <t>28-762-6950</t>
  </si>
  <si>
    <t>08-733-6788</t>
  </si>
  <si>
    <t>06-910-9132</t>
  </si>
  <si>
    <t>55-612-0290</t>
  </si>
  <si>
    <t>41-323-2304</t>
  </si>
  <si>
    <t>33-363-9975</t>
  </si>
  <si>
    <t>97-823-4060</t>
  </si>
  <si>
    <t>27-289-2178</t>
  </si>
  <si>
    <t>61-011-0908</t>
  </si>
  <si>
    <t>97-181-5165</t>
  </si>
  <si>
    <t>65-808-8398</t>
  </si>
  <si>
    <t>27-876-1418</t>
  </si>
  <si>
    <t>71-034-3345</t>
  </si>
  <si>
    <t>70-890-7727</t>
  </si>
  <si>
    <t>61-843-7207</t>
  </si>
  <si>
    <t>72-133-6631</t>
  </si>
  <si>
    <t>35-600-7709</t>
  </si>
  <si>
    <t>80-727-1466</t>
  </si>
  <si>
    <t>33-814-5541</t>
  </si>
  <si>
    <t>93-286-4841</t>
  </si>
  <si>
    <t>97-854-1141</t>
  </si>
  <si>
    <t>46-534-5117</t>
  </si>
  <si>
    <t>91-946-8339</t>
  </si>
  <si>
    <t>13-790-3400</t>
  </si>
  <si>
    <t>02-144-8124</t>
  </si>
  <si>
    <t>08-175-2134</t>
  </si>
  <si>
    <t>51-613-8475</t>
  </si>
  <si>
    <t>92-483-5705</t>
  </si>
  <si>
    <t>92-725-2651</t>
  </si>
  <si>
    <t>17-618-6179</t>
  </si>
  <si>
    <t>24-272-0575</t>
  </si>
  <si>
    <t>63-664-6871</t>
  </si>
  <si>
    <t>15-566-8070</t>
  </si>
  <si>
    <t>74-916-1615</t>
  </si>
  <si>
    <t>77-886-8318</t>
  </si>
  <si>
    <t>79-552-8540</t>
  </si>
  <si>
    <t>33-755-2028</t>
  </si>
  <si>
    <t>73-995-4986</t>
  </si>
  <si>
    <t>90-270-2958</t>
  </si>
  <si>
    <t>30-558-9871</t>
  </si>
  <si>
    <t>89-059-1776</t>
  </si>
  <si>
    <t>04-920-5966</t>
  </si>
  <si>
    <t>17-023-9944</t>
  </si>
  <si>
    <t>36-920-7015</t>
  </si>
  <si>
    <t>47-392-8710</t>
  </si>
  <si>
    <t>51-883-5981</t>
  </si>
  <si>
    <t>60-695-9012</t>
  </si>
  <si>
    <t>56-787-5233</t>
  </si>
  <si>
    <t>25-248-8965</t>
  </si>
  <si>
    <t>48-228-1302</t>
  </si>
  <si>
    <t>99-959-1796</t>
  </si>
  <si>
    <t>79-763-3191</t>
  </si>
  <si>
    <t>58-663-3173</t>
  </si>
  <si>
    <t>62-049-1387</t>
  </si>
  <si>
    <t>54-120-9983</t>
  </si>
  <si>
    <t>04-064-9911</t>
  </si>
  <si>
    <t>51-332-1532</t>
  </si>
  <si>
    <t>27-926-0631</t>
  </si>
  <si>
    <t>30-942-5066</t>
  </si>
  <si>
    <t>21-480-5024</t>
  </si>
  <si>
    <t>30-491-5950</t>
  </si>
  <si>
    <t>85-295-2280</t>
  </si>
  <si>
    <t>25-429-4756</t>
  </si>
  <si>
    <t>42-659-4579</t>
  </si>
  <si>
    <t>15-332-6687</t>
  </si>
  <si>
    <t>26-784-8164</t>
  </si>
  <si>
    <t>67-743-4280</t>
  </si>
  <si>
    <t>96-789-8533</t>
  </si>
  <si>
    <t>71-327-6213</t>
  </si>
  <si>
    <t>36-702-1948</t>
  </si>
  <si>
    <t>97-544-1349</t>
  </si>
  <si>
    <t>14-586-6632</t>
  </si>
  <si>
    <t>25-876-9997</t>
  </si>
  <si>
    <t>25-519-3547</t>
  </si>
  <si>
    <t>23-264-2802</t>
  </si>
  <si>
    <t>26-036-1898</t>
  </si>
  <si>
    <t>21-763-6480</t>
  </si>
  <si>
    <t>86-143-9789</t>
  </si>
  <si>
    <t>81-514-3090</t>
  </si>
  <si>
    <t>05-288-4395</t>
  </si>
  <si>
    <t>23-508-2872</t>
  </si>
  <si>
    <t>53-205-9052</t>
  </si>
  <si>
    <t>14-429-3284</t>
  </si>
  <si>
    <t>48-565-8328</t>
  </si>
  <si>
    <t>80-228-2034</t>
  </si>
  <si>
    <t>39-273-7736</t>
  </si>
  <si>
    <t>00-359-6995</t>
  </si>
  <si>
    <t>44-087-8734</t>
  </si>
  <si>
    <t>95-838-1613</t>
  </si>
  <si>
    <t>89-907-5634</t>
  </si>
  <si>
    <t>74-068-8414</t>
  </si>
  <si>
    <t>56-805-0736</t>
  </si>
  <si>
    <t>40-956-1009</t>
  </si>
  <si>
    <t>59-949-1359</t>
  </si>
  <si>
    <t>77-632-9051</t>
  </si>
  <si>
    <t>84-530-1880</t>
  </si>
  <si>
    <t>05-235-6802</t>
  </si>
  <si>
    <t>81-058-2411</t>
  </si>
  <si>
    <t>39-670-4255</t>
  </si>
  <si>
    <t>26-587-7840</t>
  </si>
  <si>
    <t>35-221-0539</t>
  </si>
  <si>
    <t>98-771-2785</t>
  </si>
  <si>
    <t>40-456-3615</t>
  </si>
  <si>
    <t>71-318-8344</t>
  </si>
  <si>
    <t>19-866-9855</t>
  </si>
  <si>
    <t>34-926-6636</t>
  </si>
  <si>
    <t>59-312-3699</t>
  </si>
  <si>
    <t>36-595-5834</t>
  </si>
  <si>
    <t>02-386-2127</t>
  </si>
  <si>
    <t>65-503-2162</t>
  </si>
  <si>
    <t>68-551-8565</t>
  </si>
  <si>
    <t>94-748-6374</t>
  </si>
  <si>
    <t>85-005-2425</t>
  </si>
  <si>
    <t>09-284-9822</t>
  </si>
  <si>
    <t>14-456-2628</t>
  </si>
  <si>
    <t>81-117-5450</t>
  </si>
  <si>
    <t>18-744-4455</t>
  </si>
  <si>
    <t>36-971-3423</t>
  </si>
  <si>
    <t>11-591-5309</t>
  </si>
  <si>
    <t>91-078-7942</t>
  </si>
  <si>
    <t>06-965-1531</t>
  </si>
  <si>
    <t>87-447-1893</t>
  </si>
  <si>
    <t>45-243-0711</t>
  </si>
  <si>
    <t>95-713-5359</t>
  </si>
  <si>
    <t>54-811-7736</t>
  </si>
  <si>
    <t>94-018-3918</t>
  </si>
  <si>
    <t>99-027-0586</t>
  </si>
  <si>
    <t>03-082-7520</t>
  </si>
  <si>
    <t>15-513-7173</t>
  </si>
  <si>
    <t>23-915-4826</t>
  </si>
  <si>
    <t>76-676-3150</t>
  </si>
  <si>
    <t>58-147-8835</t>
  </si>
  <si>
    <t>60-038-9035</t>
  </si>
  <si>
    <t>01-519-1092</t>
  </si>
  <si>
    <t>79-818-2383</t>
  </si>
  <si>
    <t>69-605-1527</t>
  </si>
  <si>
    <t>87-148-4702</t>
  </si>
  <si>
    <t>18-998-5153</t>
  </si>
  <si>
    <t>30-029-1291</t>
  </si>
  <si>
    <t>23-243-5896</t>
  </si>
  <si>
    <t>78-717-3984</t>
  </si>
  <si>
    <t>27-703-5423</t>
  </si>
  <si>
    <t>42-362-6988</t>
  </si>
  <si>
    <t>46-464-7268</t>
  </si>
  <si>
    <t>47-669-8816</t>
  </si>
  <si>
    <t>21-912-9372</t>
  </si>
  <si>
    <t>55-603-4638</t>
  </si>
  <si>
    <t>88-263-6082</t>
  </si>
  <si>
    <t>22-175-0382</t>
  </si>
  <si>
    <t>06-501-8550</t>
  </si>
  <si>
    <t>40-947-0490</t>
  </si>
  <si>
    <t>29-611-2522</t>
  </si>
  <si>
    <t>57-123-2900</t>
  </si>
  <si>
    <t>76-850-6692</t>
  </si>
  <si>
    <t>33-778-7225</t>
  </si>
  <si>
    <t>58-911-6484</t>
  </si>
  <si>
    <t>37-801-6163</t>
  </si>
  <si>
    <t>63-622-7586</t>
  </si>
  <si>
    <t>64-983-1784</t>
  </si>
  <si>
    <t>80-619-2044</t>
  </si>
  <si>
    <t>33-096-9245</t>
  </si>
  <si>
    <t>25-522-0610</t>
  </si>
  <si>
    <t>52-842-1660</t>
  </si>
  <si>
    <t>04-690-6146</t>
  </si>
  <si>
    <t>77-791-6588</t>
  </si>
  <si>
    <t>80-030-8476</t>
  </si>
  <si>
    <t>74-058-0678</t>
  </si>
  <si>
    <t>03-612-1531</t>
  </si>
  <si>
    <t>82-100-1692</t>
  </si>
  <si>
    <t>91-436-6856</t>
  </si>
  <si>
    <t>36-976-2304</t>
  </si>
  <si>
    <t>50-543-6099</t>
  </si>
  <si>
    <t>15-481-5653</t>
  </si>
  <si>
    <t>57-610-7425</t>
  </si>
  <si>
    <t>21-659-9199</t>
  </si>
  <si>
    <t>49-415-3871</t>
  </si>
  <si>
    <t>51-725-5229</t>
  </si>
  <si>
    <t>05-181-5278</t>
  </si>
  <si>
    <t>93-559-1334</t>
  </si>
  <si>
    <t>16-065-0911</t>
  </si>
  <si>
    <t>52-388-7789</t>
  </si>
  <si>
    <t>80-192-6279</t>
  </si>
  <si>
    <t>79-559-0972</t>
  </si>
  <si>
    <t>60-055-9823</t>
  </si>
  <si>
    <t>28-873-6188</t>
  </si>
  <si>
    <t>22-876-9419</t>
  </si>
  <si>
    <t>96-062-3768</t>
  </si>
  <si>
    <t>56-834-1400</t>
  </si>
  <si>
    <t>74-493-8896</t>
  </si>
  <si>
    <t>84-784-7203</t>
  </si>
  <si>
    <t>19-066-8514</t>
  </si>
  <si>
    <t>21-264-6992</t>
  </si>
  <si>
    <t>40-469-6083</t>
  </si>
  <si>
    <t>03-952-3929</t>
  </si>
  <si>
    <t>88-915-7961</t>
  </si>
  <si>
    <t>79-634-7254</t>
  </si>
  <si>
    <t>82-693-0452</t>
  </si>
  <si>
    <t>06-387-9864</t>
  </si>
  <si>
    <t>09-042-8933</t>
  </si>
  <si>
    <t>68-799-3507</t>
  </si>
  <si>
    <t>03-127-9945</t>
  </si>
  <si>
    <t>08-682-8009</t>
  </si>
  <si>
    <t>96-914-7943</t>
  </si>
  <si>
    <t>79-282-7886</t>
  </si>
  <si>
    <t>99-054-9731</t>
  </si>
  <si>
    <t>35-882-0733</t>
  </si>
  <si>
    <t>50-333-7814</t>
  </si>
  <si>
    <t>59-932-3745</t>
  </si>
  <si>
    <t>43-997-0655</t>
  </si>
  <si>
    <t>59-711-3931</t>
  </si>
  <si>
    <t>66-537-8897</t>
  </si>
  <si>
    <t>24-389-7226</t>
  </si>
  <si>
    <t>26-813-5355</t>
  </si>
  <si>
    <t>51-317-5268</t>
  </si>
  <si>
    <t>37-878-6406</t>
  </si>
  <si>
    <t>68-501-9313</t>
  </si>
  <si>
    <t>68-853-9980</t>
  </si>
  <si>
    <t>98-903-3847</t>
  </si>
  <si>
    <t>68-674-1437</t>
  </si>
  <si>
    <t>00-966-4963</t>
  </si>
  <si>
    <t>52-179-0803</t>
  </si>
  <si>
    <t>97-942-2090</t>
  </si>
  <si>
    <t>91-567-5999</t>
  </si>
  <si>
    <t>03-086-2031</t>
  </si>
  <si>
    <t>30-334-3198</t>
  </si>
  <si>
    <t>15-519-4138</t>
  </si>
  <si>
    <t>69-953-8115</t>
  </si>
  <si>
    <t>40-651-7216</t>
  </si>
  <si>
    <t>50-992-5782</t>
  </si>
  <si>
    <t>42-249-3751</t>
  </si>
  <si>
    <t>38-947-8918</t>
  </si>
  <si>
    <t>70-921-6651</t>
  </si>
  <si>
    <t>23-072-6264</t>
  </si>
  <si>
    <t>69-074-1108</t>
  </si>
  <si>
    <t>29-870-2960</t>
  </si>
  <si>
    <t>40-275-2570</t>
  </si>
  <si>
    <t>12-783-2785</t>
  </si>
  <si>
    <t>64-815-0402</t>
  </si>
  <si>
    <t>75-320-5147</t>
  </si>
  <si>
    <t>36-797-2439</t>
  </si>
  <si>
    <t>67-481-8041</t>
  </si>
  <si>
    <t>97-595-1613</t>
  </si>
  <si>
    <t>12-013-4959</t>
  </si>
  <si>
    <t>73-299-8536</t>
  </si>
  <si>
    <t>66-351-3947</t>
  </si>
  <si>
    <t>02-413-5778</t>
  </si>
  <si>
    <t>04-503-6495</t>
  </si>
  <si>
    <t>71-521-6198</t>
  </si>
  <si>
    <t>67-523-1014</t>
  </si>
  <si>
    <t>70-902-7229</t>
  </si>
  <si>
    <t>35-356-6381</t>
  </si>
  <si>
    <t>69-368-0670</t>
  </si>
  <si>
    <t>65-207-3578</t>
  </si>
  <si>
    <t>73-436-0162</t>
  </si>
  <si>
    <t>56-772-3496</t>
  </si>
  <si>
    <t>58-703-5835</t>
  </si>
  <si>
    <t>40-372-0307</t>
  </si>
  <si>
    <t>71-249-5606</t>
  </si>
  <si>
    <t>27-787-5018</t>
  </si>
  <si>
    <t>43-664-7141</t>
  </si>
  <si>
    <t>66-665-4715</t>
  </si>
  <si>
    <t>21-803-1602</t>
  </si>
  <si>
    <t>20-330-9838</t>
  </si>
  <si>
    <t>50-245-4043</t>
  </si>
  <si>
    <t>82-471-0712</t>
  </si>
  <si>
    <t>05-017-4337</t>
  </si>
  <si>
    <t>39-432-0553</t>
  </si>
  <si>
    <t>32-181-3700</t>
  </si>
  <si>
    <t>38-593-3494</t>
  </si>
  <si>
    <t>42-558-2570</t>
  </si>
  <si>
    <t>04-353-4477</t>
  </si>
  <si>
    <t>57-409-0077</t>
  </si>
  <si>
    <t>07-287-2772</t>
  </si>
  <si>
    <t>04-782-5386</t>
  </si>
  <si>
    <t>26-394-8891</t>
  </si>
  <si>
    <t>56-267-9149</t>
  </si>
  <si>
    <t>81-258-7359</t>
  </si>
  <si>
    <t>48-177-1901</t>
  </si>
  <si>
    <t>48-260-7814</t>
  </si>
  <si>
    <t>52-060-0054</t>
  </si>
  <si>
    <t>22-876-4465</t>
  </si>
  <si>
    <t>14-215-0790</t>
  </si>
  <si>
    <t>01-015-5320</t>
  </si>
  <si>
    <t>40-887-7291</t>
  </si>
  <si>
    <t>85-369-9723</t>
  </si>
  <si>
    <t>49-106-6183</t>
  </si>
  <si>
    <t>42-444-5121</t>
  </si>
  <si>
    <t>06-597-3477</t>
  </si>
  <si>
    <t>12-397-2420</t>
  </si>
  <si>
    <t>82-485-7324</t>
  </si>
  <si>
    <t>35-512-0788</t>
  </si>
  <si>
    <t>67-094-8511</t>
  </si>
  <si>
    <t>84-451-4605</t>
  </si>
  <si>
    <t>07-782-0954</t>
  </si>
  <si>
    <t>98-608-4435</t>
  </si>
  <si>
    <t>88-635-1779</t>
  </si>
  <si>
    <t>93-091-4087</t>
  </si>
  <si>
    <t>33-654-0518</t>
  </si>
  <si>
    <t>16-369-5953</t>
  </si>
  <si>
    <t>97-571-8117</t>
  </si>
  <si>
    <t>90-187-3347</t>
  </si>
  <si>
    <t>32-090-0642</t>
  </si>
  <si>
    <t>60-330-1732</t>
  </si>
  <si>
    <t>65-088-0558</t>
  </si>
  <si>
    <t>63-305-5621</t>
  </si>
  <si>
    <t>32-020-6680</t>
  </si>
  <si>
    <t>94-019-8353</t>
  </si>
  <si>
    <t>06-793-7910</t>
  </si>
  <si>
    <t>10-372-7437</t>
  </si>
  <si>
    <t>48-363-1480</t>
  </si>
  <si>
    <t>66-061-4729</t>
  </si>
  <si>
    <t>35-872-5065</t>
  </si>
  <si>
    <t>35-632-2065</t>
  </si>
  <si>
    <t>74-583-0328</t>
  </si>
  <si>
    <t>99-791-5984</t>
  </si>
  <si>
    <t>25-293-7177</t>
  </si>
  <si>
    <t>37-057-7113</t>
  </si>
  <si>
    <t>35-406-6118</t>
  </si>
  <si>
    <t>51-166-3879</t>
  </si>
  <si>
    <t>87-984-1299</t>
  </si>
  <si>
    <t>73-230-3342</t>
  </si>
  <si>
    <t>03-456-6314</t>
  </si>
  <si>
    <t>86-548-4446</t>
  </si>
  <si>
    <t>53-985-7234</t>
  </si>
  <si>
    <t>67-163-5055</t>
  </si>
  <si>
    <t>50-881-2531</t>
  </si>
  <si>
    <t>26-249-5271</t>
  </si>
  <si>
    <t>19-168-4544</t>
  </si>
  <si>
    <t>68-006-6255</t>
  </si>
  <si>
    <t>38-726-1037</t>
  </si>
  <si>
    <t>93-707-3004</t>
  </si>
  <si>
    <t>10-118-6028</t>
  </si>
  <si>
    <t>51-017-3703</t>
  </si>
  <si>
    <t>54-919-4438</t>
  </si>
  <si>
    <t>98-209-9994</t>
  </si>
  <si>
    <t>63-757-6805</t>
  </si>
  <si>
    <t>95-926-6270</t>
  </si>
  <si>
    <t>39-935-0933</t>
  </si>
  <si>
    <t>70-413-2053</t>
  </si>
  <si>
    <t>51-828-8331</t>
  </si>
  <si>
    <t>25-957-5101</t>
  </si>
  <si>
    <t>60-379-9586</t>
  </si>
  <si>
    <t>87-968-2747</t>
  </si>
  <si>
    <t>30-857-7643</t>
  </si>
  <si>
    <t>30-967-8966</t>
  </si>
  <si>
    <t>66-387-0974</t>
  </si>
  <si>
    <t>53-672-4370</t>
  </si>
  <si>
    <t>19-160-7123</t>
  </si>
  <si>
    <t>85-484-7822</t>
  </si>
  <si>
    <t>73-705-1994</t>
  </si>
  <si>
    <t>02-474-6589</t>
  </si>
  <si>
    <t>77-934-6962</t>
  </si>
  <si>
    <t>28-341-6829</t>
  </si>
  <si>
    <t>53-176-5478</t>
  </si>
  <si>
    <t>26-043-7951</t>
  </si>
  <si>
    <t>86-274-0668</t>
  </si>
  <si>
    <t>19-550-4555</t>
  </si>
  <si>
    <t>31-910-2666</t>
  </si>
  <si>
    <t>63-365-4586</t>
  </si>
  <si>
    <t>14-432-8424</t>
  </si>
  <si>
    <t>54-906-5297</t>
  </si>
  <si>
    <t>69-896-2163</t>
  </si>
  <si>
    <t>88-696-5327</t>
  </si>
  <si>
    <t>68-777-8249</t>
  </si>
  <si>
    <t>05-850-2384</t>
  </si>
  <si>
    <t>08-370-7029</t>
  </si>
  <si>
    <t>14-749-5564</t>
  </si>
  <si>
    <t>29-010-3194</t>
  </si>
  <si>
    <t>41-585-1760</t>
  </si>
  <si>
    <t>00-322-1086</t>
  </si>
  <si>
    <t>53-703-5986</t>
  </si>
  <si>
    <t>97-391-3972</t>
  </si>
  <si>
    <t>99-887-2157</t>
  </si>
  <si>
    <t>07-449-7011</t>
  </si>
  <si>
    <t>92-028-5357</t>
  </si>
  <si>
    <t>61-788-2239</t>
  </si>
  <si>
    <t>55-598-5398</t>
  </si>
  <si>
    <t>17-235-0605</t>
  </si>
  <si>
    <t>27-026-0371</t>
  </si>
  <si>
    <t>64-419-0086</t>
  </si>
  <si>
    <t>83-656-8232</t>
  </si>
  <si>
    <t>74-183-6336</t>
  </si>
  <si>
    <t>23-946-5427</t>
  </si>
  <si>
    <t>10-730-5036</t>
  </si>
  <si>
    <t>93-307-2299</t>
  </si>
  <si>
    <t>38-180-2268</t>
  </si>
  <si>
    <t>77-307-3395</t>
  </si>
  <si>
    <t>19-174-9131</t>
  </si>
  <si>
    <t>73-644-8754</t>
  </si>
  <si>
    <t>66-257-4443</t>
  </si>
  <si>
    <t>28-872-4474</t>
  </si>
  <si>
    <t>66-941-7022</t>
  </si>
  <si>
    <t>73-024-8117</t>
  </si>
  <si>
    <t>99-697-3959</t>
  </si>
  <si>
    <t>62-500-9618</t>
  </si>
  <si>
    <t>11-054-6960</t>
  </si>
  <si>
    <t>20-720-1219</t>
  </si>
  <si>
    <t>42-903-9173</t>
  </si>
  <si>
    <t>06-184-0418</t>
  </si>
  <si>
    <t>64-457-5406</t>
  </si>
  <si>
    <t>01-832-8274</t>
  </si>
  <si>
    <t>36-497-8459</t>
  </si>
  <si>
    <t>34-382-9621</t>
  </si>
  <si>
    <t>55-664-2716</t>
  </si>
  <si>
    <t>35-800-0479</t>
  </si>
  <si>
    <t>94-588-1051</t>
  </si>
  <si>
    <t>84-729-7566</t>
  </si>
  <si>
    <t>25-043-0973</t>
  </si>
  <si>
    <t>54-396-0843</t>
  </si>
  <si>
    <t>27-319-1706</t>
  </si>
  <si>
    <t>47-143-0989</t>
  </si>
  <si>
    <t>45-495-2028</t>
  </si>
  <si>
    <t>35-122-1204</t>
  </si>
  <si>
    <t>00-538-3728</t>
  </si>
  <si>
    <t>57-713-5871</t>
  </si>
  <si>
    <t>41-108-8480</t>
  </si>
  <si>
    <t>86-878-5191</t>
  </si>
  <si>
    <t>03-280-7011</t>
  </si>
  <si>
    <t>52-664-4957</t>
  </si>
  <si>
    <t>18-859-1972</t>
  </si>
  <si>
    <t>47-189-3812</t>
  </si>
  <si>
    <t>77-749-5180</t>
  </si>
  <si>
    <t>66-278-8551</t>
  </si>
  <si>
    <t>22-795-2403</t>
  </si>
  <si>
    <t>87-074-0331</t>
  </si>
  <si>
    <t>29-588-4340</t>
  </si>
  <si>
    <t>99-600-2899</t>
  </si>
  <si>
    <t>75-461-4440</t>
  </si>
  <si>
    <t>11-778-0237</t>
  </si>
  <si>
    <t>70-793-1047</t>
  </si>
  <si>
    <t>01-696-1977</t>
  </si>
  <si>
    <t>16-806-7915</t>
  </si>
  <si>
    <t>47-723-7792</t>
  </si>
  <si>
    <t>73-300-8053</t>
  </si>
  <si>
    <t>79-520-1999</t>
  </si>
  <si>
    <t>23-710-6941</t>
  </si>
  <si>
    <t>52-643-5522</t>
  </si>
  <si>
    <t>80-272-0183</t>
  </si>
  <si>
    <t>70-915-3644</t>
  </si>
  <si>
    <t>38-268-7481</t>
  </si>
  <si>
    <t>74-003-3400</t>
  </si>
  <si>
    <t>58-480-5042</t>
  </si>
  <si>
    <t>72-189-5801</t>
  </si>
  <si>
    <t>48-983-8186</t>
  </si>
  <si>
    <t>30-665-1639</t>
  </si>
  <si>
    <t>06-707-3080</t>
  </si>
  <si>
    <t>70-875-2468</t>
  </si>
  <si>
    <t>84-226-2473</t>
  </si>
  <si>
    <t>42-751-5337</t>
  </si>
  <si>
    <t>17-046-2637</t>
  </si>
  <si>
    <t>20-459-1663</t>
  </si>
  <si>
    <t>03-931-1565</t>
  </si>
  <si>
    <t>10-071-2123</t>
  </si>
  <si>
    <t>79-350-2476</t>
  </si>
  <si>
    <t>65-190-1592</t>
  </si>
  <si>
    <t>04-885-8639</t>
  </si>
  <si>
    <t>42-512-4709</t>
  </si>
  <si>
    <t>88-660-5787</t>
  </si>
  <si>
    <t>30-134-1731</t>
  </si>
  <si>
    <t>63-070-7133</t>
  </si>
  <si>
    <t>84-465-1260</t>
  </si>
  <si>
    <t>01-963-5966</t>
  </si>
  <si>
    <t>09-889-8812</t>
  </si>
  <si>
    <t>02-257-8452</t>
  </si>
  <si>
    <t>09-304-6245</t>
  </si>
  <si>
    <t>67-446-1476</t>
  </si>
  <si>
    <t>24-534-0335</t>
  </si>
  <si>
    <t>72-657-6812</t>
  </si>
  <si>
    <t>22-825-0092</t>
  </si>
  <si>
    <t>44-863-3135</t>
  </si>
  <si>
    <t>95-169-2440</t>
  </si>
  <si>
    <t>57-045-9683</t>
  </si>
  <si>
    <t>67-272-7047</t>
  </si>
  <si>
    <t>45-200-7275</t>
  </si>
  <si>
    <t>96-009-1657</t>
  </si>
  <si>
    <t>15-595-0453</t>
  </si>
  <si>
    <t>05-063-2164</t>
  </si>
  <si>
    <t>15-505-2230</t>
  </si>
  <si>
    <t>35-962-4261</t>
  </si>
  <si>
    <t>37-708-6382</t>
  </si>
  <si>
    <t>21-015-9474</t>
  </si>
  <si>
    <t>25-299-2937</t>
  </si>
  <si>
    <t>22-644-6346</t>
  </si>
  <si>
    <t>66-323-8400</t>
  </si>
  <si>
    <t>36-070-2325</t>
  </si>
  <si>
    <t>07-574-1202</t>
  </si>
  <si>
    <t>43-820-3402</t>
  </si>
  <si>
    <t>77-938-6861</t>
  </si>
  <si>
    <t>32-195-0701</t>
  </si>
  <si>
    <t>82-476-0455</t>
  </si>
  <si>
    <t>58-181-6720</t>
  </si>
  <si>
    <t>10-435-3911</t>
  </si>
  <si>
    <t>37-329-3458</t>
  </si>
  <si>
    <t>34-701-8873</t>
  </si>
  <si>
    <t>41-113-3021</t>
  </si>
  <si>
    <t>67-095-4535</t>
  </si>
  <si>
    <t>66-463-1018</t>
  </si>
  <si>
    <t>57-041-1475</t>
  </si>
  <si>
    <t>41-776-9751</t>
  </si>
  <si>
    <t>32-589-4208</t>
  </si>
  <si>
    <t>38-174-7018</t>
  </si>
  <si>
    <t>77-550-0784</t>
  </si>
  <si>
    <t>26-255-8823</t>
  </si>
  <si>
    <t>27-641-6417</t>
  </si>
  <si>
    <t>65-354-9064</t>
  </si>
  <si>
    <t>49-059-4871</t>
  </si>
  <si>
    <t>41-820-9796</t>
  </si>
  <si>
    <t>90-073-4484</t>
  </si>
  <si>
    <t>85-134-5228</t>
  </si>
  <si>
    <t>07-629-7231</t>
  </si>
  <si>
    <t>46-248-3290</t>
  </si>
  <si>
    <t>34-441-7095</t>
  </si>
  <si>
    <t>29-210-6082</t>
  </si>
  <si>
    <t>60-280-5426</t>
  </si>
  <si>
    <t>92-644-8350</t>
  </si>
  <si>
    <t>22-189-7895</t>
  </si>
  <si>
    <t>84-472-4059</t>
  </si>
  <si>
    <t>89-099-0703</t>
  </si>
  <si>
    <t>29-000-0134</t>
  </si>
  <si>
    <t>89-921-9656</t>
  </si>
  <si>
    <t>46-837-1493</t>
  </si>
  <si>
    <t>66-582-9077</t>
  </si>
  <si>
    <t>77-411-8348</t>
  </si>
  <si>
    <t>57-189-6219</t>
  </si>
  <si>
    <t>87-305-5807</t>
  </si>
  <si>
    <t>88-442-6769</t>
  </si>
  <si>
    <t>55-015-4621</t>
  </si>
  <si>
    <t>91-468-3795</t>
  </si>
  <si>
    <t>78-535-6401</t>
  </si>
  <si>
    <t>42-901-1753</t>
  </si>
  <si>
    <t>92-082-5576</t>
  </si>
  <si>
    <t>81-488-1461</t>
  </si>
  <si>
    <t>24-473-8728</t>
  </si>
  <si>
    <t>36-978-7940</t>
  </si>
  <si>
    <t>33-942-7974</t>
  </si>
  <si>
    <t>26-441-6864</t>
  </si>
  <si>
    <t>80-418-7967</t>
  </si>
  <si>
    <t>73-912-7927</t>
  </si>
  <si>
    <t>18-167-1274</t>
  </si>
  <si>
    <t>89-224-1128</t>
  </si>
  <si>
    <t>13-158-5127</t>
  </si>
  <si>
    <t>88-074-5565</t>
  </si>
  <si>
    <t>62-509-2455</t>
  </si>
  <si>
    <t>09-821-3369</t>
  </si>
  <si>
    <t>18-534-8747</t>
  </si>
  <si>
    <t>57-080-4772</t>
  </si>
  <si>
    <t>24-175-1128</t>
  </si>
  <si>
    <t>18-231-4787</t>
  </si>
  <si>
    <t>16-137-9220</t>
  </si>
  <si>
    <t>95-317-6900</t>
  </si>
  <si>
    <t>05-414-1127</t>
  </si>
  <si>
    <t>17-449-9804</t>
  </si>
  <si>
    <t>94-096-4123</t>
  </si>
  <si>
    <t>36-710-0128</t>
  </si>
  <si>
    <t>87-325-3226</t>
  </si>
  <si>
    <t>44-154-7303</t>
  </si>
  <si>
    <t>38-613-8963</t>
  </si>
  <si>
    <t>53-869-7616</t>
  </si>
  <si>
    <t>79-073-3420</t>
  </si>
  <si>
    <t>09-662-8147</t>
  </si>
  <si>
    <t>17-234-1781</t>
  </si>
  <si>
    <t>78-644-9702</t>
  </si>
  <si>
    <t>98-025-4371</t>
  </si>
  <si>
    <t>32-348-2287</t>
  </si>
  <si>
    <t>59-499-5451</t>
  </si>
  <si>
    <t>19-873-6166</t>
  </si>
  <si>
    <t>75-912-9190</t>
  </si>
  <si>
    <t>14-968-2922</t>
  </si>
  <si>
    <t>96-475-7922</t>
  </si>
  <si>
    <t>65-981-2290</t>
  </si>
  <si>
    <t>21-810-2555</t>
  </si>
  <si>
    <t>02-981-5027</t>
  </si>
  <si>
    <t>02-044-3937</t>
  </si>
  <si>
    <t>00-260-0396</t>
  </si>
  <si>
    <t>24-880-6781</t>
  </si>
  <si>
    <t>39-607-1506</t>
  </si>
  <si>
    <t>15-982-3242</t>
  </si>
  <si>
    <t>66-857-2456</t>
  </si>
  <si>
    <t>40-562-0583</t>
  </si>
  <si>
    <t>12-147-1848</t>
  </si>
  <si>
    <t>57-432-3021</t>
  </si>
  <si>
    <t>79-893-3564</t>
  </si>
  <si>
    <t>53-413-3939</t>
  </si>
  <si>
    <t>07-677-3398</t>
  </si>
  <si>
    <t>29-774-6844</t>
  </si>
  <si>
    <t>01-117-1909</t>
  </si>
  <si>
    <t>75-824-6760</t>
  </si>
  <si>
    <t>54-988-9455</t>
  </si>
  <si>
    <t>58-685-5385</t>
  </si>
  <si>
    <t>71-252-8926</t>
  </si>
  <si>
    <t>29-955-4485</t>
  </si>
  <si>
    <t>01-803-9550</t>
  </si>
  <si>
    <t>99-581-9370</t>
  </si>
  <si>
    <t>68-364-8971</t>
  </si>
  <si>
    <t>40-374-8344</t>
  </si>
  <si>
    <t>86-139-4175</t>
  </si>
  <si>
    <t>41-871-4692</t>
  </si>
  <si>
    <t>44-568-0609</t>
  </si>
  <si>
    <t>68-195-4374</t>
  </si>
  <si>
    <t>45-291-7439</t>
  </si>
  <si>
    <t>66-240-4593</t>
  </si>
  <si>
    <t>96-433-6480</t>
  </si>
  <si>
    <t>79-178-6687</t>
  </si>
  <si>
    <t>14-957-1262</t>
  </si>
  <si>
    <t>32-961-5303</t>
  </si>
  <si>
    <t>86-705-2894</t>
  </si>
  <si>
    <t>06-218-1781</t>
  </si>
  <si>
    <t>67-588-4101</t>
  </si>
  <si>
    <t>56-275-1691</t>
  </si>
  <si>
    <t>59-419-6143</t>
  </si>
  <si>
    <t>81-958-7793</t>
  </si>
  <si>
    <t>30-689-9843</t>
  </si>
  <si>
    <t>09-810-3264</t>
  </si>
  <si>
    <t>79-904-4485</t>
  </si>
  <si>
    <t>08-943-5877</t>
  </si>
  <si>
    <t>89-277-1651</t>
  </si>
  <si>
    <t>39-967-0915</t>
  </si>
  <si>
    <t>98-403-6694</t>
  </si>
  <si>
    <t>40-336-2704</t>
  </si>
  <si>
    <t>19-087-4875</t>
  </si>
  <si>
    <t>05-213-7843</t>
  </si>
  <si>
    <t>37-248-7323</t>
  </si>
  <si>
    <t>25-169-8430</t>
  </si>
  <si>
    <t>53-389-5153</t>
  </si>
  <si>
    <t>59-822-9041</t>
  </si>
  <si>
    <t>52-958-2234</t>
  </si>
  <si>
    <t>24-474-1070</t>
  </si>
  <si>
    <t>56-727-5936</t>
  </si>
  <si>
    <t>68-868-3614</t>
  </si>
  <si>
    <t>53-423-9497</t>
  </si>
  <si>
    <t>93-476-8284</t>
  </si>
  <si>
    <t>23-884-5662</t>
  </si>
  <si>
    <t>97-123-8786</t>
  </si>
  <si>
    <t>97-677-5460</t>
  </si>
  <si>
    <t>21-756-2162</t>
  </si>
  <si>
    <t>96-689-2223</t>
  </si>
  <si>
    <t>94-044-8484</t>
  </si>
  <si>
    <t>79-489-8737</t>
  </si>
  <si>
    <t>15-857-9900</t>
  </si>
  <si>
    <t>57-005-3126</t>
  </si>
  <si>
    <t>43-580-7005</t>
  </si>
  <si>
    <t>93-673-4732</t>
  </si>
  <si>
    <t>99-120-6370</t>
  </si>
  <si>
    <t>47-078-5935</t>
  </si>
  <si>
    <t>31-461-5551</t>
  </si>
  <si>
    <t>65-431-8321</t>
  </si>
  <si>
    <t>49-019-0665</t>
  </si>
  <si>
    <t>86-846-6426</t>
  </si>
  <si>
    <t>61-803-1528</t>
  </si>
  <si>
    <t>07-841-1290</t>
  </si>
  <si>
    <t>59-208-7078</t>
  </si>
  <si>
    <t>15-326-9022</t>
  </si>
  <si>
    <t>92-278-7510</t>
  </si>
  <si>
    <t>85-643-3743</t>
  </si>
  <si>
    <t>18-676-6553</t>
  </si>
  <si>
    <t>60-626-8109</t>
  </si>
  <si>
    <t>08-852-9369</t>
  </si>
  <si>
    <t>09-245-9422</t>
  </si>
  <si>
    <t>73-374-5019</t>
  </si>
  <si>
    <t>52-155-2026</t>
  </si>
  <si>
    <t>23-496-7232</t>
  </si>
  <si>
    <t>76-520-9449</t>
  </si>
  <si>
    <t>66-143-5277</t>
  </si>
  <si>
    <t>38-532-1370</t>
  </si>
  <si>
    <t>39-783-4750</t>
  </si>
  <si>
    <t>02-840-6716</t>
  </si>
  <si>
    <t>13-919-4620</t>
  </si>
  <si>
    <t>20-979-8378</t>
  </si>
  <si>
    <t>81-188-2271</t>
  </si>
  <si>
    <t>33-300-5320</t>
  </si>
  <si>
    <t>72-555-7173</t>
  </si>
  <si>
    <t>54-787-1892</t>
  </si>
  <si>
    <t>00-120-0206</t>
  </si>
  <si>
    <t>39-379-1963</t>
  </si>
  <si>
    <t>51-680-4856</t>
  </si>
  <si>
    <t>01-272-7417</t>
  </si>
  <si>
    <t>62-739-0885</t>
  </si>
  <si>
    <t>69-136-6734</t>
  </si>
  <si>
    <t>53-748-5030</t>
  </si>
  <si>
    <t>15-009-9481</t>
  </si>
  <si>
    <t>18-378-4314</t>
  </si>
  <si>
    <t>66-618-6109</t>
  </si>
  <si>
    <t>99-128-5714</t>
  </si>
  <si>
    <t>73-451-9122</t>
  </si>
  <si>
    <t>81-301-4102</t>
  </si>
  <si>
    <t>70-211-9272</t>
  </si>
  <si>
    <t>79-920-9960</t>
  </si>
  <si>
    <t>18-841-0658</t>
  </si>
  <si>
    <t>20-843-2304</t>
  </si>
  <si>
    <t>33-199-7145</t>
  </si>
  <si>
    <t>07-177-8860</t>
  </si>
  <si>
    <t>17-909-0405</t>
  </si>
  <si>
    <t>12-198-2374</t>
  </si>
  <si>
    <t>01-747-6400</t>
  </si>
  <si>
    <t>76-679-4352</t>
  </si>
  <si>
    <t>96-725-0536</t>
  </si>
  <si>
    <t>45-448-6204</t>
  </si>
  <si>
    <t>45-280-4175</t>
  </si>
  <si>
    <t>95-830-5654</t>
  </si>
  <si>
    <t>95-297-5075</t>
  </si>
  <si>
    <t>38-285-4367</t>
  </si>
  <si>
    <t>41-769-0387</t>
  </si>
  <si>
    <t>45-942-0677</t>
  </si>
  <si>
    <t>45-094-1677</t>
  </si>
  <si>
    <t>77-215-3950</t>
  </si>
  <si>
    <t>79-178-5705</t>
  </si>
  <si>
    <t>94-299-3275</t>
  </si>
  <si>
    <t>58-884-3431</t>
  </si>
  <si>
    <t>50-480-5510</t>
  </si>
  <si>
    <t>43-524-0325</t>
  </si>
  <si>
    <t>97-810-6656</t>
  </si>
  <si>
    <t>27-302-3290</t>
  </si>
  <si>
    <t>35-596-0662</t>
  </si>
  <si>
    <t>48-063-8059</t>
  </si>
  <si>
    <t>88-736-1968</t>
  </si>
  <si>
    <t>56-579-0441</t>
  </si>
  <si>
    <t>96-114-8789</t>
  </si>
  <si>
    <t>21-905-4133</t>
  </si>
  <si>
    <t>85-959-9572</t>
  </si>
  <si>
    <t>69-494-9967</t>
  </si>
  <si>
    <t>85-497-7101</t>
  </si>
  <si>
    <t>42-153-8284</t>
  </si>
  <si>
    <t>38-723-7575</t>
  </si>
  <si>
    <t>90-921-4151</t>
  </si>
  <si>
    <t>16-933-8843</t>
  </si>
  <si>
    <t>02-713-4414</t>
  </si>
  <si>
    <t>67-342-4761</t>
  </si>
  <si>
    <t>49-308-3975</t>
  </si>
  <si>
    <t>58-981-5521</t>
  </si>
  <si>
    <t>82-772-7403</t>
  </si>
  <si>
    <t>97-764-8504</t>
  </si>
  <si>
    <t>97-163-8048</t>
  </si>
  <si>
    <t>92-544-3833</t>
  </si>
  <si>
    <t>08-530-8229</t>
  </si>
  <si>
    <t>52-532-2799</t>
  </si>
  <si>
    <t>49-036-5990</t>
  </si>
  <si>
    <t>40-230-8759</t>
  </si>
  <si>
    <t>80-334-1382</t>
  </si>
  <si>
    <t>13-186-0956</t>
  </si>
  <si>
    <t>21-198-0333</t>
  </si>
  <si>
    <t>65-175-7002</t>
  </si>
  <si>
    <t>51-122-0219</t>
  </si>
  <si>
    <t>42-861-4972</t>
  </si>
  <si>
    <t>14-614-4550</t>
  </si>
  <si>
    <t>30-705-9290</t>
  </si>
  <si>
    <t>28-685-2047</t>
  </si>
  <si>
    <t>74-007-9836</t>
  </si>
  <si>
    <t>96-675-5714</t>
  </si>
  <si>
    <t>49-503-4597</t>
  </si>
  <si>
    <t>52-764-2396</t>
  </si>
  <si>
    <t>10-548-6160</t>
  </si>
  <si>
    <t>23-881-5626</t>
  </si>
  <si>
    <t>29-536-3536</t>
  </si>
  <si>
    <t>57-210-9165</t>
  </si>
  <si>
    <t>91-942-0994</t>
  </si>
  <si>
    <t>94-740-3346</t>
  </si>
  <si>
    <t>52-056-1565</t>
  </si>
  <si>
    <t>10-721-0424</t>
  </si>
  <si>
    <t>33-702-6871</t>
  </si>
  <si>
    <t>80-067-1965</t>
  </si>
  <si>
    <t>40-973-2789</t>
  </si>
  <si>
    <t>31-955-6139</t>
  </si>
  <si>
    <t>43-756-0396</t>
  </si>
  <si>
    <t>22-239-8964</t>
  </si>
  <si>
    <t>31-910-8793</t>
  </si>
  <si>
    <t>14-323-9277</t>
  </si>
  <si>
    <t>94-516-7523</t>
  </si>
  <si>
    <t>99-631-4826</t>
  </si>
  <si>
    <t>34-575-3893</t>
  </si>
  <si>
    <t>95-209-8551</t>
  </si>
  <si>
    <t>04-716-0692</t>
  </si>
  <si>
    <t>95-561-2635</t>
  </si>
  <si>
    <t>34-454-5141</t>
  </si>
  <si>
    <t>73-627-3301</t>
  </si>
  <si>
    <t>02-690-8421</t>
  </si>
  <si>
    <t>71-376-6097</t>
  </si>
  <si>
    <t>87-999-4960</t>
  </si>
  <si>
    <t>24-327-4807</t>
  </si>
  <si>
    <t>85-679-7345</t>
  </si>
  <si>
    <t>57-998-1905</t>
  </si>
  <si>
    <t>63-884-6306</t>
  </si>
  <si>
    <t>43-752-0913</t>
  </si>
  <si>
    <t>44-261-9476</t>
  </si>
  <si>
    <t>68-763-0152</t>
  </si>
  <si>
    <t>46-536-6632</t>
  </si>
  <si>
    <t>85-021-0844</t>
  </si>
  <si>
    <t>18-364-4647</t>
  </si>
  <si>
    <t>88-199-1873</t>
  </si>
  <si>
    <t>21-292-4072</t>
  </si>
  <si>
    <t>17-357-6678</t>
  </si>
  <si>
    <t>00-388-7635</t>
  </si>
  <si>
    <t>62-096-9544</t>
  </si>
  <si>
    <t>88-790-2521</t>
  </si>
  <si>
    <t>21-279-0973</t>
  </si>
  <si>
    <t>08-915-4270</t>
  </si>
  <si>
    <t>81-485-1474</t>
  </si>
  <si>
    <t>49-668-7283</t>
  </si>
  <si>
    <t>25-710-3877</t>
  </si>
  <si>
    <t>70-667-9898</t>
  </si>
  <si>
    <t>47-264-7435</t>
  </si>
  <si>
    <t>40-666-9120</t>
  </si>
  <si>
    <t>26-155-6121</t>
  </si>
  <si>
    <t>89-049-2493</t>
  </si>
  <si>
    <t>14-416-8421</t>
  </si>
  <si>
    <t>00-260-5158</t>
  </si>
  <si>
    <t>46-041-0245</t>
  </si>
  <si>
    <t>34-765-9261</t>
  </si>
  <si>
    <t>91-239-6544</t>
  </si>
  <si>
    <t>08-953-4883</t>
  </si>
  <si>
    <t>18-600-6047</t>
  </si>
  <si>
    <t>11-764-7881</t>
  </si>
  <si>
    <t>92-607-3992</t>
  </si>
  <si>
    <t>99-615-2002</t>
  </si>
  <si>
    <t>41-366-7114</t>
  </si>
  <si>
    <t>67-467-6726</t>
  </si>
  <si>
    <t>24-700-1892</t>
  </si>
  <si>
    <t>27-475-4458</t>
  </si>
  <si>
    <t>64-155-6848</t>
  </si>
  <si>
    <t>91-262-7907</t>
  </si>
  <si>
    <t>51-184-8580</t>
  </si>
  <si>
    <t>32-442-5251</t>
  </si>
  <si>
    <t>28-288-2495</t>
  </si>
  <si>
    <t>22-445-2087</t>
  </si>
  <si>
    <t>71-054-7139</t>
  </si>
  <si>
    <t>36-866-6707</t>
  </si>
  <si>
    <t>03-444-0430</t>
  </si>
  <si>
    <t>72-765-3173</t>
  </si>
  <si>
    <t>39-952-5612</t>
  </si>
  <si>
    <t>19-431-9147</t>
  </si>
  <si>
    <t>04-453-2681</t>
  </si>
  <si>
    <t>89-666-8211</t>
  </si>
  <si>
    <t>60-139-3829</t>
  </si>
  <si>
    <t>98-460-4473</t>
  </si>
  <si>
    <t>85-509-8965</t>
  </si>
  <si>
    <t>58-681-6029</t>
  </si>
  <si>
    <t>14-343-9448</t>
  </si>
  <si>
    <t>33-617-9636</t>
  </si>
  <si>
    <t>17-879-8382</t>
  </si>
  <si>
    <t>43-810-7761</t>
  </si>
  <si>
    <t>58-408-6944</t>
  </si>
  <si>
    <t>16-457-3822</t>
  </si>
  <si>
    <t>06-741-5099</t>
  </si>
  <si>
    <t>78-068-4755</t>
  </si>
  <si>
    <t>07-154-2287</t>
  </si>
  <si>
    <t>74-151-3167</t>
  </si>
  <si>
    <t>05-692-3822</t>
  </si>
  <si>
    <t>00-425-5766</t>
  </si>
  <si>
    <t>14-101-2885</t>
  </si>
  <si>
    <t>59-362-1160</t>
  </si>
  <si>
    <t>21-499-1499</t>
  </si>
  <si>
    <t>78-700-9432</t>
  </si>
  <si>
    <t>41-722-8524</t>
  </si>
  <si>
    <t>09-076-3984</t>
  </si>
  <si>
    <t>19-443-2575</t>
  </si>
  <si>
    <t>59-039-0195</t>
  </si>
  <si>
    <t>99-845-0127</t>
  </si>
  <si>
    <t>89-940-7326</t>
  </si>
  <si>
    <t>06-125-0714</t>
  </si>
  <si>
    <t>03-429-1083</t>
  </si>
  <si>
    <t>81-217-4712</t>
  </si>
  <si>
    <t>22-357-0185</t>
  </si>
  <si>
    <t>12-056-4485</t>
  </si>
  <si>
    <t>19-801-1654</t>
  </si>
  <si>
    <t>42-378-8802</t>
  </si>
  <si>
    <t>97-742-5988</t>
  </si>
  <si>
    <t>70-908-3590</t>
  </si>
  <si>
    <t>10-544-5271</t>
  </si>
  <si>
    <t>27-765-3503</t>
  </si>
  <si>
    <t>70-094-2372</t>
  </si>
  <si>
    <t>92-099-1630</t>
  </si>
  <si>
    <t>86-314-6290</t>
  </si>
  <si>
    <t>30-259-7787</t>
  </si>
  <si>
    <t>09-494-7913</t>
  </si>
  <si>
    <t>87-711-4464</t>
  </si>
  <si>
    <t>82-908-9533</t>
  </si>
  <si>
    <t>89-348-1759</t>
  </si>
  <si>
    <t>22-079-5605</t>
  </si>
  <si>
    <t>42-338-3822</t>
  </si>
  <si>
    <t>93-171-4181</t>
  </si>
  <si>
    <t>94-075-5786</t>
  </si>
  <si>
    <t>47-252-4672</t>
  </si>
  <si>
    <t>08-333-4738</t>
  </si>
  <si>
    <t>34-002-2280</t>
  </si>
  <si>
    <t>26-839-9842</t>
  </si>
  <si>
    <t>64-705-4188</t>
  </si>
  <si>
    <t>60-814-8961</t>
  </si>
  <si>
    <t>31-674-2271</t>
  </si>
  <si>
    <t>44-832-3943</t>
  </si>
  <si>
    <t>35-957-2719</t>
  </si>
  <si>
    <t>22-289-7858</t>
  </si>
  <si>
    <t>57-095-5342</t>
  </si>
  <si>
    <t>37-724-8731</t>
  </si>
  <si>
    <t>29-833-9343</t>
  </si>
  <si>
    <t>41-891-8050</t>
  </si>
  <si>
    <t>87-562-8524</t>
  </si>
  <si>
    <t>31-751-2044</t>
  </si>
  <si>
    <t>41-468-0309</t>
  </si>
  <si>
    <t>54-029-4225</t>
  </si>
  <si>
    <t>71-565-7476</t>
  </si>
  <si>
    <t>76-492-2175</t>
  </si>
  <si>
    <t>67-947-6657</t>
  </si>
  <si>
    <t>24-622-6389</t>
  </si>
  <si>
    <t>55-156-0131</t>
  </si>
  <si>
    <t>58-102-8307</t>
  </si>
  <si>
    <t>80-682-2438</t>
  </si>
  <si>
    <t>22-447-4908</t>
  </si>
  <si>
    <t>04-962-3161</t>
  </si>
  <si>
    <t>85-075-0373</t>
  </si>
  <si>
    <t>20-782-6884</t>
  </si>
  <si>
    <t>25-097-6663</t>
  </si>
  <si>
    <t>88-947-4012</t>
  </si>
  <si>
    <t>45-614-2869</t>
  </si>
  <si>
    <t>21-035-1060</t>
  </si>
  <si>
    <t>89-670-9287</t>
  </si>
  <si>
    <t>28-599-2157</t>
  </si>
  <si>
    <t>85-526-8408</t>
  </si>
  <si>
    <t>24-043-4852</t>
  </si>
  <si>
    <t>33-860-0598</t>
  </si>
  <si>
    <t>33-564-0615</t>
  </si>
  <si>
    <t>77-259-7446</t>
  </si>
  <si>
    <t>78-293-4826</t>
  </si>
  <si>
    <t>56-217-6965</t>
  </si>
  <si>
    <t>16-395-7991</t>
  </si>
  <si>
    <t>06-095-0038</t>
  </si>
  <si>
    <t>98-505-0473</t>
  </si>
  <si>
    <t>17-809-8591</t>
  </si>
  <si>
    <t>85-177-9166</t>
  </si>
  <si>
    <t>67-122-1873</t>
  </si>
  <si>
    <t>41-603-8596</t>
  </si>
  <si>
    <t>92-010-8231</t>
  </si>
  <si>
    <t>73-112-3364</t>
  </si>
  <si>
    <t>82-535-7992</t>
  </si>
  <si>
    <t>49-444-1454</t>
  </si>
  <si>
    <t>42-812-9309</t>
  </si>
  <si>
    <t>67-797-8908</t>
  </si>
  <si>
    <t>81-128-5693</t>
  </si>
  <si>
    <t>49-985-0810</t>
  </si>
  <si>
    <t>74-242-9841</t>
  </si>
  <si>
    <t>94-390-6556</t>
  </si>
  <si>
    <t>29-520-1628</t>
  </si>
  <si>
    <t>86-010-4451</t>
  </si>
  <si>
    <t>76-585-2939</t>
  </si>
  <si>
    <t>97-235-4846</t>
  </si>
  <si>
    <t>34-235-3876</t>
  </si>
  <si>
    <t>78-821-8647</t>
  </si>
  <si>
    <t>83-614-3062</t>
  </si>
  <si>
    <t>64-863-3146</t>
  </si>
  <si>
    <t>74-498-5083</t>
  </si>
  <si>
    <t>79-287-9639</t>
  </si>
  <si>
    <t>70-134-6062</t>
  </si>
  <si>
    <t>63-191-9090</t>
  </si>
  <si>
    <t>31-411-4108</t>
  </si>
  <si>
    <t>88-923-2661</t>
  </si>
  <si>
    <t>44-919-3023</t>
  </si>
  <si>
    <t>40-091-5008</t>
  </si>
  <si>
    <t>83-572-2094</t>
  </si>
  <si>
    <t>56-597-9225</t>
  </si>
  <si>
    <t>98-423-7280</t>
  </si>
  <si>
    <t>11-186-9998</t>
  </si>
  <si>
    <t>42-444-4540</t>
  </si>
  <si>
    <t>54-280-2879</t>
  </si>
  <si>
    <t>14-444-5056</t>
  </si>
  <si>
    <t>42-168-2062</t>
  </si>
  <si>
    <t>33-974-3544</t>
  </si>
  <si>
    <t>50-775-5466</t>
  </si>
  <si>
    <t>60-184-3225</t>
  </si>
  <si>
    <t>05-052-0434</t>
  </si>
  <si>
    <t>35-990-2038</t>
  </si>
  <si>
    <t>58-383-6869</t>
  </si>
  <si>
    <t>00-715-6080</t>
  </si>
  <si>
    <t>34-626-8294</t>
  </si>
  <si>
    <t>58-227-3443</t>
  </si>
  <si>
    <t>48-542-0430</t>
  </si>
  <si>
    <t>35-756-2016</t>
  </si>
  <si>
    <t>50-097-2028</t>
  </si>
  <si>
    <t>11-289-3733</t>
  </si>
  <si>
    <t>01-131-4760</t>
  </si>
  <si>
    <t>14-947-0494</t>
  </si>
  <si>
    <t>78-925-9355</t>
  </si>
  <si>
    <t>04-196-9279</t>
  </si>
  <si>
    <t>35-235-2866</t>
  </si>
  <si>
    <t>49-479-0156</t>
  </si>
  <si>
    <t>27-084-7090</t>
  </si>
  <si>
    <t>53-830-2194</t>
  </si>
  <si>
    <t>14-244-3266</t>
  </si>
  <si>
    <t>38-503-0978</t>
  </si>
  <si>
    <t>90-410-0010</t>
  </si>
  <si>
    <t>47-733-4340</t>
  </si>
  <si>
    <t>42-819-6224</t>
  </si>
  <si>
    <t>68-834-5824</t>
  </si>
  <si>
    <t>97-347-6423</t>
  </si>
  <si>
    <t>80-896-0105</t>
  </si>
  <si>
    <t>23-040-8689</t>
  </si>
  <si>
    <t>23-849-6537</t>
  </si>
  <si>
    <t>04-007-7014</t>
  </si>
  <si>
    <t>29-859-8618</t>
  </si>
  <si>
    <t>58-291-6381</t>
  </si>
  <si>
    <t>04-331-7453</t>
  </si>
  <si>
    <t>92-221-2317</t>
  </si>
  <si>
    <t>19-227-0960</t>
  </si>
  <si>
    <t>76-074-1079</t>
  </si>
  <si>
    <t>26-719-4418</t>
  </si>
  <si>
    <t>19-346-2280</t>
  </si>
  <si>
    <t>77-535-6311</t>
  </si>
  <si>
    <t>97-441-2649</t>
  </si>
  <si>
    <t>54-891-0278</t>
  </si>
  <si>
    <t>85-517-7491</t>
  </si>
  <si>
    <t>51-799-6498</t>
  </si>
  <si>
    <t>87-890-2334</t>
  </si>
  <si>
    <t>58-452-6113</t>
  </si>
  <si>
    <t>51-722-7812</t>
  </si>
  <si>
    <t>62-975-0508</t>
  </si>
  <si>
    <t>19-199-0082</t>
  </si>
  <si>
    <t>23-530-2240</t>
  </si>
  <si>
    <t>61-652-0900</t>
  </si>
  <si>
    <t>14-661-3508</t>
  </si>
  <si>
    <t>27-641-2791</t>
  </si>
  <si>
    <t>97-016-4190</t>
  </si>
  <si>
    <t>66-642-5683</t>
  </si>
  <si>
    <t>33-736-3197</t>
  </si>
  <si>
    <t>56-783-5981</t>
  </si>
  <si>
    <t>88-479-8213</t>
  </si>
  <si>
    <t>84-571-2628</t>
  </si>
  <si>
    <t>64-948-4352</t>
  </si>
  <si>
    <t>81-730-1665</t>
  </si>
  <si>
    <t>50-930-7548</t>
  </si>
  <si>
    <t>01-687-0704</t>
  </si>
  <si>
    <t>47-632-8342</t>
  </si>
  <si>
    <t>77-885-2859</t>
  </si>
  <si>
    <t>25-988-4616</t>
  </si>
  <si>
    <t>42-591-9184</t>
  </si>
  <si>
    <t>88-186-2341</t>
  </si>
  <si>
    <t>32-710-3975</t>
  </si>
  <si>
    <t>67-667-7867</t>
  </si>
  <si>
    <t>06-153-3136</t>
  </si>
  <si>
    <t>16-321-7660</t>
  </si>
  <si>
    <t>07-683-3486</t>
  </si>
  <si>
    <t>98-202-7434</t>
  </si>
  <si>
    <t>47-311-1487</t>
  </si>
  <si>
    <t>65-107-9197</t>
  </si>
  <si>
    <t>11-138-2805</t>
  </si>
  <si>
    <t>35-173-7045</t>
  </si>
  <si>
    <t>11-218-3043</t>
  </si>
  <si>
    <t>72-265-2696</t>
  </si>
  <si>
    <t>26-108-1781</t>
  </si>
  <si>
    <t>36-685-6560</t>
  </si>
  <si>
    <t>97-096-5885</t>
  </si>
  <si>
    <t>10-656-4014</t>
  </si>
  <si>
    <t>44-684-9872</t>
  </si>
  <si>
    <t>72-061-1235</t>
  </si>
  <si>
    <t>87-536-1656</t>
  </si>
  <si>
    <t>14-891-5194</t>
  </si>
  <si>
    <t>26-743-6402</t>
  </si>
  <si>
    <t>57-545-9895</t>
  </si>
  <si>
    <t>61-379-8212</t>
  </si>
  <si>
    <t>05-440-7055</t>
  </si>
  <si>
    <t>36-841-5696</t>
  </si>
  <si>
    <t>84-690-2319</t>
  </si>
  <si>
    <t>09-021-2567</t>
  </si>
  <si>
    <t>89-557-0997</t>
  </si>
  <si>
    <t>59-282-3861</t>
  </si>
  <si>
    <t>86-435-3261</t>
  </si>
  <si>
    <t>69-860-4424</t>
  </si>
  <si>
    <t>71-431-2537</t>
  </si>
  <si>
    <t>59-647-4528</t>
  </si>
  <si>
    <t>71-494-9237</t>
  </si>
  <si>
    <t>83-308-7271</t>
  </si>
  <si>
    <t>03-502-8344</t>
  </si>
  <si>
    <t>30-406-2765</t>
  </si>
  <si>
    <t>39-574-4152</t>
  </si>
  <si>
    <t>35-629-6277</t>
  </si>
  <si>
    <t>77-178-9750</t>
  </si>
  <si>
    <t>33-345-9197</t>
  </si>
  <si>
    <t>66-256-4092</t>
  </si>
  <si>
    <t>29-629-0410</t>
  </si>
  <si>
    <t>46-033-6790</t>
  </si>
  <si>
    <t>72-278-9884</t>
  </si>
  <si>
    <t>01-804-8980</t>
  </si>
  <si>
    <t>85-471-8240</t>
  </si>
  <si>
    <t>93-681-8377</t>
  </si>
  <si>
    <t>19-939-1133</t>
  </si>
  <si>
    <t>97-716-8393</t>
  </si>
  <si>
    <t>10-567-3920</t>
  </si>
  <si>
    <t>36-846-0820</t>
  </si>
  <si>
    <t>91-600-5929</t>
  </si>
  <si>
    <t>87-296-2975</t>
  </si>
  <si>
    <t>61-634-1582</t>
  </si>
  <si>
    <t>72-385-2648</t>
  </si>
  <si>
    <t>28-978-2798</t>
  </si>
  <si>
    <t>21-153-6290</t>
  </si>
  <si>
    <t>09-474-1021</t>
  </si>
  <si>
    <t>59-144-0097</t>
  </si>
  <si>
    <t>26-486-1785</t>
  </si>
  <si>
    <t>61-791-4567</t>
  </si>
  <si>
    <t>07-070-0124</t>
  </si>
  <si>
    <t>74-727-1548</t>
  </si>
  <si>
    <t>81-465-5733</t>
  </si>
  <si>
    <t>08-182-5925</t>
  </si>
  <si>
    <t>38-264-0235</t>
  </si>
  <si>
    <t>50-675-3981</t>
  </si>
  <si>
    <t>88-220-2719</t>
  </si>
  <si>
    <t>85-084-1734</t>
  </si>
  <si>
    <t>14-208-3227</t>
  </si>
  <si>
    <t>43-408-7293</t>
  </si>
  <si>
    <t>67-603-0047</t>
  </si>
  <si>
    <t>92-698-5320</t>
  </si>
  <si>
    <t>06-650-5734</t>
  </si>
  <si>
    <t>49-427-2435</t>
  </si>
  <si>
    <t>98-487-0128</t>
  </si>
  <si>
    <t>03-927-7305</t>
  </si>
  <si>
    <t>15-931-7380</t>
  </si>
  <si>
    <t>76-393-9520</t>
  </si>
  <si>
    <t>41-792-9106</t>
  </si>
  <si>
    <t>70-340-8784</t>
  </si>
  <si>
    <t>67-416-2176</t>
  </si>
  <si>
    <t>72-980-5995</t>
  </si>
  <si>
    <t>51-515-1137</t>
  </si>
  <si>
    <t>42-175-5405</t>
  </si>
  <si>
    <t>41-805-4864</t>
  </si>
  <si>
    <t>33-698-4134</t>
  </si>
  <si>
    <t>71-097-9370</t>
  </si>
  <si>
    <t>07-772-6434</t>
  </si>
  <si>
    <t>62-191-5562</t>
  </si>
  <si>
    <t>80-826-6627</t>
  </si>
  <si>
    <t>15-186-8853</t>
  </si>
  <si>
    <t>00-247-3618</t>
  </si>
  <si>
    <t>38-039-1909</t>
  </si>
  <si>
    <t>34-597-6152</t>
  </si>
  <si>
    <t>83-447-4991</t>
  </si>
  <si>
    <t>03-116-5236</t>
  </si>
  <si>
    <t>04-258-3990</t>
  </si>
  <si>
    <t>53-064-0256</t>
  </si>
  <si>
    <t>41-403-1047</t>
  </si>
  <si>
    <t>40-765-6284</t>
  </si>
  <si>
    <t>05-250-4586</t>
  </si>
  <si>
    <t>73-401-2502</t>
  </si>
  <si>
    <t>38-034-0777</t>
  </si>
  <si>
    <t>18-579-5240</t>
  </si>
  <si>
    <t>55-384-5440</t>
  </si>
  <si>
    <t>97-826-5141</t>
  </si>
  <si>
    <t>41-536-9504</t>
  </si>
  <si>
    <t>71-926-4243</t>
  </si>
  <si>
    <t>06-282-5373</t>
  </si>
  <si>
    <t>90-366-0595</t>
  </si>
  <si>
    <t>58-055-5582</t>
  </si>
  <si>
    <t>32-865-6199</t>
  </si>
  <si>
    <t>18-582-1878</t>
  </si>
  <si>
    <t>07-236-1215</t>
  </si>
  <si>
    <t>84-847-4376</t>
  </si>
  <si>
    <t>54-010-3203</t>
  </si>
  <si>
    <t>31-496-7700</t>
  </si>
  <si>
    <t>20-173-6274</t>
  </si>
  <si>
    <t>51-970-5744</t>
  </si>
  <si>
    <t>79-589-6286</t>
  </si>
  <si>
    <t>12-686-3657</t>
  </si>
  <si>
    <t>59-578-4979</t>
  </si>
  <si>
    <t>98-266-7267</t>
  </si>
  <si>
    <t>83-752-5657</t>
  </si>
  <si>
    <t>22-795-9276</t>
  </si>
  <si>
    <t>81-912-2905</t>
  </si>
  <si>
    <t>53-115-8073</t>
  </si>
  <si>
    <t>24-999-2678</t>
  </si>
  <si>
    <t>45-403-1632</t>
  </si>
  <si>
    <t>19-489-0675</t>
  </si>
  <si>
    <t>48-922-4925</t>
  </si>
  <si>
    <t>96-160-5251</t>
  </si>
  <si>
    <t>25-422-4199</t>
  </si>
  <si>
    <t>05-220-2673</t>
  </si>
  <si>
    <t>25-584-4486</t>
  </si>
  <si>
    <t>49-251-5410</t>
  </si>
  <si>
    <t>02-688-8984</t>
  </si>
  <si>
    <t>22-618-9093</t>
  </si>
  <si>
    <t>94-288-7353</t>
  </si>
  <si>
    <t>38-918-5347</t>
  </si>
  <si>
    <t>56-769-9886</t>
  </si>
  <si>
    <t>09-166-1430</t>
  </si>
  <si>
    <t>80-984-2717</t>
  </si>
  <si>
    <t>38-425-2838</t>
  </si>
  <si>
    <t>90-596-7487</t>
  </si>
  <si>
    <t>80-439-1578</t>
  </si>
  <si>
    <t>20-959-7316</t>
  </si>
  <si>
    <t>77-398-8418</t>
  </si>
  <si>
    <t>02-602-6902</t>
  </si>
  <si>
    <t>40-228-8667</t>
  </si>
  <si>
    <t>85-611-6145</t>
  </si>
  <si>
    <t>34-280-7984</t>
  </si>
  <si>
    <t>38-607-2254</t>
  </si>
  <si>
    <t>27-498-2365</t>
  </si>
  <si>
    <t>22-462-4376</t>
  </si>
  <si>
    <t>17-721-7094</t>
  </si>
  <si>
    <t>00-249-0323</t>
  </si>
  <si>
    <t>45-692-4379</t>
  </si>
  <si>
    <t>07-771-3149</t>
  </si>
  <si>
    <t>01-551-7318</t>
  </si>
  <si>
    <t>99-606-2778</t>
  </si>
  <si>
    <t>88-803-7965</t>
  </si>
  <si>
    <t>50-452-8816</t>
  </si>
  <si>
    <t>20-370-8897</t>
  </si>
  <si>
    <t>66-945-5838</t>
  </si>
  <si>
    <t>88-428-3790</t>
  </si>
  <si>
    <t>42-144-8874</t>
  </si>
  <si>
    <t>16-891-3684</t>
  </si>
  <si>
    <t>60-886-9840</t>
  </si>
  <si>
    <t>48-013-8141</t>
  </si>
  <si>
    <t>09-483-9690</t>
  </si>
  <si>
    <t>79-416-3748</t>
  </si>
  <si>
    <t>78-888-2376</t>
  </si>
  <si>
    <t>17-437-0324</t>
  </si>
  <si>
    <t>01-849-7350</t>
  </si>
  <si>
    <t>42-336-1777</t>
  </si>
  <si>
    <t>79-676-4354</t>
  </si>
  <si>
    <t>36-833-6496</t>
  </si>
  <si>
    <t>97-919-2694</t>
  </si>
  <si>
    <t>74-783-8040</t>
  </si>
  <si>
    <t>74-562-6688</t>
  </si>
  <si>
    <t>52-407-7803</t>
  </si>
  <si>
    <t>12-829-7865</t>
  </si>
  <si>
    <t>96-105-9928</t>
  </si>
  <si>
    <t>15-976-5897</t>
  </si>
  <si>
    <t>00-081-6826</t>
  </si>
  <si>
    <t>48-968-0759</t>
  </si>
  <si>
    <t>90-781-2782</t>
  </si>
  <si>
    <t>44-654-5154</t>
  </si>
  <si>
    <t>30-550-4641</t>
  </si>
  <si>
    <t>41-243-5494</t>
  </si>
  <si>
    <t>31-806-4852</t>
  </si>
  <si>
    <t>27-492-0391</t>
  </si>
  <si>
    <t>56-582-5818</t>
  </si>
  <si>
    <t>49-003-0345</t>
  </si>
  <si>
    <t>00-037-3272</t>
  </si>
  <si>
    <t>58-838-1592</t>
  </si>
  <si>
    <t>88-478-6454</t>
  </si>
  <si>
    <t>56-028-1489</t>
  </si>
  <si>
    <t>96-224-0155</t>
  </si>
  <si>
    <t>15-512-9412</t>
  </si>
  <si>
    <t>87-857-8836</t>
  </si>
  <si>
    <t>94-600-8092</t>
  </si>
  <si>
    <t>61-480-6665</t>
  </si>
  <si>
    <t>24-673-8608</t>
  </si>
  <si>
    <t>94-304-3819</t>
  </si>
  <si>
    <t>55-800-2748</t>
  </si>
  <si>
    <t>51-532-7013</t>
  </si>
  <si>
    <t>68-436-8518</t>
  </si>
  <si>
    <t>10-134-1516</t>
  </si>
  <si>
    <t>04-396-8915</t>
  </si>
  <si>
    <t>17-951-6190</t>
  </si>
  <si>
    <t>73-872-4755</t>
  </si>
  <si>
    <t>27-454-9099</t>
  </si>
  <si>
    <t>02-506-2706</t>
  </si>
  <si>
    <t>31-993-2793</t>
  </si>
  <si>
    <t>27-546-3722</t>
  </si>
  <si>
    <t>07-674-6806</t>
  </si>
  <si>
    <t>26-569-9186</t>
  </si>
  <si>
    <t>48-464-4983</t>
  </si>
  <si>
    <t>78-041-0025</t>
  </si>
  <si>
    <t>61-516-9636</t>
  </si>
  <si>
    <t>99-180-9194</t>
  </si>
  <si>
    <t>38-044-9215</t>
  </si>
  <si>
    <t>09-913-4514</t>
  </si>
  <si>
    <t>84-078-1595</t>
  </si>
  <si>
    <t>05-033-5333</t>
  </si>
  <si>
    <t>61-989-1904</t>
  </si>
  <si>
    <t>74-199-3272</t>
  </si>
  <si>
    <t>25-369-8042</t>
  </si>
  <si>
    <t>67-920-8954</t>
  </si>
  <si>
    <t>44-272-9035</t>
  </si>
  <si>
    <t>03-006-0378</t>
  </si>
  <si>
    <t>39-319-0026</t>
  </si>
  <si>
    <t>08-129-4926</t>
  </si>
  <si>
    <t>61-351-1387</t>
  </si>
  <si>
    <t>31-120-6155</t>
  </si>
  <si>
    <t>57-284-9944</t>
  </si>
  <si>
    <t>19-764-1486</t>
  </si>
  <si>
    <t>02-845-5660</t>
  </si>
  <si>
    <t>95-868-5844</t>
  </si>
  <si>
    <t>53-027-8296</t>
  </si>
  <si>
    <t>64-293-6945</t>
  </si>
  <si>
    <t>55-936-9433</t>
  </si>
  <si>
    <t>35-947-9153</t>
  </si>
  <si>
    <t>93-445-9596</t>
  </si>
  <si>
    <t>89-899-2209</t>
  </si>
  <si>
    <t>04-933-3613</t>
  </si>
  <si>
    <t>60-589-5306</t>
  </si>
  <si>
    <t>75-683-2032</t>
  </si>
  <si>
    <t>10-029-6009</t>
  </si>
  <si>
    <t>66-769-4923</t>
  </si>
  <si>
    <t>43-381-1367</t>
  </si>
  <si>
    <t>85-296-8918</t>
  </si>
  <si>
    <t>82-606-6842</t>
  </si>
  <si>
    <t>01-524-8749</t>
  </si>
  <si>
    <t>86-106-5909</t>
  </si>
  <si>
    <t>94-963-1573</t>
  </si>
  <si>
    <t>93-009-9816</t>
  </si>
  <si>
    <t>65-103-7768</t>
  </si>
  <si>
    <t>43-396-2595</t>
  </si>
  <si>
    <t>20-159-7757</t>
  </si>
  <si>
    <t>18-571-5342</t>
  </si>
  <si>
    <t>17-134-5732</t>
  </si>
  <si>
    <t>38-182-4475</t>
  </si>
  <si>
    <t>43-032-5001</t>
  </si>
  <si>
    <t>82-435-9148</t>
  </si>
  <si>
    <t>33-125-7875</t>
  </si>
  <si>
    <t>86-512-9428</t>
  </si>
  <si>
    <t>84-659-3482</t>
  </si>
  <si>
    <t>51-774-1912</t>
  </si>
  <si>
    <t>98-585-4524</t>
  </si>
  <si>
    <t>77-879-6129</t>
  </si>
  <si>
    <t>13-000-0301</t>
  </si>
  <si>
    <t>27-224-1429</t>
  </si>
  <si>
    <t>48-515-0675</t>
  </si>
  <si>
    <t>25-559-3087</t>
  </si>
  <si>
    <t>86-956-2295</t>
  </si>
  <si>
    <t>71-399-5863</t>
  </si>
  <si>
    <t>28-089-8049</t>
  </si>
  <si>
    <t>90-823-7684</t>
  </si>
  <si>
    <t>52-032-4897</t>
  </si>
  <si>
    <t>78-847-1121</t>
  </si>
  <si>
    <t>10-295-8520</t>
  </si>
  <si>
    <t>58-099-7723</t>
  </si>
  <si>
    <t>83-625-5566</t>
  </si>
  <si>
    <t>48-742-4960</t>
  </si>
  <si>
    <t>65-612-0285</t>
  </si>
  <si>
    <t>06-095-8340</t>
  </si>
  <si>
    <t>72-986-4944</t>
  </si>
  <si>
    <t>89-450-7387</t>
  </si>
  <si>
    <t>55-529-6096</t>
  </si>
  <si>
    <t>11-430-1297</t>
  </si>
  <si>
    <t>74-661-7270</t>
  </si>
  <si>
    <t>68-789-9126</t>
  </si>
  <si>
    <t>23-922-4101</t>
  </si>
  <si>
    <t>32-813-4745</t>
  </si>
  <si>
    <t>19-039-8482</t>
  </si>
  <si>
    <t>19-058-8138</t>
  </si>
  <si>
    <t>73-787-8951</t>
  </si>
  <si>
    <t>09-535-3457</t>
  </si>
  <si>
    <t>85-550-3113</t>
  </si>
  <si>
    <t>91-973-1295</t>
  </si>
  <si>
    <t>68-908-1529</t>
  </si>
  <si>
    <t>23-360-5169</t>
  </si>
  <si>
    <t>07-754-3850</t>
  </si>
  <si>
    <t>96-122-2266</t>
  </si>
  <si>
    <t>86-259-0820</t>
  </si>
  <si>
    <t>32-896-2082</t>
  </si>
  <si>
    <t>77-160-7753</t>
  </si>
  <si>
    <t>05-525-6016</t>
  </si>
  <si>
    <t>76-981-6611</t>
  </si>
  <si>
    <t>16-998-0574</t>
  </si>
  <si>
    <t>97-855-2163</t>
  </si>
  <si>
    <t>20-953-8280</t>
  </si>
  <si>
    <t>16-224-9964</t>
  </si>
  <si>
    <t>66-346-9786</t>
  </si>
  <si>
    <t>15-223-3669</t>
  </si>
  <si>
    <t>28-890-4088</t>
  </si>
  <si>
    <t>78-153-5737</t>
  </si>
  <si>
    <t>66-104-0322</t>
  </si>
  <si>
    <t>74-034-4440</t>
  </si>
  <si>
    <t>40-599-7889</t>
  </si>
  <si>
    <t>08-749-0585</t>
  </si>
  <si>
    <t>61-546-4904</t>
  </si>
  <si>
    <t>33-902-5313</t>
  </si>
  <si>
    <t>40-539-3884</t>
  </si>
  <si>
    <t>96-292-9048</t>
  </si>
  <si>
    <t>33-317-4894</t>
  </si>
  <si>
    <t>24-829-9027</t>
  </si>
  <si>
    <t>48-167-9042</t>
  </si>
  <si>
    <t>04-303-9180</t>
  </si>
  <si>
    <t>30-405-4521</t>
  </si>
  <si>
    <t>71-695-3070</t>
  </si>
  <si>
    <t>03-994-5280</t>
  </si>
  <si>
    <t>63-679-9352</t>
  </si>
  <si>
    <t>63-816-8484</t>
  </si>
  <si>
    <t>22-010-6091</t>
  </si>
  <si>
    <t>51-620-4367</t>
  </si>
  <si>
    <t>19-597-5728</t>
  </si>
  <si>
    <t>35-578-1441</t>
  </si>
  <si>
    <t>73-461-6863</t>
  </si>
  <si>
    <t>62-666-3346</t>
  </si>
  <si>
    <t>50-910-8465</t>
  </si>
  <si>
    <t>99-749-3278</t>
  </si>
  <si>
    <t>32-230-8607</t>
  </si>
  <si>
    <t>67-007-1663</t>
  </si>
  <si>
    <t>42-910-7128</t>
  </si>
  <si>
    <t>88-843-7052</t>
  </si>
  <si>
    <t>02-689-7882</t>
  </si>
  <si>
    <t>33-926-0746</t>
  </si>
  <si>
    <t>64-830-8427</t>
  </si>
  <si>
    <t>66-797-7175</t>
  </si>
  <si>
    <t>72-519-1655</t>
  </si>
  <si>
    <t>18-368-1850</t>
  </si>
  <si>
    <t>81-097-3061</t>
  </si>
  <si>
    <t>09-367-8854</t>
  </si>
  <si>
    <t>24-872-0352</t>
  </si>
  <si>
    <t>82-785-2189</t>
  </si>
  <si>
    <t>73-426-8061</t>
  </si>
  <si>
    <t>77-808-9693</t>
  </si>
  <si>
    <t>93-017-9824</t>
  </si>
  <si>
    <t>70-555-6082</t>
  </si>
  <si>
    <t>51-574-7718</t>
  </si>
  <si>
    <t>22-831-8051</t>
  </si>
  <si>
    <t>54-702-4353</t>
  </si>
  <si>
    <t>84-909-0712</t>
  </si>
  <si>
    <t>72-887-3989</t>
  </si>
  <si>
    <t>36-499-9215</t>
  </si>
  <si>
    <t>14-266-9243</t>
  </si>
  <si>
    <t>47-842-5621</t>
  </si>
  <si>
    <t>96-244-5658</t>
  </si>
  <si>
    <t>97-848-6429</t>
  </si>
  <si>
    <t>80-587-4450</t>
  </si>
  <si>
    <t>54-652-7881</t>
  </si>
  <si>
    <t>75-488-1849</t>
  </si>
  <si>
    <t>20-512-6477</t>
  </si>
  <si>
    <t>79-107-1703</t>
  </si>
  <si>
    <t>73-831-0346</t>
  </si>
  <si>
    <t>90-768-2626</t>
  </si>
  <si>
    <t>10-971-1629</t>
  </si>
  <si>
    <t>60-455-8670</t>
  </si>
  <si>
    <t>61-814-9435</t>
  </si>
  <si>
    <t>59-923-2613</t>
  </si>
  <si>
    <t>02-680-0801</t>
  </si>
  <si>
    <t>45-409-6355</t>
  </si>
  <si>
    <t>01-258-5080</t>
  </si>
  <si>
    <t>55-971-6885</t>
  </si>
  <si>
    <t>93-186-1211</t>
  </si>
  <si>
    <t>01-388-3300</t>
  </si>
  <si>
    <t>16-717-1235</t>
  </si>
  <si>
    <t>67-262-7691</t>
  </si>
  <si>
    <t>73-380-7673</t>
  </si>
  <si>
    <t>70-316-4486</t>
  </si>
  <si>
    <t>22-422-7906</t>
  </si>
  <si>
    <t>29-969-5517</t>
  </si>
  <si>
    <t>38-338-4581</t>
  </si>
  <si>
    <t>93-457-0005</t>
  </si>
  <si>
    <t>26-989-7254</t>
  </si>
  <si>
    <t>19-563-6698</t>
  </si>
  <si>
    <t>29-671-1253</t>
  </si>
  <si>
    <t>46-730-0578</t>
  </si>
  <si>
    <t>97-415-6756</t>
  </si>
  <si>
    <t>21-680-1559</t>
  </si>
  <si>
    <t>94-304-9771</t>
  </si>
  <si>
    <t>63-995-4329</t>
  </si>
  <si>
    <t>11-215-6988</t>
  </si>
  <si>
    <t>00-046-4233</t>
  </si>
  <si>
    <t>24-071-3694</t>
  </si>
  <si>
    <t>94-891-5239</t>
  </si>
  <si>
    <t>92-742-0367</t>
  </si>
  <si>
    <t>48-413-8141</t>
  </si>
  <si>
    <t>71-078-4670</t>
  </si>
  <si>
    <t>44-990-0547</t>
  </si>
  <si>
    <t>79-837-1257</t>
  </si>
  <si>
    <t>27-779-1753</t>
  </si>
  <si>
    <t>53-692-6541</t>
  </si>
  <si>
    <t>45-352-9654</t>
  </si>
  <si>
    <t>27-113-5747</t>
  </si>
  <si>
    <t>24-953-7529</t>
  </si>
  <si>
    <t>52-206-4113</t>
  </si>
  <si>
    <t>54-281-9114</t>
  </si>
  <si>
    <t>52-787-2867</t>
  </si>
  <si>
    <t>66-269-4168</t>
  </si>
  <si>
    <t>29-796-5050</t>
  </si>
  <si>
    <t>92-580-8281</t>
  </si>
  <si>
    <t>62-015-8084</t>
  </si>
  <si>
    <t>42-876-7577</t>
  </si>
  <si>
    <t>78-947-5053</t>
  </si>
  <si>
    <t>95-529-9398</t>
  </si>
  <si>
    <t>49-172-0226</t>
  </si>
  <si>
    <t>56-118-6609</t>
  </si>
  <si>
    <t>05-756-9708</t>
  </si>
  <si>
    <t>04-350-6026</t>
  </si>
  <si>
    <t>67-578-0709</t>
  </si>
  <si>
    <t>13-666-4707</t>
  </si>
  <si>
    <t>45-505-8273</t>
  </si>
  <si>
    <t>14-924-6300</t>
  </si>
  <si>
    <t>46-573-0082</t>
  </si>
  <si>
    <t>85-907-5460</t>
  </si>
  <si>
    <t>10-137-0650</t>
  </si>
  <si>
    <t>14-669-8465</t>
  </si>
  <si>
    <t>19-418-7138</t>
  </si>
  <si>
    <t>68-134-1997</t>
  </si>
  <si>
    <t>95-805-8695</t>
  </si>
  <si>
    <t>73-350-9534</t>
  </si>
  <si>
    <t>46-128-3236</t>
  </si>
  <si>
    <t>12-464-6615</t>
  </si>
  <si>
    <t>31-414-0373</t>
  </si>
  <si>
    <t>26-368-5389</t>
  </si>
  <si>
    <t>44-055-0115</t>
  </si>
  <si>
    <t>39-572-1757</t>
  </si>
  <si>
    <t>49-718-6042</t>
  </si>
  <si>
    <t>85-697-7453</t>
  </si>
  <si>
    <t>08-365-9213</t>
  </si>
  <si>
    <t>74-105-5013</t>
  </si>
  <si>
    <t>34-734-2806</t>
  </si>
  <si>
    <t>09-330-5441</t>
  </si>
  <si>
    <t>89-012-7727</t>
  </si>
  <si>
    <t>37-004-2827</t>
  </si>
  <si>
    <t>51-246-9679</t>
  </si>
  <si>
    <t>96-815-2044</t>
  </si>
  <si>
    <t>25-507-5391</t>
  </si>
  <si>
    <t>82-236-3385</t>
  </si>
  <si>
    <t>77-764-5389</t>
  </si>
  <si>
    <t>65-565-7893</t>
  </si>
  <si>
    <t>18-823-3345</t>
  </si>
  <si>
    <t>05-246-3060</t>
  </si>
  <si>
    <t>44-408-8921</t>
  </si>
  <si>
    <t>00-804-5602</t>
  </si>
  <si>
    <t>24-958-9822</t>
  </si>
  <si>
    <t>21-342-5059</t>
  </si>
  <si>
    <t>22-635-4697</t>
  </si>
  <si>
    <t>70-127-4378</t>
  </si>
  <si>
    <t>97-104-7971</t>
  </si>
  <si>
    <t>48-382-6034</t>
  </si>
  <si>
    <t>14-585-7462</t>
  </si>
  <si>
    <t>39-152-6415</t>
  </si>
  <si>
    <t>58-467-1728</t>
  </si>
  <si>
    <t>94-132-6966</t>
  </si>
  <si>
    <t>55-941-9310</t>
  </si>
  <si>
    <t>24-707-7373</t>
  </si>
  <si>
    <t>65-308-8223</t>
  </si>
  <si>
    <t>47-661-7688</t>
  </si>
  <si>
    <t>25-109-8009</t>
  </si>
  <si>
    <t>29-156-1812</t>
  </si>
  <si>
    <t>35-318-3763</t>
  </si>
  <si>
    <t>14-809-5815</t>
  </si>
  <si>
    <t>99-792-1608</t>
  </si>
  <si>
    <t>10-853-6440</t>
  </si>
  <si>
    <t>83-547-2480</t>
  </si>
  <si>
    <t>77-855-3371</t>
  </si>
  <si>
    <t>64-940-4655</t>
  </si>
  <si>
    <t>44-565-9684</t>
  </si>
  <si>
    <t>22-189-3249</t>
  </si>
  <si>
    <t>78-779-0829</t>
  </si>
  <si>
    <t>35-004-4457</t>
  </si>
  <si>
    <t>48-040-5764</t>
  </si>
  <si>
    <t>63-522-2450</t>
  </si>
  <si>
    <t>37-742-4834</t>
  </si>
  <si>
    <t>30-296-0389</t>
  </si>
  <si>
    <t>90-787-5457</t>
  </si>
  <si>
    <t>06-033-6661</t>
  </si>
  <si>
    <t>76-325-1184</t>
  </si>
  <si>
    <t>46-315-6117</t>
  </si>
  <si>
    <t>79-630-0766</t>
  </si>
  <si>
    <t>17-399-1372</t>
  </si>
  <si>
    <t>29-152-2200</t>
  </si>
  <si>
    <t>34-795-2136</t>
  </si>
  <si>
    <t>28-916-7842</t>
  </si>
  <si>
    <t>95-649-4653</t>
  </si>
  <si>
    <t>84-487-5248</t>
  </si>
  <si>
    <t>55-551-2012</t>
  </si>
  <si>
    <t>90-817-5439</t>
  </si>
  <si>
    <t>27-886-1735</t>
  </si>
  <si>
    <t>88-342-2976</t>
  </si>
  <si>
    <t>87-739-5476</t>
  </si>
  <si>
    <t>43-197-2838</t>
  </si>
  <si>
    <t>66-452-9152</t>
  </si>
  <si>
    <t>21-105-4924</t>
  </si>
  <si>
    <t>43-937-5809</t>
  </si>
  <si>
    <t>96-308-0112</t>
  </si>
  <si>
    <t>50-988-3365</t>
  </si>
  <si>
    <t>91-026-2968</t>
  </si>
  <si>
    <t>19-819-2911</t>
  </si>
  <si>
    <t>75-821-6144</t>
  </si>
  <si>
    <t>73-142-0909</t>
  </si>
  <si>
    <t>68-896-2486</t>
  </si>
  <si>
    <t>27-042-0512</t>
  </si>
  <si>
    <t>97-549-2111</t>
  </si>
  <si>
    <t>13-653-0122</t>
  </si>
  <si>
    <t>67-639-4669</t>
  </si>
  <si>
    <t>15-516-9245</t>
  </si>
  <si>
    <t>92-164-3076</t>
  </si>
  <si>
    <t>97-839-5674</t>
  </si>
  <si>
    <t>88-394-5494</t>
  </si>
  <si>
    <t>50-358-4040</t>
  </si>
  <si>
    <t>82-364-0585</t>
  </si>
  <si>
    <t>16-374-1980</t>
  </si>
  <si>
    <t>26-987-5457</t>
  </si>
  <si>
    <t>02-140-9446</t>
  </si>
  <si>
    <t>77-757-7246</t>
  </si>
  <si>
    <t>85-638-2945</t>
  </si>
  <si>
    <t>21-696-2582</t>
  </si>
  <si>
    <t>84-760-9348</t>
  </si>
  <si>
    <t>20-629-5978</t>
  </si>
  <si>
    <t>66-890-9479</t>
  </si>
  <si>
    <t>76-326-7520</t>
  </si>
  <si>
    <t>32-837-7050</t>
  </si>
  <si>
    <t>71-621-2684</t>
  </si>
  <si>
    <t>99-494-9139</t>
  </si>
  <si>
    <t>45-375-2628</t>
  </si>
  <si>
    <t>06-535-2112</t>
  </si>
  <si>
    <t>33-815-9065</t>
  </si>
  <si>
    <t>09-861-3603</t>
  </si>
  <si>
    <t>87-058-1960</t>
  </si>
  <si>
    <t>88-778-0465</t>
  </si>
  <si>
    <t>89-071-1622</t>
  </si>
  <si>
    <t>43-242-1802</t>
  </si>
  <si>
    <t>60-710-7488</t>
  </si>
  <si>
    <t>66-747-1697</t>
  </si>
  <si>
    <t>01-557-5471</t>
  </si>
  <si>
    <t>60-962-4290</t>
  </si>
  <si>
    <t>55-690-9348</t>
  </si>
  <si>
    <t>33-597-5707</t>
  </si>
  <si>
    <t>51-961-2784</t>
  </si>
  <si>
    <t>93-107-0875</t>
  </si>
  <si>
    <t>50-910-3864</t>
  </si>
  <si>
    <t>04-194-2706</t>
  </si>
  <si>
    <t>27-481-1453</t>
  </si>
  <si>
    <t>12-140-3864</t>
  </si>
  <si>
    <t>65-846-4238</t>
  </si>
  <si>
    <t>99-371-9312</t>
  </si>
  <si>
    <t>17-336-0299</t>
  </si>
  <si>
    <t>64-716-3427</t>
  </si>
  <si>
    <t>17-640-5699</t>
  </si>
  <si>
    <t>53-482-9016</t>
  </si>
  <si>
    <t>53-294-0530</t>
  </si>
  <si>
    <t>07-444-4856</t>
  </si>
  <si>
    <t>52-134-1302</t>
  </si>
  <si>
    <t>20-094-5407</t>
  </si>
  <si>
    <t>36-138-5295</t>
  </si>
  <si>
    <t>26-069-8954</t>
  </si>
  <si>
    <t>70-233-2670</t>
  </si>
  <si>
    <t>17-465-8210</t>
  </si>
  <si>
    <t>04-807-2232</t>
  </si>
  <si>
    <t>68-929-5922</t>
  </si>
  <si>
    <t>10-903-5636</t>
  </si>
  <si>
    <t>21-649-8275</t>
  </si>
  <si>
    <t>49-893-2351</t>
  </si>
  <si>
    <t>14-924-3713</t>
  </si>
  <si>
    <t>70-540-8778</t>
  </si>
  <si>
    <t>08-754-6175</t>
  </si>
  <si>
    <t>80-572-3211</t>
  </si>
  <si>
    <t>38-082-2294</t>
  </si>
  <si>
    <t>49-850-0043</t>
  </si>
  <si>
    <t>48-422-6540</t>
  </si>
  <si>
    <t>84-752-5147</t>
  </si>
  <si>
    <t>50-179-1320</t>
  </si>
  <si>
    <t>31-249-1896</t>
  </si>
  <si>
    <t>88-593-6523</t>
  </si>
  <si>
    <t>78-687-0275</t>
  </si>
  <si>
    <t>44-357-1364</t>
  </si>
  <si>
    <t>20-995-2376</t>
  </si>
  <si>
    <t>45-767-4557</t>
  </si>
  <si>
    <t>67-815-1251</t>
  </si>
  <si>
    <t>06-538-9994</t>
  </si>
  <si>
    <t>84-643-1764</t>
  </si>
  <si>
    <t>10-010-3905</t>
  </si>
  <si>
    <t>96-164-7766</t>
  </si>
  <si>
    <t>94-184-2774</t>
  </si>
  <si>
    <t>43-715-1783</t>
  </si>
  <si>
    <t>35-516-1548</t>
  </si>
  <si>
    <t>02-391-5552</t>
  </si>
  <si>
    <t>10-786-7717</t>
  </si>
  <si>
    <t>35-195-6154</t>
  </si>
  <si>
    <t>65-318-8474</t>
  </si>
  <si>
    <t>15-015-5997</t>
  </si>
  <si>
    <t>68-704-3203</t>
  </si>
  <si>
    <t>70-262-4603</t>
  </si>
  <si>
    <t>71-714-1245</t>
  </si>
  <si>
    <t>81-612-7768</t>
  </si>
  <si>
    <t>62-096-6771</t>
  </si>
  <si>
    <t>35-187-0890</t>
  </si>
  <si>
    <t>26-173-6404</t>
  </si>
  <si>
    <t>48-575-1788</t>
  </si>
  <si>
    <t>72-761-2059</t>
  </si>
  <si>
    <t>22-617-6413</t>
  </si>
  <si>
    <t>60-369-7093</t>
  </si>
  <si>
    <t>56-033-5623</t>
  </si>
  <si>
    <t>42-698-4286</t>
  </si>
  <si>
    <t>86-245-7693</t>
  </si>
  <si>
    <t>13-735-1482</t>
  </si>
  <si>
    <t>74-818-1993</t>
  </si>
  <si>
    <t>87-799-9020</t>
  </si>
  <si>
    <t>81-766-3908</t>
  </si>
  <si>
    <t>74-711-4699</t>
  </si>
  <si>
    <t>58-858-9310</t>
  </si>
  <si>
    <t>92-922-7005</t>
  </si>
  <si>
    <t>60-763-9696</t>
  </si>
  <si>
    <t>00-888-9702</t>
  </si>
  <si>
    <t>72-668-9088</t>
  </si>
  <si>
    <t>34-558-0802</t>
  </si>
  <si>
    <t>70-924-9317</t>
  </si>
  <si>
    <t>32-961-7353</t>
  </si>
  <si>
    <t>67-155-1102</t>
  </si>
  <si>
    <t>23-821-6534</t>
  </si>
  <si>
    <t>72-564-0545</t>
  </si>
  <si>
    <t>10-698-4492</t>
  </si>
  <si>
    <t>06-150-7667</t>
  </si>
  <si>
    <t>95-957-0482</t>
  </si>
  <si>
    <t>25-872-8756</t>
  </si>
  <si>
    <t>92-898-3258</t>
  </si>
  <si>
    <t>76-449-8319</t>
  </si>
  <si>
    <t>52-494-2118</t>
  </si>
  <si>
    <t>09-409-9330</t>
  </si>
  <si>
    <t>44-463-8697</t>
  </si>
  <si>
    <t>54-376-5639</t>
  </si>
  <si>
    <t>07-183-0421</t>
  </si>
  <si>
    <t>84-264-3599</t>
  </si>
  <si>
    <t>15-792-2191</t>
  </si>
  <si>
    <t>24-341-8564</t>
  </si>
  <si>
    <t>08-211-7207</t>
  </si>
  <si>
    <t>09-787-7905</t>
  </si>
  <si>
    <t>41-847-6577</t>
  </si>
  <si>
    <t>33-951-7859</t>
  </si>
  <si>
    <t>63-302-1389</t>
  </si>
  <si>
    <t>71-703-6676</t>
  </si>
  <si>
    <t>89-797-1859</t>
  </si>
  <si>
    <t>12-617-6260</t>
  </si>
  <si>
    <t>97-637-6266</t>
  </si>
  <si>
    <t>64-642-2841</t>
  </si>
  <si>
    <t>72-541-0818</t>
  </si>
  <si>
    <t>99-924-7224</t>
  </si>
  <si>
    <t>59-191-0384</t>
  </si>
  <si>
    <t>18-434-3213</t>
  </si>
  <si>
    <t>33-434-5951</t>
  </si>
  <si>
    <t>89-878-5202</t>
  </si>
  <si>
    <t>00-874-0510</t>
  </si>
  <si>
    <t>58-353-3076</t>
  </si>
  <si>
    <t>97-203-2098</t>
  </si>
  <si>
    <t>12-105-0253</t>
  </si>
  <si>
    <t>33-080-1609</t>
  </si>
  <si>
    <t>71-568-9285</t>
  </si>
  <si>
    <t>29-421-3833</t>
  </si>
  <si>
    <t>02-543-8252</t>
  </si>
  <si>
    <t>62-659-9868</t>
  </si>
  <si>
    <t>53-435-3819</t>
  </si>
  <si>
    <t>67-216-8555</t>
  </si>
  <si>
    <t>46-445-7682</t>
  </si>
  <si>
    <t>36-540-5762</t>
  </si>
  <si>
    <t>92-933-0573</t>
  </si>
  <si>
    <t>52-874-0220</t>
  </si>
  <si>
    <t>79-658-3443</t>
  </si>
  <si>
    <t>01-267-0180</t>
  </si>
  <si>
    <t>46-831-6628</t>
  </si>
  <si>
    <t>61-234-9049</t>
  </si>
  <si>
    <t>22-532-1031</t>
  </si>
  <si>
    <t>26-817-7102</t>
  </si>
  <si>
    <t>97-131-5161</t>
  </si>
  <si>
    <t>32-063-9306</t>
  </si>
  <si>
    <t>56-775-2595</t>
  </si>
  <si>
    <t>46-143-1251</t>
  </si>
  <si>
    <t>68-107-8510</t>
  </si>
  <si>
    <t>71-119-0847</t>
  </si>
  <si>
    <t>00-733-9954</t>
  </si>
  <si>
    <t>17-408-0915</t>
  </si>
  <si>
    <t>24-995-3167</t>
  </si>
  <si>
    <t>17-796-3829</t>
  </si>
  <si>
    <t>60-324-8007</t>
  </si>
  <si>
    <t>24-409-9134</t>
  </si>
  <si>
    <t>11-580-6399</t>
  </si>
  <si>
    <t>09-524-4167</t>
  </si>
  <si>
    <t>61-523-9978</t>
  </si>
  <si>
    <t>32-867-3554</t>
  </si>
  <si>
    <t>01-329-6011</t>
  </si>
  <si>
    <t>11-075-4152</t>
  </si>
  <si>
    <t>01-857-3468</t>
  </si>
  <si>
    <t>18-248-7649</t>
  </si>
  <si>
    <t>91-201-8354</t>
  </si>
  <si>
    <t>04-890-2863</t>
  </si>
  <si>
    <t>78-439-9296</t>
  </si>
  <si>
    <t>66-471-7403</t>
  </si>
  <si>
    <t>47-838-2360</t>
  </si>
  <si>
    <t>18-714-6844</t>
  </si>
  <si>
    <t>82-091-2158</t>
  </si>
  <si>
    <t>55-354-5558</t>
  </si>
  <si>
    <t>41-296-2394</t>
  </si>
  <si>
    <t>55-726-3374</t>
  </si>
  <si>
    <t>11-516-7951</t>
  </si>
  <si>
    <t>80-722-7711</t>
  </si>
  <si>
    <t>50-244-0433</t>
  </si>
  <si>
    <t>85-656-6459</t>
  </si>
  <si>
    <t>12-322-3209</t>
  </si>
  <si>
    <t>94-085-4816</t>
  </si>
  <si>
    <t>72-777-3622</t>
  </si>
  <si>
    <t>16-036-4121</t>
  </si>
  <si>
    <t>03-917-0080</t>
  </si>
  <si>
    <t>31-206-6661</t>
  </si>
  <si>
    <t>93-032-5026</t>
  </si>
  <si>
    <t>95-533-0973</t>
  </si>
  <si>
    <t>28-826-9005</t>
  </si>
  <si>
    <t>65-267-8707</t>
  </si>
  <si>
    <t>14-981-6351</t>
  </si>
  <si>
    <t>67-330-6933</t>
  </si>
  <si>
    <t>98-306-7735</t>
  </si>
  <si>
    <t>23-341-4444</t>
  </si>
  <si>
    <t>19-380-4531</t>
  </si>
  <si>
    <t>65-804-2150</t>
  </si>
  <si>
    <t>79-433-3310</t>
  </si>
  <si>
    <t>54-465-2558</t>
  </si>
  <si>
    <t>28-560-0195</t>
  </si>
  <si>
    <t>10-096-4627</t>
  </si>
  <si>
    <t>97-820-6644</t>
  </si>
  <si>
    <t>10-007-6642</t>
  </si>
  <si>
    <t>11-436-9003</t>
  </si>
  <si>
    <t>75-467-3829</t>
  </si>
  <si>
    <t>27-496-3720</t>
  </si>
  <si>
    <t>10-815-8305</t>
  </si>
  <si>
    <t>21-787-0276</t>
  </si>
  <si>
    <t>36-870-5991</t>
  </si>
  <si>
    <t>47-780-0168</t>
  </si>
  <si>
    <t>34-242-7344</t>
  </si>
  <si>
    <t>52-930-1440</t>
  </si>
  <si>
    <t>75-701-9451</t>
  </si>
  <si>
    <t>75-159-9908</t>
  </si>
  <si>
    <t>21-576-6742</t>
  </si>
  <si>
    <t>04-131-0102</t>
  </si>
  <si>
    <t>83-216-5962</t>
  </si>
  <si>
    <t>50-446-1242</t>
  </si>
  <si>
    <t>90-628-4310</t>
  </si>
  <si>
    <t>78-147-5693</t>
  </si>
  <si>
    <t>89-091-9601</t>
  </si>
  <si>
    <t>34-589-7246</t>
  </si>
  <si>
    <t>57-810-0962</t>
  </si>
  <si>
    <t>98-754-1258</t>
  </si>
  <si>
    <t>62-813-2979</t>
  </si>
  <si>
    <t>08-825-7687</t>
  </si>
  <si>
    <t>66-749-8705</t>
  </si>
  <si>
    <t>25-400-5422</t>
  </si>
  <si>
    <t>48-364-5706</t>
  </si>
  <si>
    <t>43-190-4990</t>
  </si>
  <si>
    <t>08-248-0739</t>
  </si>
  <si>
    <t>78-449-6720</t>
  </si>
  <si>
    <t>60-056-6694</t>
  </si>
  <si>
    <t>80-420-9199</t>
  </si>
  <si>
    <t>11-141-5229</t>
  </si>
  <si>
    <t>32-037-3501</t>
  </si>
  <si>
    <t>53-934-7990</t>
  </si>
  <si>
    <t>26-072-2923</t>
  </si>
  <si>
    <t>75-565-1253</t>
  </si>
  <si>
    <t>67-858-1874</t>
  </si>
  <si>
    <t>86-280-9620</t>
  </si>
  <si>
    <t>89-284-2512</t>
  </si>
  <si>
    <t>35-508-7950</t>
  </si>
  <si>
    <t>97-736-8834</t>
  </si>
  <si>
    <t>26-892-1516</t>
  </si>
  <si>
    <t>66-396-4097</t>
  </si>
  <si>
    <t>19-102-4194</t>
  </si>
  <si>
    <t>28-989-4334</t>
  </si>
  <si>
    <t>71-919-1920</t>
  </si>
  <si>
    <t>99-432-0217</t>
  </si>
  <si>
    <t>28-553-8168</t>
  </si>
  <si>
    <t>62-566-6635</t>
  </si>
  <si>
    <t>60-085-6966</t>
  </si>
  <si>
    <t>29-176-0621</t>
  </si>
  <si>
    <t>22-173-6792</t>
  </si>
  <si>
    <t>36-780-5089</t>
  </si>
  <si>
    <t>39-963-3938</t>
  </si>
  <si>
    <t>12-689-1585</t>
  </si>
  <si>
    <t>09-435-9846</t>
  </si>
  <si>
    <t>27-873-5328</t>
  </si>
  <si>
    <t>55-713-0971</t>
  </si>
  <si>
    <t>36-177-8354</t>
  </si>
  <si>
    <t>74-712-9485</t>
  </si>
  <si>
    <t>95-014-1909</t>
  </si>
  <si>
    <t>51-201-8017</t>
  </si>
  <si>
    <t>79-609-5540</t>
  </si>
  <si>
    <t>07-271-2666</t>
  </si>
  <si>
    <t>95-268-3717</t>
  </si>
  <si>
    <t>54-045-2830</t>
  </si>
  <si>
    <t>56-320-7862</t>
  </si>
  <si>
    <t>81-025-9608</t>
  </si>
  <si>
    <t>75-165-5689</t>
  </si>
  <si>
    <t>29-353-8718</t>
  </si>
  <si>
    <t>03-285-8946</t>
  </si>
  <si>
    <t>84-778-9009</t>
  </si>
  <si>
    <t>91-821-5328</t>
  </si>
  <si>
    <t>70-133-8387</t>
  </si>
  <si>
    <t>43-251-7356</t>
  </si>
  <si>
    <t>78-311-4465</t>
  </si>
  <si>
    <t>07-540-7490</t>
  </si>
  <si>
    <t>32-705-8942</t>
  </si>
  <si>
    <t>74-322-7796</t>
  </si>
  <si>
    <t>28-530-4960</t>
  </si>
  <si>
    <t>14-372-5188</t>
  </si>
  <si>
    <t>01-379-2600</t>
  </si>
  <si>
    <t>72-960-3230</t>
  </si>
  <si>
    <t>39-994-1202</t>
  </si>
  <si>
    <t>63-110-7609</t>
  </si>
  <si>
    <t>31-909-1219</t>
  </si>
  <si>
    <t>74-147-6053</t>
  </si>
  <si>
    <t>41-381-6349</t>
  </si>
  <si>
    <t>72-931-7557</t>
  </si>
  <si>
    <t>95-367-4807</t>
  </si>
  <si>
    <t>01-137-3488</t>
  </si>
  <si>
    <t>71-907-2414</t>
  </si>
  <si>
    <t>06-427-5975</t>
  </si>
  <si>
    <t>66-708-7840</t>
  </si>
  <si>
    <t>61-249-6287</t>
  </si>
  <si>
    <t>24-030-5728</t>
  </si>
  <si>
    <t>39-787-5071</t>
  </si>
  <si>
    <t>11-043-4432</t>
  </si>
  <si>
    <t>19-655-7667</t>
  </si>
  <si>
    <t>62-901-0923</t>
  </si>
  <si>
    <t>22-010-4810</t>
  </si>
  <si>
    <t>59-606-4652</t>
  </si>
  <si>
    <t>52-012-1642</t>
  </si>
  <si>
    <t>81-106-9810</t>
  </si>
  <si>
    <t>17-484-1909</t>
  </si>
  <si>
    <t>74-164-0702</t>
  </si>
  <si>
    <t>13-390-4342</t>
  </si>
  <si>
    <t>39-254-6259</t>
  </si>
  <si>
    <t>23-768-1464</t>
  </si>
  <si>
    <t>86-085-9822</t>
  </si>
  <si>
    <t>01-297-2987</t>
  </si>
  <si>
    <t>59-712-9302</t>
  </si>
  <si>
    <t>20-783-0039</t>
  </si>
  <si>
    <t>13-762-6900</t>
  </si>
  <si>
    <t>76-884-5243</t>
  </si>
  <si>
    <t>65-868-8084</t>
  </si>
  <si>
    <t>82-015-9453</t>
  </si>
  <si>
    <t>82-011-9814</t>
  </si>
  <si>
    <t>70-979-6360</t>
  </si>
  <si>
    <t>66-546-5886</t>
  </si>
  <si>
    <t>46-670-8733</t>
  </si>
  <si>
    <t>58-345-1197</t>
  </si>
  <si>
    <t>24-511-4866</t>
  </si>
  <si>
    <t>92-153-7079</t>
  </si>
  <si>
    <t>48-398-4205</t>
  </si>
  <si>
    <t>96-254-6264</t>
  </si>
  <si>
    <t>02-914-1775</t>
  </si>
  <si>
    <t>41-950-2127</t>
  </si>
  <si>
    <t>93-847-1586</t>
  </si>
  <si>
    <t>89-797-8659</t>
  </si>
  <si>
    <t>29-283-4722</t>
  </si>
  <si>
    <t>89-119-9976</t>
  </si>
  <si>
    <t>76-493-6256</t>
  </si>
  <si>
    <t>67-052-9381</t>
  </si>
  <si>
    <t>49-886-4889</t>
  </si>
  <si>
    <t>08-467-3443</t>
  </si>
  <si>
    <t>51-859-2708</t>
  </si>
  <si>
    <t>53-596-7608</t>
  </si>
  <si>
    <t>78-019-0365</t>
  </si>
  <si>
    <t>26-989-9124</t>
  </si>
  <si>
    <t>42-910-0554</t>
  </si>
  <si>
    <t>11-773-6202</t>
  </si>
  <si>
    <t>29-862-6657</t>
  </si>
  <si>
    <t>89-022-3845</t>
  </si>
  <si>
    <t>87-071-4948</t>
  </si>
  <si>
    <t>11-426-8633</t>
  </si>
  <si>
    <t>06-077-5910</t>
  </si>
  <si>
    <t>14-847-9074</t>
  </si>
  <si>
    <t>49-022-4283</t>
  </si>
  <si>
    <t>79-531-7802</t>
  </si>
  <si>
    <t>67-725-5426</t>
  </si>
  <si>
    <t>97-178-5189</t>
  </si>
  <si>
    <t>35-896-5624</t>
  </si>
  <si>
    <t>01-022-6195</t>
  </si>
  <si>
    <t>13-078-7404</t>
  </si>
  <si>
    <t>67-617-0137</t>
  </si>
  <si>
    <t>73-270-2021</t>
  </si>
  <si>
    <t>21-176-8745</t>
  </si>
  <si>
    <t>94-568-4951</t>
  </si>
  <si>
    <t>57-071-7538</t>
  </si>
  <si>
    <t>09-936-4826</t>
  </si>
  <si>
    <t>68-258-6604</t>
  </si>
  <si>
    <t>47-765-4838</t>
  </si>
  <si>
    <t>89-016-9865</t>
  </si>
  <si>
    <t>45-796-4738</t>
  </si>
  <si>
    <t>95-726-9402</t>
  </si>
  <si>
    <t>71-941-2263</t>
  </si>
  <si>
    <t>71-496-8230</t>
  </si>
  <si>
    <t>01-651-9717</t>
  </si>
  <si>
    <t>45-661-4696</t>
  </si>
  <si>
    <t>13-756-6018</t>
  </si>
  <si>
    <t>47-026-1339</t>
  </si>
  <si>
    <t>72-804-9591</t>
  </si>
  <si>
    <t>26-250-4515</t>
  </si>
  <si>
    <t>24-107-5494</t>
  </si>
  <si>
    <t>34-774-5949</t>
  </si>
  <si>
    <t>39-441-4487</t>
  </si>
  <si>
    <t>75-357-5723</t>
  </si>
  <si>
    <t>27-729-9116</t>
  </si>
  <si>
    <t>96-632-9655</t>
  </si>
  <si>
    <t>32-409-5787</t>
  </si>
  <si>
    <t>99-492-7146</t>
  </si>
  <si>
    <t>18-046-4202</t>
  </si>
  <si>
    <t>91-989-7707</t>
  </si>
  <si>
    <t>18-146-0174</t>
  </si>
  <si>
    <t>09-061-6499</t>
  </si>
  <si>
    <t>34-897-3862</t>
  </si>
  <si>
    <t>02-928-6790</t>
  </si>
  <si>
    <t>59-952-3160</t>
  </si>
  <si>
    <t>21-218-5464</t>
  </si>
  <si>
    <t>71-539-9624</t>
  </si>
  <si>
    <t>36-992-5694</t>
  </si>
  <si>
    <t>02-402-2080</t>
  </si>
  <si>
    <t>67-141-4154</t>
  </si>
  <si>
    <t>66-046-9164</t>
  </si>
  <si>
    <t>39-422-2136</t>
  </si>
  <si>
    <t>78-534-5811</t>
  </si>
  <si>
    <t>42-774-7084</t>
  </si>
  <si>
    <t>27-980-7523</t>
  </si>
  <si>
    <t>48-595-1888</t>
  </si>
  <si>
    <t>82-979-4523</t>
  </si>
  <si>
    <t>42-175-9567</t>
  </si>
  <si>
    <t>56-029-3533</t>
  </si>
  <si>
    <t>97-592-4804</t>
  </si>
  <si>
    <t>69-879-6822</t>
  </si>
  <si>
    <t>21-183-8604</t>
  </si>
  <si>
    <t>66-501-9048</t>
  </si>
  <si>
    <t>68-293-8739</t>
  </si>
  <si>
    <t>28-005-6896</t>
  </si>
  <si>
    <t>66-235-7444</t>
  </si>
  <si>
    <t>33-320-9572</t>
  </si>
  <si>
    <t>35-766-6487</t>
  </si>
  <si>
    <t>04-661-0103</t>
  </si>
  <si>
    <t>03-661-4746</t>
  </si>
  <si>
    <t>32-406-3423</t>
  </si>
  <si>
    <t>72-836-1386</t>
  </si>
  <si>
    <t>99-000-8287</t>
  </si>
  <si>
    <t>71-095-8886</t>
  </si>
  <si>
    <t>17-060-6702</t>
  </si>
  <si>
    <t>80-056-5792</t>
  </si>
  <si>
    <t>34-816-8465</t>
  </si>
  <si>
    <t>55-559-7235</t>
  </si>
  <si>
    <t>60-321-6796</t>
  </si>
  <si>
    <t>08-148-1999</t>
  </si>
  <si>
    <t>72-059-0225</t>
  </si>
  <si>
    <t>14-483-4850</t>
  </si>
  <si>
    <t>72-610-5264</t>
  </si>
  <si>
    <t>53-197-3383</t>
  </si>
  <si>
    <t>30-059-6342</t>
  </si>
  <si>
    <t>33-301-8188</t>
  </si>
  <si>
    <t>78-937-9800</t>
  </si>
  <si>
    <t>72-442-6223</t>
  </si>
  <si>
    <t>14-633-0449</t>
  </si>
  <si>
    <t>75-750-6972</t>
  </si>
  <si>
    <t>52-893-7747</t>
  </si>
  <si>
    <t>13-270-8288</t>
  </si>
  <si>
    <t>00-921-0943</t>
  </si>
  <si>
    <t>36-013-0176</t>
  </si>
  <si>
    <t>67-971-6618</t>
  </si>
  <si>
    <t>17-500-7089</t>
  </si>
  <si>
    <t>95-710-2989</t>
  </si>
  <si>
    <t>11-182-2207</t>
  </si>
  <si>
    <t>58-677-4248</t>
  </si>
  <si>
    <t>99-173-0675</t>
  </si>
  <si>
    <t>59-159-1822</t>
  </si>
  <si>
    <t>69-986-0620</t>
  </si>
  <si>
    <t>53-345-7016</t>
  </si>
  <si>
    <t>41-562-3305</t>
  </si>
  <si>
    <t>30-529-5185</t>
  </si>
  <si>
    <t>95-420-1474</t>
  </si>
  <si>
    <t>88-162-8675</t>
  </si>
  <si>
    <t>58-780-1819</t>
  </si>
  <si>
    <t>64-450-1236</t>
  </si>
  <si>
    <t>95-204-7536</t>
  </si>
  <si>
    <t>23-309-1720</t>
  </si>
  <si>
    <t>31-417-1339</t>
  </si>
  <si>
    <t>77-937-5810</t>
  </si>
  <si>
    <t>86-840-6944</t>
  </si>
  <si>
    <t>49-383-9885</t>
  </si>
  <si>
    <t>73-802-4630</t>
  </si>
  <si>
    <t>05-455-9468</t>
  </si>
  <si>
    <t>86-974-9320</t>
  </si>
  <si>
    <t>23-305-3797</t>
  </si>
  <si>
    <t>76-365-7835</t>
  </si>
  <si>
    <t>06-890-8972</t>
  </si>
  <si>
    <t>65-843-3265</t>
  </si>
  <si>
    <t>30-921-0605</t>
  </si>
  <si>
    <t>95-190-2752</t>
  </si>
  <si>
    <t>32-339-6363</t>
  </si>
  <si>
    <t>74-321-6181</t>
  </si>
  <si>
    <t>15-468-9977</t>
  </si>
  <si>
    <t>45-703-7274</t>
  </si>
  <si>
    <t>30-810-7831</t>
  </si>
  <si>
    <t>99-488-5685</t>
  </si>
  <si>
    <t>30-675-2698</t>
  </si>
  <si>
    <t>48-239-5741</t>
  </si>
  <si>
    <t>16-636-6923</t>
  </si>
  <si>
    <t>00-963-8271</t>
  </si>
  <si>
    <t>45-931-6847</t>
  </si>
  <si>
    <t>69-043-6120</t>
  </si>
  <si>
    <t>11-626-5332</t>
  </si>
  <si>
    <t>58-317-6980</t>
  </si>
  <si>
    <t>36-839-8393</t>
  </si>
  <si>
    <t>82-439-8262</t>
  </si>
  <si>
    <t>59-921-7971</t>
  </si>
  <si>
    <t>32-318-2320</t>
  </si>
  <si>
    <t>64-016-1192</t>
  </si>
  <si>
    <t>16-431-9517</t>
  </si>
  <si>
    <t>70-418-4372</t>
  </si>
  <si>
    <t>96-349-8990</t>
  </si>
  <si>
    <t>09-083-2130</t>
  </si>
  <si>
    <t>35-968-8551</t>
  </si>
  <si>
    <t>03-650-1762</t>
  </si>
  <si>
    <t>35-161-8241</t>
  </si>
  <si>
    <t>15-489-8839</t>
  </si>
  <si>
    <t>51-687-0090</t>
  </si>
  <si>
    <t>57-144-3931</t>
  </si>
  <si>
    <t>74-268-8464</t>
  </si>
  <si>
    <t>99-027-8035</t>
  </si>
  <si>
    <t>01-588-2701</t>
  </si>
  <si>
    <t>59-653-2848</t>
  </si>
  <si>
    <t>88-879-9398</t>
  </si>
  <si>
    <t>79-799-4785</t>
  </si>
  <si>
    <t>34-178-5221</t>
  </si>
  <si>
    <t>69-944-1982</t>
  </si>
  <si>
    <t>83-368-4102</t>
  </si>
  <si>
    <t>30-404-9554</t>
  </si>
  <si>
    <t>97-594-6414</t>
  </si>
  <si>
    <t>63-308-3934</t>
  </si>
  <si>
    <t>12-154-6058</t>
  </si>
  <si>
    <t>81-566-9368</t>
  </si>
  <si>
    <t>10-182-1971</t>
  </si>
  <si>
    <t>65-358-6633</t>
  </si>
  <si>
    <t>69-943-0052</t>
  </si>
  <si>
    <t>19-106-3018</t>
  </si>
  <si>
    <t>48-867-3548</t>
  </si>
  <si>
    <t>79-396-7764</t>
  </si>
  <si>
    <t>98-417-9052</t>
  </si>
  <si>
    <t>88-613-2861</t>
  </si>
  <si>
    <t>65-704-9647</t>
  </si>
  <si>
    <t>38-774-3377</t>
  </si>
  <si>
    <t>36-891-9030</t>
  </si>
  <si>
    <t>30-567-1237</t>
  </si>
  <si>
    <t>30-489-9869</t>
  </si>
  <si>
    <t>53-704-6222</t>
  </si>
  <si>
    <t>03-789-3628</t>
  </si>
  <si>
    <t>86-602-4036</t>
  </si>
  <si>
    <t>68-640-4432</t>
  </si>
  <si>
    <t>41-068-2825</t>
  </si>
  <si>
    <t>28-698-9820</t>
  </si>
  <si>
    <t>63-205-8689</t>
  </si>
  <si>
    <t>82-071-2004</t>
  </si>
  <si>
    <t>75-909-4998</t>
  </si>
  <si>
    <t>31-642-7985</t>
  </si>
  <si>
    <t>89-047-7471</t>
  </si>
  <si>
    <t>62-011-8751</t>
  </si>
  <si>
    <t>18-177-4683</t>
  </si>
  <si>
    <t>75-042-3006</t>
  </si>
  <si>
    <t>16-898-9980</t>
  </si>
  <si>
    <t>20-512-0724</t>
  </si>
  <si>
    <t>53-629-2480</t>
  </si>
  <si>
    <t>89-403-0215</t>
  </si>
  <si>
    <t>17-778-3865</t>
  </si>
  <si>
    <t>52-131-4489</t>
  </si>
  <si>
    <t>62-667-3644</t>
  </si>
  <si>
    <t>27-649-3120</t>
  </si>
  <si>
    <t>12-081-4251</t>
  </si>
  <si>
    <t>93-204-8043</t>
  </si>
  <si>
    <t>53-239-7262</t>
  </si>
  <si>
    <t>80-551-0945</t>
  </si>
  <si>
    <t>53-983-2577</t>
  </si>
  <si>
    <t>65-024-0388</t>
  </si>
  <si>
    <t>46-237-9222</t>
  </si>
  <si>
    <t>64-435-4890</t>
  </si>
  <si>
    <t>62-029-0040</t>
  </si>
  <si>
    <t>05-020-2586</t>
  </si>
  <si>
    <t>93-061-5881</t>
  </si>
  <si>
    <t>22-195-5692</t>
  </si>
  <si>
    <t>88-737-9758</t>
  </si>
  <si>
    <t>61-438-9300</t>
  </si>
  <si>
    <t>52-276-1983</t>
  </si>
  <si>
    <t>02-804-1578</t>
  </si>
  <si>
    <t>44-426-4419</t>
  </si>
  <si>
    <t>10-132-6949</t>
  </si>
  <si>
    <t>17-882-6895</t>
  </si>
  <si>
    <t>88-731-4064</t>
  </si>
  <si>
    <t>70-831-1444</t>
  </si>
  <si>
    <t>27-297-4476</t>
  </si>
  <si>
    <t>87-778-0956</t>
  </si>
  <si>
    <t>82-922-7485</t>
  </si>
  <si>
    <t>89-648-9991</t>
  </si>
  <si>
    <t>02-711-9598</t>
  </si>
  <si>
    <t>44-815-4421</t>
  </si>
  <si>
    <t>32-218-5722</t>
  </si>
  <si>
    <t>62-640-3830</t>
  </si>
  <si>
    <t>65-577-2361</t>
  </si>
  <si>
    <t>63-863-8757</t>
  </si>
  <si>
    <t>19-366-9553</t>
  </si>
  <si>
    <t>78-192-5487</t>
  </si>
  <si>
    <t>38-756-8973</t>
  </si>
  <si>
    <t>46-219-6283</t>
  </si>
  <si>
    <t>70-559-2326</t>
  </si>
  <si>
    <t>88-616-8451</t>
  </si>
  <si>
    <t>68-631-0633</t>
  </si>
  <si>
    <t>09-389-5614</t>
  </si>
  <si>
    <t>86-799-6282</t>
  </si>
  <si>
    <t>80-429-4838</t>
  </si>
  <si>
    <t>25-057-1687</t>
  </si>
  <si>
    <t>11-819-5091</t>
  </si>
  <si>
    <t>97-930-9406</t>
  </si>
  <si>
    <t>51-850-4581</t>
  </si>
  <si>
    <t>54-752-7186</t>
  </si>
  <si>
    <t>68-608-3988</t>
  </si>
  <si>
    <t>26-380-8908</t>
  </si>
  <si>
    <t>27-431-4186</t>
  </si>
  <si>
    <t>16-173-4436</t>
  </si>
  <si>
    <t>36-370-3608</t>
  </si>
  <si>
    <t>60-018-5780</t>
  </si>
  <si>
    <t>21-667-8290</t>
  </si>
  <si>
    <t>78-426-3211</t>
  </si>
  <si>
    <t>00-041-4199</t>
  </si>
  <si>
    <t>66-317-6097</t>
  </si>
  <si>
    <t>81-696-1448</t>
  </si>
  <si>
    <t>27-556-7653</t>
  </si>
  <si>
    <t>20-018-4023</t>
  </si>
  <si>
    <t>21-171-3125</t>
  </si>
  <si>
    <t>06-786-9973</t>
  </si>
  <si>
    <t>96-076-5951</t>
  </si>
  <si>
    <t>07-233-3928</t>
  </si>
  <si>
    <t>70-767-7292</t>
  </si>
  <si>
    <t>53-976-3829</t>
  </si>
  <si>
    <t>56-724-4026</t>
  </si>
  <si>
    <t>59-147-3814</t>
  </si>
  <si>
    <t>33-278-5884</t>
  </si>
  <si>
    <t>31-080-0713</t>
  </si>
  <si>
    <t>55-216-6887</t>
  </si>
  <si>
    <t>02-657-8651</t>
  </si>
  <si>
    <t>40-491-7550</t>
  </si>
  <si>
    <t>13-775-0084</t>
  </si>
  <si>
    <t>85-113-0833</t>
  </si>
  <si>
    <t>74-597-5616</t>
  </si>
  <si>
    <t>25-372-5880</t>
  </si>
  <si>
    <t>74-887-5807</t>
  </si>
  <si>
    <t>79-182-0820</t>
  </si>
  <si>
    <t>76-744-1834</t>
  </si>
  <si>
    <t>12-665-3104</t>
  </si>
  <si>
    <t>75-106-4903</t>
  </si>
  <si>
    <t>09-954-2192</t>
  </si>
  <si>
    <t>37-349-8700</t>
  </si>
  <si>
    <t>15-193-3765</t>
  </si>
  <si>
    <t>42-505-6851</t>
  </si>
  <si>
    <t>25-117-2626</t>
  </si>
  <si>
    <t>97-618-3265</t>
  </si>
  <si>
    <t>95-999-8421</t>
  </si>
  <si>
    <t>27-664-0602</t>
  </si>
  <si>
    <t>62-023-5725</t>
  </si>
  <si>
    <t>59-793-5269</t>
  </si>
  <si>
    <t>88-325-9087</t>
  </si>
  <si>
    <t>69-190-8826</t>
  </si>
  <si>
    <t>07-134-2055</t>
  </si>
  <si>
    <t>99-158-5112</t>
  </si>
  <si>
    <t>57-512-3846</t>
  </si>
  <si>
    <t>99-544-1914</t>
  </si>
  <si>
    <t>37-880-6192</t>
  </si>
  <si>
    <t>48-466-5958</t>
  </si>
  <si>
    <t>41-458-8932</t>
  </si>
  <si>
    <t>01-138-3742</t>
  </si>
  <si>
    <t>33-590-2756</t>
  </si>
  <si>
    <t>77-041-9139</t>
  </si>
  <si>
    <t>62-356-9211</t>
  </si>
  <si>
    <t>92-129-9274</t>
  </si>
  <si>
    <t>88-381-9048</t>
  </si>
  <si>
    <t>38-436-2216</t>
  </si>
  <si>
    <t>97-507-9610</t>
  </si>
  <si>
    <t>67-171-8229</t>
  </si>
  <si>
    <t>75-028-9029</t>
  </si>
  <si>
    <t>05-196-6807</t>
  </si>
  <si>
    <t>67-550-2169</t>
  </si>
  <si>
    <t>62-857-1802</t>
  </si>
  <si>
    <t>78-010-5917</t>
  </si>
  <si>
    <t>34-426-4723</t>
  </si>
  <si>
    <t>57-092-1456</t>
  </si>
  <si>
    <t>54-176-7798</t>
  </si>
  <si>
    <t>80-728-2074</t>
  </si>
  <si>
    <t>68-086-1288</t>
  </si>
  <si>
    <t>65-058-7552</t>
  </si>
  <si>
    <t>22-670-7439</t>
  </si>
  <si>
    <t>19-324-1059</t>
  </si>
  <si>
    <t>81-733-3047</t>
  </si>
  <si>
    <t>04-407-3719</t>
  </si>
  <si>
    <t>35-564-0347</t>
  </si>
  <si>
    <t>94-216-9379</t>
  </si>
  <si>
    <t>44-750-4519</t>
  </si>
  <si>
    <t>42-404-6196</t>
  </si>
  <si>
    <t>71-368-2155</t>
  </si>
  <si>
    <t>86-409-4242</t>
  </si>
  <si>
    <t>47-534-9332</t>
  </si>
  <si>
    <t>69-396-4456</t>
  </si>
  <si>
    <t>55-448-2869</t>
  </si>
  <si>
    <t>46-584-0127</t>
  </si>
  <si>
    <t>94-759-8750</t>
  </si>
  <si>
    <t>58-859-2541</t>
  </si>
  <si>
    <t>10-056-2775</t>
  </si>
  <si>
    <t>50-077-7758</t>
  </si>
  <si>
    <t>47-401-8779</t>
  </si>
  <si>
    <t>40-116-7774</t>
  </si>
  <si>
    <t>29-280-2015</t>
  </si>
  <si>
    <t>70-339-4261</t>
  </si>
  <si>
    <t>62-853-1735</t>
  </si>
  <si>
    <t>10-491-5433</t>
  </si>
  <si>
    <t>13-123-9193</t>
  </si>
  <si>
    <t>18-095-8940</t>
  </si>
  <si>
    <t>16-920-2068</t>
  </si>
  <si>
    <t>98-122-4779</t>
  </si>
  <si>
    <t>26-415-4162</t>
  </si>
  <si>
    <t>20-076-5407</t>
  </si>
  <si>
    <t>44-095-1972</t>
  </si>
  <si>
    <t>93-471-4706</t>
  </si>
  <si>
    <t>60-859-3325</t>
  </si>
  <si>
    <t>91-301-7825</t>
  </si>
  <si>
    <t>99-735-0898</t>
  </si>
  <si>
    <t>55-027-4621</t>
  </si>
  <si>
    <t>21-459-3026</t>
  </si>
  <si>
    <t>63-009-7845</t>
  </si>
  <si>
    <t>94-438-7832</t>
  </si>
  <si>
    <t>61-069-4303</t>
  </si>
  <si>
    <t>19-904-5965</t>
  </si>
  <si>
    <t>87-581-7945</t>
  </si>
  <si>
    <t>86-353-8904</t>
  </si>
  <si>
    <t>25-828-1980</t>
  </si>
  <si>
    <t>02-174-5243</t>
  </si>
  <si>
    <t>99-251-0930</t>
  </si>
  <si>
    <t>40-122-6796</t>
  </si>
  <si>
    <t>85-823-5809</t>
  </si>
  <si>
    <t>83-677-1881</t>
  </si>
  <si>
    <t>81-412-1900</t>
  </si>
  <si>
    <t>49-430-5781</t>
  </si>
  <si>
    <t>54-347-8750</t>
  </si>
  <si>
    <t>18-693-1369</t>
  </si>
  <si>
    <t>49-194-6955</t>
  </si>
  <si>
    <t>62-882-5711</t>
  </si>
  <si>
    <t>44-144-7772</t>
  </si>
  <si>
    <t>20-511-8221</t>
  </si>
  <si>
    <t>06-555-9880</t>
  </si>
  <si>
    <t>83-119-2409</t>
  </si>
  <si>
    <t>84-143-2876</t>
  </si>
  <si>
    <t>77-903-8321</t>
  </si>
  <si>
    <t>86-476-6522</t>
  </si>
  <si>
    <t>40-370-9707</t>
  </si>
  <si>
    <t>74-839-9903</t>
  </si>
  <si>
    <t>31-035-0484</t>
  </si>
  <si>
    <t>68-394-7724</t>
  </si>
  <si>
    <t>96-046-4995</t>
  </si>
  <si>
    <t>80-279-8857</t>
  </si>
  <si>
    <t>70-786-0884</t>
  </si>
  <si>
    <t>81-241-7042</t>
  </si>
  <si>
    <t>40-025-7419</t>
  </si>
  <si>
    <t>42-823-1091</t>
  </si>
  <si>
    <t>56-304-5028</t>
  </si>
  <si>
    <t>79-488-9605</t>
  </si>
  <si>
    <t>32-204-1687</t>
  </si>
  <si>
    <t>12-889-0793</t>
  </si>
  <si>
    <t>85-129-6064</t>
  </si>
  <si>
    <t>53-010-2159</t>
  </si>
  <si>
    <t>05-118-1417</t>
  </si>
  <si>
    <t>03-680-8471</t>
  </si>
  <si>
    <t>45-475-8075</t>
  </si>
  <si>
    <t>18-646-8336</t>
  </si>
  <si>
    <t>56-619-4225</t>
  </si>
  <si>
    <t>75-425-2764</t>
  </si>
  <si>
    <t>37-250-7003</t>
  </si>
  <si>
    <t>46-842-1814</t>
  </si>
  <si>
    <t>48-103-9851</t>
  </si>
  <si>
    <t>75-737-6921</t>
  </si>
  <si>
    <t>80-066-1679</t>
  </si>
  <si>
    <t>71-442-5911</t>
  </si>
  <si>
    <t>00-106-5916</t>
  </si>
  <si>
    <t>61-073-3446</t>
  </si>
  <si>
    <t>31-156-3177</t>
  </si>
  <si>
    <t>85-489-5031</t>
  </si>
  <si>
    <t>31-579-6973</t>
  </si>
  <si>
    <t>01-981-1595</t>
  </si>
  <si>
    <t>50-039-0743</t>
  </si>
  <si>
    <t>93-456-0800</t>
  </si>
  <si>
    <t>92-929-3057</t>
  </si>
  <si>
    <t>71-418-6547</t>
  </si>
  <si>
    <t>37-789-6283</t>
  </si>
  <si>
    <t>20-792-9465</t>
  </si>
  <si>
    <t>56-367-3466</t>
  </si>
  <si>
    <t>79-090-8647</t>
  </si>
  <si>
    <t>93-437-1593</t>
  </si>
  <si>
    <t>42-153-5457</t>
  </si>
  <si>
    <t>02-006-4454</t>
  </si>
  <si>
    <t>91-279-4044</t>
  </si>
  <si>
    <t>36-993-4885</t>
  </si>
  <si>
    <t>63-545-1838</t>
  </si>
  <si>
    <t>12-171-1081</t>
  </si>
  <si>
    <t>31-247-0091</t>
  </si>
  <si>
    <t>09-672-1732</t>
  </si>
  <si>
    <t>61-979-2154</t>
  </si>
  <si>
    <t>40-404-0146</t>
  </si>
  <si>
    <t>46-999-3301</t>
  </si>
  <si>
    <t>33-183-2274</t>
  </si>
  <si>
    <t>32-613-2538</t>
  </si>
  <si>
    <t>59-969-8694</t>
  </si>
  <si>
    <t>43-756-6399</t>
  </si>
  <si>
    <t>52-817-9406</t>
  </si>
  <si>
    <t>72-226-4290</t>
  </si>
  <si>
    <t>29-115-2097</t>
  </si>
  <si>
    <t>49-887-1098</t>
  </si>
  <si>
    <t>24-514-0150</t>
  </si>
  <si>
    <t>83-378-9110</t>
  </si>
  <si>
    <t>37-367-1204</t>
  </si>
  <si>
    <t>96-498-8030</t>
  </si>
  <si>
    <t>11-427-0370</t>
  </si>
  <si>
    <t>13-773-7868</t>
  </si>
  <si>
    <t>21-338-4224</t>
  </si>
  <si>
    <t>68-693-6239</t>
  </si>
  <si>
    <t>90-529-7758</t>
  </si>
  <si>
    <t>60-909-9764</t>
  </si>
  <si>
    <t>87-258-7336</t>
  </si>
  <si>
    <t>98-774-0094</t>
  </si>
  <si>
    <t>51-580-6595</t>
  </si>
  <si>
    <t>41-835-5681</t>
  </si>
  <si>
    <t>61-685-1897</t>
  </si>
  <si>
    <t>80-382-9420</t>
  </si>
  <si>
    <t>74-171-4045</t>
  </si>
  <si>
    <t>87-829-0581</t>
  </si>
  <si>
    <t>59-037-2056</t>
  </si>
  <si>
    <t>05-592-5053</t>
  </si>
  <si>
    <t>26-670-3272</t>
  </si>
  <si>
    <t>40-366-5342</t>
  </si>
  <si>
    <t>61-085-2170</t>
  </si>
  <si>
    <t>16-802-1417</t>
  </si>
  <si>
    <t>80-673-9434</t>
  </si>
  <si>
    <t>27-803-3389</t>
  </si>
  <si>
    <t>73-758-4445</t>
  </si>
  <si>
    <t>74-525-7677</t>
  </si>
  <si>
    <t>51-169-0168</t>
  </si>
  <si>
    <t>81-964-9304</t>
  </si>
  <si>
    <t>29-360-9756</t>
  </si>
  <si>
    <t>31-613-4431</t>
  </si>
  <si>
    <t>82-366-2157</t>
  </si>
  <si>
    <t>40-887-7720</t>
  </si>
  <si>
    <t>49-077-6899</t>
  </si>
  <si>
    <t>93-205-8701</t>
  </si>
  <si>
    <t>05-818-9125</t>
  </si>
  <si>
    <t>81-555-5377</t>
  </si>
  <si>
    <t>90-509-3349</t>
  </si>
  <si>
    <t>83-108-1398</t>
  </si>
  <si>
    <t>88-002-3802</t>
  </si>
  <si>
    <t>22-932-3791</t>
  </si>
  <si>
    <t>38-369-0857</t>
  </si>
  <si>
    <t>39-859-1827</t>
  </si>
  <si>
    <t>18-710-5547</t>
  </si>
  <si>
    <t>78-767-7988</t>
  </si>
  <si>
    <t>98-086-2851</t>
  </si>
  <si>
    <t>51-333-1008</t>
  </si>
  <si>
    <t>70-441-7562</t>
  </si>
  <si>
    <t>96-012-1300</t>
  </si>
  <si>
    <t>51-877-0243</t>
  </si>
  <si>
    <t>48-581-5840</t>
  </si>
  <si>
    <t>28-965-5566</t>
  </si>
  <si>
    <t>95-573-8619</t>
  </si>
  <si>
    <t>30-548-5616</t>
  </si>
  <si>
    <t>47-335-4483</t>
  </si>
  <si>
    <t>99-509-2114</t>
  </si>
  <si>
    <t>78-329-6588</t>
  </si>
  <si>
    <t>45-450-6800</t>
  </si>
  <si>
    <t>14-461-5243</t>
  </si>
  <si>
    <t>84-494-7026</t>
  </si>
  <si>
    <t>72-869-6979</t>
  </si>
  <si>
    <t>87-542-7595</t>
  </si>
  <si>
    <t>69-890-6194</t>
  </si>
  <si>
    <t>16-641-2774</t>
  </si>
  <si>
    <t>96-320-4161</t>
  </si>
  <si>
    <t>01-734-9518</t>
  </si>
  <si>
    <t>93-955-2294</t>
  </si>
  <si>
    <t>10-524-9554</t>
  </si>
  <si>
    <t>75-441-0375</t>
  </si>
  <si>
    <t>14-307-0908</t>
  </si>
  <si>
    <t>47-502-0948</t>
  </si>
  <si>
    <t>11-884-9218</t>
  </si>
  <si>
    <t>41-673-3448</t>
  </si>
  <si>
    <t>04-421-5891</t>
  </si>
  <si>
    <t>76-178-9942</t>
  </si>
  <si>
    <t>56-883-0154</t>
  </si>
  <si>
    <t>89-944-2227</t>
  </si>
  <si>
    <t>53-730-8041</t>
  </si>
  <si>
    <t>10-336-8482</t>
  </si>
  <si>
    <t>24-097-5697</t>
  </si>
  <si>
    <t>82-269-4562</t>
  </si>
  <si>
    <t>69-263-3982</t>
  </si>
  <si>
    <t>67-818-6177</t>
  </si>
  <si>
    <t>80-434-2515</t>
  </si>
  <si>
    <t>75-923-3339</t>
  </si>
  <si>
    <t>12-586-4505</t>
  </si>
  <si>
    <t>95-987-9982</t>
  </si>
  <si>
    <t>12-096-6328</t>
  </si>
  <si>
    <t>04-471-2284</t>
  </si>
  <si>
    <t>12-293-9977</t>
  </si>
  <si>
    <t>78-845-3912</t>
  </si>
  <si>
    <t>06-918-8876</t>
  </si>
  <si>
    <t>22-916-5742</t>
  </si>
  <si>
    <t>63-772-9395</t>
  </si>
  <si>
    <t>33-606-4989</t>
  </si>
  <si>
    <t>45-903-7824</t>
  </si>
  <si>
    <t>72-665-9926</t>
  </si>
  <si>
    <t>68-782-1659</t>
  </si>
  <si>
    <t>02-856-3285</t>
  </si>
  <si>
    <t>06-235-7340</t>
  </si>
  <si>
    <t>39-783-2460</t>
  </si>
  <si>
    <t>29-932-5906</t>
  </si>
  <si>
    <t>79-874-1117</t>
  </si>
  <si>
    <t>70-430-8107</t>
  </si>
  <si>
    <t>83-978-1939</t>
  </si>
  <si>
    <t>21-909-7525</t>
  </si>
  <si>
    <t>06-073-1756</t>
  </si>
  <si>
    <t>74-898-1444</t>
  </si>
  <si>
    <t>02-380-2878</t>
  </si>
  <si>
    <t>82-363-2429</t>
  </si>
  <si>
    <t>75-088-1689</t>
  </si>
  <si>
    <t>19-233-9926</t>
  </si>
  <si>
    <t>01-753-3652</t>
  </si>
  <si>
    <t>71-620-8217</t>
  </si>
  <si>
    <t>79-249-0184</t>
  </si>
  <si>
    <t>44-419-7543</t>
  </si>
  <si>
    <t>37-538-6057</t>
  </si>
  <si>
    <t>33-594-5822</t>
  </si>
  <si>
    <t>64-485-5956</t>
  </si>
  <si>
    <t>91-883-2064</t>
  </si>
  <si>
    <t>77-020-0247</t>
  </si>
  <si>
    <t>36-109-8164</t>
  </si>
  <si>
    <t>41-934-9853</t>
  </si>
  <si>
    <t>02-278-7304</t>
  </si>
  <si>
    <t>84-778-0446</t>
  </si>
  <si>
    <t>57-382-4399</t>
  </si>
  <si>
    <t>99-347-5154</t>
  </si>
  <si>
    <t>19-819-0476</t>
  </si>
  <si>
    <t>92-245-2641</t>
  </si>
  <si>
    <t>82-842-2980</t>
  </si>
  <si>
    <t>26-860-0732</t>
  </si>
  <si>
    <t>41-656-6174</t>
  </si>
  <si>
    <t>37-178-1327</t>
  </si>
  <si>
    <t>42-762-7641</t>
  </si>
  <si>
    <t>68-191-3736</t>
  </si>
  <si>
    <t>33-515-3561</t>
  </si>
  <si>
    <t>83-834-8023</t>
  </si>
  <si>
    <t>40-349-7459</t>
  </si>
  <si>
    <t>32-022-1419</t>
  </si>
  <si>
    <t>03-828-9171</t>
  </si>
  <si>
    <t>79-423-7614</t>
  </si>
  <si>
    <t>37-240-2799</t>
  </si>
  <si>
    <t>46-791-5892</t>
  </si>
  <si>
    <t>70-743-4674</t>
  </si>
  <si>
    <t>67-010-1880</t>
  </si>
  <si>
    <t>16-114-3208</t>
  </si>
  <si>
    <t>95-905-9834</t>
  </si>
  <si>
    <t>54-488-9759</t>
  </si>
  <si>
    <t>14-738-3315</t>
  </si>
  <si>
    <t>93-005-9382</t>
  </si>
  <si>
    <t>05-335-8516</t>
  </si>
  <si>
    <t>60-059-6911</t>
  </si>
  <si>
    <t>61-635-5852</t>
  </si>
  <si>
    <t>61-813-5870</t>
  </si>
  <si>
    <t>95-362-7696</t>
  </si>
  <si>
    <t>24-902-7814</t>
  </si>
  <si>
    <t>68-836-5441</t>
  </si>
  <si>
    <t>10-933-5527</t>
  </si>
  <si>
    <t>50-040-4887</t>
  </si>
  <si>
    <t>70-961-1206</t>
  </si>
  <si>
    <t>50-784-6322</t>
  </si>
  <si>
    <t>77-395-4062</t>
  </si>
  <si>
    <t>55-890-4455</t>
  </si>
  <si>
    <t>01-286-5982</t>
  </si>
  <si>
    <t>18-207-8381</t>
  </si>
  <si>
    <t>60-018-6435</t>
  </si>
  <si>
    <t>86-977-9452</t>
  </si>
  <si>
    <t>43-502-5862</t>
  </si>
  <si>
    <t>86-379-0218</t>
  </si>
  <si>
    <t>95-428-6642</t>
  </si>
  <si>
    <t>34-138-0506</t>
  </si>
  <si>
    <t>75-381-7977</t>
  </si>
  <si>
    <t>15-784-7491</t>
  </si>
  <si>
    <t>54-629-1220</t>
  </si>
  <si>
    <t>05-300-2683</t>
  </si>
  <si>
    <t>10-186-6266</t>
  </si>
  <si>
    <t>02-933-5477</t>
  </si>
  <si>
    <t>13-590-8746</t>
  </si>
  <si>
    <t>70-787-4680</t>
  </si>
  <si>
    <t>41-347-3827</t>
  </si>
  <si>
    <t>11-205-3639</t>
  </si>
  <si>
    <t>09-250-2193</t>
  </si>
  <si>
    <t>20-596-8733</t>
  </si>
  <si>
    <t>96-945-7954</t>
  </si>
  <si>
    <t>73-722-9207</t>
  </si>
  <si>
    <t>70-954-7694</t>
  </si>
  <si>
    <t>94-743-9092</t>
  </si>
  <si>
    <t>66-293-9680</t>
  </si>
  <si>
    <t>02-167-7464</t>
  </si>
  <si>
    <t>83-135-7308</t>
  </si>
  <si>
    <t>69-174-1414</t>
  </si>
  <si>
    <t>17-736-1300</t>
  </si>
  <si>
    <t>17-863-4914</t>
  </si>
  <si>
    <t>66-339-2635</t>
  </si>
  <si>
    <t>60-565-6398</t>
  </si>
  <si>
    <t>05-350-9787</t>
  </si>
  <si>
    <t>14-501-0019</t>
  </si>
  <si>
    <t>33-181-4148</t>
  </si>
  <si>
    <t>22-529-8115</t>
  </si>
  <si>
    <t>14-302-4538</t>
  </si>
  <si>
    <t>63-131-8112</t>
  </si>
  <si>
    <t>53-685-5463</t>
  </si>
  <si>
    <t>65-538-8275</t>
  </si>
  <si>
    <t>05-535-1736</t>
  </si>
  <si>
    <t>23-188-9821</t>
  </si>
  <si>
    <t>07-728-7279</t>
  </si>
  <si>
    <t>89-932-8259</t>
  </si>
  <si>
    <t>31-975-3410</t>
  </si>
  <si>
    <t>90-620-5535</t>
  </si>
  <si>
    <t>69-434-1409</t>
  </si>
  <si>
    <t>30-415-0396</t>
  </si>
  <si>
    <t>17-105-5213</t>
  </si>
  <si>
    <t>44-432-9952</t>
  </si>
  <si>
    <t>65-355-8905</t>
  </si>
  <si>
    <t>08-251-9945</t>
  </si>
  <si>
    <t>29-410-2927</t>
  </si>
  <si>
    <t>35-195-6320</t>
  </si>
  <si>
    <t>70-741-8417</t>
  </si>
  <si>
    <t>34-209-8992</t>
  </si>
  <si>
    <t>44-679-7184</t>
  </si>
  <si>
    <t>38-185-9812</t>
  </si>
  <si>
    <t>93-479-7164</t>
  </si>
  <si>
    <t>29-518-3728</t>
  </si>
  <si>
    <t>79-974-4240</t>
  </si>
  <si>
    <t>89-290-3633</t>
  </si>
  <si>
    <t>75-188-9443</t>
  </si>
  <si>
    <t>33-846-3449</t>
  </si>
  <si>
    <t>28-661-7206</t>
  </si>
  <si>
    <t>55-559-7177</t>
  </si>
  <si>
    <t>98-393-2147</t>
  </si>
  <si>
    <t>84-208-3158</t>
  </si>
  <si>
    <t>68-169-1724</t>
  </si>
  <si>
    <t>54-246-5719</t>
  </si>
  <si>
    <t>24-820-5917</t>
  </si>
  <si>
    <t>20-695-7437</t>
  </si>
  <si>
    <t>79-174-0170</t>
  </si>
  <si>
    <t>42-138-0172</t>
  </si>
  <si>
    <t>04-226-1016</t>
  </si>
  <si>
    <t>11-033-7557</t>
  </si>
  <si>
    <t>98-078-7514</t>
  </si>
  <si>
    <t>92-083-2560</t>
  </si>
  <si>
    <t>63-979-1158</t>
  </si>
  <si>
    <t>50-368-8993</t>
  </si>
  <si>
    <t>03-372-9572</t>
  </si>
  <si>
    <t>72-065-5604</t>
  </si>
  <si>
    <t>09-708-8995</t>
  </si>
  <si>
    <t>53-543-4975</t>
  </si>
  <si>
    <t>26-006-0460</t>
  </si>
  <si>
    <t>58-394-0521</t>
  </si>
  <si>
    <t>95-000-0052</t>
  </si>
  <si>
    <t>20-281-2314</t>
  </si>
  <si>
    <t>29-594-0332</t>
  </si>
  <si>
    <t>80-367-3099</t>
  </si>
  <si>
    <t>47-106-6154</t>
  </si>
  <si>
    <t>95-337-8331</t>
  </si>
  <si>
    <t>70-462-5553</t>
  </si>
  <si>
    <t>25-870-3597</t>
  </si>
  <si>
    <t>24-009-9361</t>
  </si>
  <si>
    <t>65-031-5333</t>
  </si>
  <si>
    <t>36-101-3906</t>
  </si>
  <si>
    <t>06-836-8665</t>
  </si>
  <si>
    <t>70-561-6597</t>
  </si>
  <si>
    <t>67-072-4652</t>
  </si>
  <si>
    <t>54-380-2735</t>
  </si>
  <si>
    <t>96-065-2502</t>
  </si>
  <si>
    <t>17-591-7833</t>
  </si>
  <si>
    <t>22-424-7791</t>
  </si>
  <si>
    <t>72-157-8058</t>
  </si>
  <si>
    <t>75-422-9164</t>
  </si>
  <si>
    <t>48-889-8265</t>
  </si>
  <si>
    <t>85-249-4883</t>
  </si>
  <si>
    <t>90-042-6625</t>
  </si>
  <si>
    <t>66-286-2920</t>
  </si>
  <si>
    <t>69-867-8222</t>
  </si>
  <si>
    <t>20-996-3872</t>
  </si>
  <si>
    <t>08-835-1777</t>
  </si>
  <si>
    <t>53-756-8169</t>
  </si>
  <si>
    <t>82-715-1087</t>
  </si>
  <si>
    <t>42-237-0149</t>
  </si>
  <si>
    <t>19-090-5098</t>
  </si>
  <si>
    <t>28-188-2357</t>
  </si>
  <si>
    <t>15-318-1740</t>
  </si>
  <si>
    <t>26-340-2242</t>
  </si>
  <si>
    <t>57-234-3698</t>
  </si>
  <si>
    <t>88-166-3911</t>
  </si>
  <si>
    <t>09-582-4198</t>
  </si>
  <si>
    <t>44-921-2904</t>
  </si>
  <si>
    <t>53-554-6086</t>
  </si>
  <si>
    <t>70-268-4064</t>
  </si>
  <si>
    <t>55-583-3040</t>
  </si>
  <si>
    <t>30-156-7026</t>
  </si>
  <si>
    <t>60-863-9528</t>
  </si>
  <si>
    <t>00-020-3260</t>
  </si>
  <si>
    <t>54-756-6698</t>
  </si>
  <si>
    <t>83-675-0260</t>
  </si>
  <si>
    <t>63-617-4842</t>
  </si>
  <si>
    <t>32-163-9123</t>
  </si>
  <si>
    <t>17-610-3789</t>
  </si>
  <si>
    <t>19-522-9574</t>
  </si>
  <si>
    <t>51-099-7534</t>
  </si>
  <si>
    <t>36-528-1927</t>
  </si>
  <si>
    <t>09-559-8304</t>
  </si>
  <si>
    <t>92-292-4831</t>
  </si>
  <si>
    <t>89-552-9694</t>
  </si>
  <si>
    <t>71-395-6075</t>
  </si>
  <si>
    <t>67-935-9744</t>
  </si>
  <si>
    <t>31-906-3831</t>
  </si>
  <si>
    <t>92-448-7692</t>
  </si>
  <si>
    <t>35-822-8597</t>
  </si>
  <si>
    <t>12-919-5651</t>
  </si>
  <si>
    <t>00-659-6434</t>
  </si>
  <si>
    <t>57-948-8184</t>
  </si>
  <si>
    <t>34-812-0776</t>
  </si>
  <si>
    <t>53-023-5151</t>
  </si>
  <si>
    <t>79-563-4103</t>
  </si>
  <si>
    <t>45-906-1673</t>
  </si>
  <si>
    <t>55-903-5535</t>
  </si>
  <si>
    <t>87-869-4443</t>
  </si>
  <si>
    <t>65-121-2759</t>
  </si>
  <si>
    <t>43-948-6819</t>
  </si>
  <si>
    <t>30-798-8200</t>
  </si>
  <si>
    <t>35-519-2893</t>
  </si>
  <si>
    <t>87-838-7832</t>
  </si>
  <si>
    <t>79-912-2578</t>
  </si>
  <si>
    <t>72-051-2070</t>
  </si>
  <si>
    <t>05-594-1633</t>
  </si>
  <si>
    <t>62-120-6533</t>
  </si>
  <si>
    <t>11-909-8927</t>
  </si>
  <si>
    <t>93-859-9381</t>
  </si>
  <si>
    <t>23-155-2335</t>
  </si>
  <si>
    <t>60-077-0209</t>
  </si>
  <si>
    <t>18-423-9512</t>
  </si>
  <si>
    <t>27-250-7683</t>
  </si>
  <si>
    <t>55-536-6412</t>
  </si>
  <si>
    <t>34-455-5394</t>
  </si>
  <si>
    <t>37-582-9514</t>
  </si>
  <si>
    <t>43-622-1694</t>
  </si>
  <si>
    <t>86-404-8189</t>
  </si>
  <si>
    <t>54-685-2639</t>
  </si>
  <si>
    <t>72-639-9096</t>
  </si>
  <si>
    <t>64-073-6500</t>
  </si>
  <si>
    <t>09-271-8330</t>
  </si>
  <si>
    <t>29-520-1635</t>
  </si>
  <si>
    <t>06-090-9207</t>
  </si>
  <si>
    <t>89-363-4291</t>
  </si>
  <si>
    <t>49-392-7231</t>
  </si>
  <si>
    <t>67-446-9863</t>
  </si>
  <si>
    <t>75-629-2398</t>
  </si>
  <si>
    <t>31-199-6254</t>
  </si>
  <si>
    <t>94-579-3318</t>
  </si>
  <si>
    <t>15-675-3411</t>
  </si>
  <si>
    <t>79-202-8604</t>
  </si>
  <si>
    <t>47-132-0265</t>
  </si>
  <si>
    <t>61-136-5183</t>
  </si>
  <si>
    <t>17-102-5103</t>
  </si>
  <si>
    <t>72-694-2250</t>
  </si>
  <si>
    <t>14-678-3864</t>
  </si>
  <si>
    <t>61-130-1268</t>
  </si>
  <si>
    <t>05-976-8040</t>
  </si>
  <si>
    <t>46-875-2285</t>
  </si>
  <si>
    <t>29-668-4296</t>
  </si>
  <si>
    <t>58-474-9543</t>
  </si>
  <si>
    <t>09-126-6760</t>
  </si>
  <si>
    <t>60-716-0307</t>
  </si>
  <si>
    <t>21-103-3306</t>
  </si>
  <si>
    <t>22-195-7848</t>
  </si>
  <si>
    <t>13-967-6012</t>
  </si>
  <si>
    <t>78-948-1277</t>
  </si>
  <si>
    <t>86-062-4358</t>
  </si>
  <si>
    <t>05-655-8683</t>
  </si>
  <si>
    <t>57-153-5860</t>
  </si>
  <si>
    <t>52-598-6828</t>
  </si>
  <si>
    <t>89-240-6806</t>
  </si>
  <si>
    <t>07-052-6069</t>
  </si>
  <si>
    <t>51-004-4813</t>
  </si>
  <si>
    <t>70-338-6316</t>
  </si>
  <si>
    <t>01-134-0912</t>
  </si>
  <si>
    <t>35-635-7505</t>
  </si>
  <si>
    <t>10-278-4819</t>
  </si>
  <si>
    <t>23-074-4047</t>
  </si>
  <si>
    <t>78-881-1087</t>
  </si>
  <si>
    <t>64-898-4810</t>
  </si>
  <si>
    <t>18-292-0256</t>
  </si>
  <si>
    <t>93-090-7944</t>
  </si>
  <si>
    <t>37-820-6302</t>
  </si>
  <si>
    <t>99-068-4443</t>
  </si>
  <si>
    <t>60-393-4425</t>
  </si>
  <si>
    <t>49-369-7771</t>
  </si>
  <si>
    <t>67-977-8323</t>
  </si>
  <si>
    <t>11-193-1422</t>
  </si>
  <si>
    <t>62-274-9539</t>
  </si>
  <si>
    <t>60-034-0661</t>
  </si>
  <si>
    <t>15-862-5958</t>
  </si>
  <si>
    <t>69-129-5361</t>
  </si>
  <si>
    <t>77-153-5056</t>
  </si>
  <si>
    <t>97-104-8193</t>
  </si>
  <si>
    <t>25-938-1768</t>
  </si>
  <si>
    <t>55-367-6321</t>
  </si>
  <si>
    <t>51-437-2284</t>
  </si>
  <si>
    <t>98-682-6870</t>
  </si>
  <si>
    <t>62-667-7902</t>
  </si>
  <si>
    <t>97-022-7449</t>
  </si>
  <si>
    <t>23-496-7980</t>
  </si>
  <si>
    <t>16-875-2007</t>
  </si>
  <si>
    <t>31-142-5006</t>
  </si>
  <si>
    <t>51-360-6668</t>
  </si>
  <si>
    <t>57-002-8079</t>
  </si>
  <si>
    <t>23-919-6215</t>
  </si>
  <si>
    <t>58-933-8955</t>
  </si>
  <si>
    <t>75-771-4284</t>
  </si>
  <si>
    <t>56-784-2870</t>
  </si>
  <si>
    <t>42-417-7685</t>
  </si>
  <si>
    <t>12-078-1679</t>
  </si>
  <si>
    <t>86-793-8623</t>
  </si>
  <si>
    <t>07-304-7689</t>
  </si>
  <si>
    <t>02-652-2820</t>
  </si>
  <si>
    <t>37-120-0247</t>
  </si>
  <si>
    <t>73-148-4502</t>
  </si>
  <si>
    <t>23-053-8797</t>
  </si>
  <si>
    <t>38-137-6051</t>
  </si>
  <si>
    <t>70-685-3064</t>
  </si>
  <si>
    <t>08-078-5950</t>
  </si>
  <si>
    <t>48-752-9766</t>
  </si>
  <si>
    <t>29-801-9968</t>
  </si>
  <si>
    <t>53-041-0179</t>
  </si>
  <si>
    <t>40-650-3851</t>
  </si>
  <si>
    <t>38-155-8828</t>
  </si>
  <si>
    <t>02-902-9565</t>
  </si>
  <si>
    <t>03-720-0727</t>
  </si>
  <si>
    <t>88-389-4844</t>
  </si>
  <si>
    <t>37-624-4747</t>
  </si>
  <si>
    <t>27-089-1298</t>
  </si>
  <si>
    <t>97-969-4805</t>
  </si>
  <si>
    <t>26-308-5553</t>
  </si>
  <si>
    <t>43-321-4189</t>
  </si>
  <si>
    <t>27-185-1929</t>
  </si>
  <si>
    <t>30-809-7174</t>
  </si>
  <si>
    <t>81-339-7200</t>
  </si>
  <si>
    <t>78-866-3460</t>
  </si>
  <si>
    <t>27-589-7876</t>
  </si>
  <si>
    <t>00-963-7904</t>
  </si>
  <si>
    <t>47-003-3064</t>
  </si>
  <si>
    <t>10-122-6721</t>
  </si>
  <si>
    <t>41-341-9113</t>
  </si>
  <si>
    <t>77-510-4000</t>
  </si>
  <si>
    <t>71-360-4370</t>
  </si>
  <si>
    <t>08-926-9314</t>
  </si>
  <si>
    <t>19-997-4361</t>
  </si>
  <si>
    <t>07-647-3906</t>
  </si>
  <si>
    <t>47-523-1381</t>
  </si>
  <si>
    <t>23-279-3027</t>
  </si>
  <si>
    <t>48-090-3624</t>
  </si>
  <si>
    <t>07-852-6736</t>
  </si>
  <si>
    <t>13-266-7221</t>
  </si>
  <si>
    <t>47-719-8121</t>
  </si>
  <si>
    <t>90-138-0316</t>
  </si>
  <si>
    <t>79-828-1931</t>
  </si>
  <si>
    <t>75-142-4259</t>
  </si>
  <si>
    <t>21-116-9695</t>
  </si>
  <si>
    <t>71-283-7634</t>
  </si>
  <si>
    <t>40-824-4314</t>
  </si>
  <si>
    <t>97-918-2248</t>
  </si>
  <si>
    <t>10-615-4135</t>
  </si>
  <si>
    <t>18-986-3367</t>
  </si>
  <si>
    <t>28-516-8228</t>
  </si>
  <si>
    <t>26-532-6050</t>
  </si>
  <si>
    <t>78-719-4856</t>
  </si>
  <si>
    <t>28-679-9488</t>
  </si>
  <si>
    <t>61-161-2500</t>
  </si>
  <si>
    <t>98-556-3629</t>
  </si>
  <si>
    <t>58-405-9037</t>
  </si>
  <si>
    <t>09-915-0182</t>
  </si>
  <si>
    <t>71-222-4778</t>
  </si>
  <si>
    <t>24-422-8730</t>
  </si>
  <si>
    <t>66-958-0194</t>
  </si>
  <si>
    <t>45-451-9503</t>
  </si>
  <si>
    <t>75-606-5601</t>
  </si>
  <si>
    <t>81-279-5675</t>
  </si>
  <si>
    <t>83-592-9466</t>
  </si>
  <si>
    <t>07-826-1830</t>
  </si>
  <si>
    <t>20-401-5705</t>
  </si>
  <si>
    <t>36-633-5003</t>
  </si>
  <si>
    <t>57-122-0837</t>
  </si>
  <si>
    <t>39-990-4054</t>
  </si>
  <si>
    <t>26-176-8511</t>
  </si>
  <si>
    <t>91-041-2012</t>
  </si>
  <si>
    <t>82-944-8119</t>
  </si>
  <si>
    <t>70-122-3764</t>
  </si>
  <si>
    <t>73-622-7690</t>
  </si>
  <si>
    <t>12-892-6338</t>
  </si>
  <si>
    <t>73-875-4114</t>
  </si>
  <si>
    <t>73-542-3454</t>
  </si>
  <si>
    <t>49-924-2830</t>
  </si>
  <si>
    <t>14-791-7802</t>
  </si>
  <si>
    <t>79-582-7852</t>
  </si>
  <si>
    <t>71-743-1504</t>
  </si>
  <si>
    <t>62-077-7998</t>
  </si>
  <si>
    <t>34-775-7954</t>
  </si>
  <si>
    <t>32-725-5813</t>
  </si>
  <si>
    <t>35-910-5551</t>
  </si>
  <si>
    <t>70-082-7437</t>
  </si>
  <si>
    <t>13-278-2516</t>
  </si>
  <si>
    <t>18-274-6459</t>
  </si>
  <si>
    <t>75-675-2557</t>
  </si>
  <si>
    <t>33-851-4394</t>
  </si>
  <si>
    <t>89-195-8144</t>
  </si>
  <si>
    <t>36-920-8719</t>
  </si>
  <si>
    <t>99-053-8182</t>
  </si>
  <si>
    <t>64-235-3459</t>
  </si>
  <si>
    <t>35-436-4505</t>
  </si>
  <si>
    <t>19-304-2258</t>
  </si>
  <si>
    <t>64-232-7897</t>
  </si>
  <si>
    <t>25-497-1084</t>
  </si>
  <si>
    <t>94-364-3743</t>
  </si>
  <si>
    <t>95-831-9375</t>
  </si>
  <si>
    <t>43-106-8968</t>
  </si>
  <si>
    <t>50-081-0430</t>
  </si>
  <si>
    <t>22-498-6158</t>
  </si>
  <si>
    <t>90-564-2466</t>
  </si>
  <si>
    <t>58-105-8188</t>
  </si>
  <si>
    <t>70-132-1633</t>
  </si>
  <si>
    <t>52-706-6621</t>
  </si>
  <si>
    <t>47-551-7095</t>
  </si>
  <si>
    <t>59-127-6963</t>
  </si>
  <si>
    <t>23-047-9429</t>
  </si>
  <si>
    <t>77-103-2000</t>
  </si>
  <si>
    <t>42-018-0322</t>
  </si>
  <si>
    <t>91-041-9321</t>
  </si>
  <si>
    <t>83-143-5281</t>
  </si>
  <si>
    <t>24-381-9269</t>
  </si>
  <si>
    <t>44-751-0285</t>
  </si>
  <si>
    <t>12-636-9645</t>
  </si>
  <si>
    <t>81-728-0119</t>
  </si>
  <si>
    <t>74-558-0067</t>
  </si>
  <si>
    <t>41-405-7180</t>
  </si>
  <si>
    <t>54-314-5202</t>
  </si>
  <si>
    <t>10-430-3605</t>
  </si>
  <si>
    <t>43-958-8621</t>
  </si>
  <si>
    <t>93-397-3330</t>
  </si>
  <si>
    <t>07-611-9626</t>
  </si>
  <si>
    <t>25-829-0561</t>
  </si>
  <si>
    <t>43-798-5224</t>
  </si>
  <si>
    <t>79-977-6454</t>
  </si>
  <si>
    <t>64-039-5702</t>
  </si>
  <si>
    <t>25-371-7816</t>
  </si>
  <si>
    <t>32-366-7668</t>
  </si>
  <si>
    <t>41-345-7487</t>
  </si>
  <si>
    <t>02-826-1323</t>
  </si>
  <si>
    <t>58-013-7715</t>
  </si>
  <si>
    <t>65-454-3299</t>
  </si>
  <si>
    <t>49-077-5458</t>
  </si>
  <si>
    <t>87-403-3261</t>
  </si>
  <si>
    <t>45-519-9931</t>
  </si>
  <si>
    <t>59-752-7948</t>
  </si>
  <si>
    <t>28-983-5933</t>
  </si>
  <si>
    <t>68-084-7588</t>
  </si>
  <si>
    <t>38-349-4768</t>
  </si>
  <si>
    <t>37-044-0975</t>
  </si>
  <si>
    <t>81-672-6323</t>
  </si>
  <si>
    <t>66-157-9704</t>
  </si>
  <si>
    <t>14-402-4974</t>
  </si>
  <si>
    <t>05-755-0966</t>
  </si>
  <si>
    <t>78-102-4175</t>
  </si>
  <si>
    <t>21-157-8327</t>
  </si>
  <si>
    <t>29-346-6905</t>
  </si>
  <si>
    <t>06-906-3931</t>
  </si>
  <si>
    <t>66-007-7139</t>
  </si>
  <si>
    <t>09-788-0335</t>
  </si>
  <si>
    <t>56-322-6249</t>
  </si>
  <si>
    <t>55-111-8445</t>
  </si>
  <si>
    <t>66-814-2047</t>
  </si>
  <si>
    <t>63-870-2250</t>
  </si>
  <si>
    <t>78-585-0159</t>
  </si>
  <si>
    <t>37-799-7392</t>
  </si>
  <si>
    <t>49-917-2077</t>
  </si>
  <si>
    <t>35-938-3582</t>
  </si>
  <si>
    <t>09-664-4139</t>
  </si>
  <si>
    <t>21-369-5398</t>
  </si>
  <si>
    <t>35-977-9033</t>
  </si>
  <si>
    <t>35-633-4054</t>
  </si>
  <si>
    <t>65-618-8667</t>
  </si>
  <si>
    <t>59-981-2323</t>
  </si>
  <si>
    <t>26-594-2863</t>
  </si>
  <si>
    <t>24-333-9366</t>
  </si>
  <si>
    <t>21-066-6160</t>
  </si>
  <si>
    <t>63-060-7588</t>
  </si>
  <si>
    <t>32-421-4776</t>
  </si>
  <si>
    <t>21-670-5549</t>
  </si>
  <si>
    <t>69-673-1867</t>
  </si>
  <si>
    <t>93-494-4212</t>
  </si>
  <si>
    <t>55-121-8004</t>
  </si>
  <si>
    <t>78-135-1383</t>
  </si>
  <si>
    <t>51-664-5678</t>
  </si>
  <si>
    <t>77-307-8079</t>
  </si>
  <si>
    <t>90-669-8988</t>
  </si>
  <si>
    <t>09-473-9968</t>
  </si>
  <si>
    <t>75-697-2992</t>
  </si>
  <si>
    <t>34-495-3988</t>
  </si>
  <si>
    <t>33-621-4559</t>
  </si>
  <si>
    <t>98-803-7684</t>
  </si>
  <si>
    <t>83-036-6384</t>
  </si>
  <si>
    <t>53-996-5761</t>
  </si>
  <si>
    <t>87-291-2362</t>
  </si>
  <si>
    <t>34-864-5449</t>
  </si>
  <si>
    <t>10-013-4932</t>
  </si>
  <si>
    <t>67-808-5312</t>
  </si>
  <si>
    <t>61-917-7430</t>
  </si>
  <si>
    <t>93-504-1027</t>
  </si>
  <si>
    <t>93-250-2677</t>
  </si>
  <si>
    <t>35-678-2224</t>
  </si>
  <si>
    <t>32-611-6774</t>
  </si>
  <si>
    <t>31-516-2742</t>
  </si>
  <si>
    <t>81-594-9656</t>
  </si>
  <si>
    <t>68-698-1050</t>
  </si>
  <si>
    <t>84-778-9967</t>
  </si>
  <si>
    <t>02-505-6028</t>
  </si>
  <si>
    <t>58-377-3706</t>
  </si>
  <si>
    <t>53-378-8120</t>
  </si>
  <si>
    <t>69-485-5113</t>
  </si>
  <si>
    <t>79-163-1801</t>
  </si>
  <si>
    <t>88-750-2837</t>
  </si>
  <si>
    <t>14-306-1864</t>
  </si>
  <si>
    <t>23-774-3605</t>
  </si>
  <si>
    <t>34-619-5758</t>
  </si>
  <si>
    <t>86-837-1779</t>
  </si>
  <si>
    <t>89-796-3523</t>
  </si>
  <si>
    <t>15-875-5823</t>
  </si>
  <si>
    <t>55-613-7258</t>
  </si>
  <si>
    <t>70-895-3709</t>
  </si>
  <si>
    <t>97-554-1089</t>
  </si>
  <si>
    <t>82-691-4351</t>
  </si>
  <si>
    <t>47-172-1216</t>
  </si>
  <si>
    <t>96-155-8202</t>
  </si>
  <si>
    <t>35-828-5733</t>
  </si>
  <si>
    <t>20-579-7874</t>
  </si>
  <si>
    <t>88-067-1001</t>
  </si>
  <si>
    <t>79-242-0736</t>
  </si>
  <si>
    <t>36-636-5255</t>
  </si>
  <si>
    <t>83-130-3809</t>
  </si>
  <si>
    <t>87-967-5463</t>
  </si>
  <si>
    <t>70-529-6970</t>
  </si>
  <si>
    <t>69-750-1873</t>
  </si>
  <si>
    <t>11-351-4677</t>
  </si>
  <si>
    <t>11-695-4845</t>
  </si>
  <si>
    <t>24-597-3227</t>
  </si>
  <si>
    <t>43-122-1309</t>
  </si>
  <si>
    <t>87-012-0307</t>
  </si>
  <si>
    <t>55-019-2567</t>
  </si>
  <si>
    <t>75-932-2208</t>
  </si>
  <si>
    <t>06-517-6954</t>
  </si>
  <si>
    <t>01-286-7310</t>
  </si>
  <si>
    <t>82-114-3850</t>
  </si>
  <si>
    <t>56-546-5677</t>
  </si>
  <si>
    <t>69-410-3239</t>
  </si>
  <si>
    <t>90-043-6162</t>
  </si>
  <si>
    <t>07-827-8351</t>
  </si>
  <si>
    <t>78-932-0169</t>
  </si>
  <si>
    <t>27-019-2066</t>
  </si>
  <si>
    <t>82-539-0396</t>
  </si>
  <si>
    <t>58-125-3630</t>
  </si>
  <si>
    <t>55-883-9989</t>
  </si>
  <si>
    <t>23-300-3217</t>
  </si>
  <si>
    <t>89-602-4840</t>
  </si>
  <si>
    <t>27-098-7294</t>
  </si>
  <si>
    <t>69-826-7561</t>
  </si>
  <si>
    <t>03-096-0018</t>
  </si>
  <si>
    <t>01-026-6262</t>
  </si>
  <si>
    <t>59-953-1562</t>
  </si>
  <si>
    <t>62-809-7543</t>
  </si>
  <si>
    <t>37-014-9911</t>
  </si>
  <si>
    <t>68-723-1719</t>
  </si>
  <si>
    <t>29-651-5000</t>
  </si>
  <si>
    <t>31-878-7579</t>
  </si>
  <si>
    <t>79-854-3090</t>
  </si>
  <si>
    <t>65-203-7746</t>
  </si>
  <si>
    <t>86-593-3358</t>
  </si>
  <si>
    <t>26-942-5636</t>
  </si>
  <si>
    <t>41-044-0188</t>
  </si>
  <si>
    <t>31-835-0229</t>
  </si>
  <si>
    <t>53-015-1395</t>
  </si>
  <si>
    <t>12-568-6625</t>
  </si>
  <si>
    <t>02-534-1553</t>
  </si>
  <si>
    <t>94-080-6136</t>
  </si>
  <si>
    <t>47-164-5549</t>
  </si>
  <si>
    <t>35-600-6807</t>
  </si>
  <si>
    <t>83-316-9688</t>
  </si>
  <si>
    <t>33-055-2267</t>
  </si>
  <si>
    <t>22-009-9520</t>
  </si>
  <si>
    <t>53-816-0921</t>
  </si>
  <si>
    <t>71-771-5973</t>
  </si>
  <si>
    <t>52-600-7560</t>
  </si>
  <si>
    <t>66-217-1459</t>
  </si>
  <si>
    <t>68-765-0528</t>
  </si>
  <si>
    <t>46-156-4008</t>
  </si>
  <si>
    <t>24-707-0358</t>
  </si>
  <si>
    <t>27-563-4087</t>
  </si>
  <si>
    <t>06-946-8520</t>
  </si>
  <si>
    <t>15-155-2021</t>
  </si>
  <si>
    <t>56-373-2358</t>
  </si>
  <si>
    <t>63-716-5888</t>
  </si>
  <si>
    <t>88-729-5309</t>
  </si>
  <si>
    <t>93-576-4876</t>
  </si>
  <si>
    <t>38-135-0042</t>
  </si>
  <si>
    <t>72-924-2256</t>
  </si>
  <si>
    <t>43-249-5089</t>
  </si>
  <si>
    <t>97-181-3759</t>
  </si>
  <si>
    <t>18-822-1239</t>
  </si>
  <si>
    <t>96-734-7144</t>
  </si>
  <si>
    <t>20-934-6223</t>
  </si>
  <si>
    <t>27-575-8939</t>
  </si>
  <si>
    <t>39-853-1890</t>
  </si>
  <si>
    <t>14-427-2366</t>
  </si>
  <si>
    <t>05-492-9268</t>
  </si>
  <si>
    <t>39-979-3573</t>
  </si>
  <si>
    <t>78-109-4966</t>
  </si>
  <si>
    <t>20-648-1065</t>
  </si>
  <si>
    <t>08-810-7355</t>
  </si>
  <si>
    <t>39-558-7326</t>
  </si>
  <si>
    <t>74-863-7670</t>
  </si>
  <si>
    <t>79-182-8066</t>
  </si>
  <si>
    <t>84-905-3515</t>
  </si>
  <si>
    <t>60-652-5004</t>
  </si>
  <si>
    <t>93-719-2049</t>
  </si>
  <si>
    <t>08-713-0409</t>
  </si>
  <si>
    <t>52-758-9192</t>
  </si>
  <si>
    <t>57-846-1386</t>
  </si>
  <si>
    <t>49-218-9335</t>
  </si>
  <si>
    <t>03-777-3209</t>
  </si>
  <si>
    <t>94-842-5920</t>
  </si>
  <si>
    <t>11-103-5348</t>
  </si>
  <si>
    <t>85-762-6711</t>
  </si>
  <si>
    <t>37-187-6806</t>
  </si>
  <si>
    <t>52-156-6331</t>
  </si>
  <si>
    <t>57-045-0935</t>
  </si>
  <si>
    <t>03-645-6512</t>
  </si>
  <si>
    <t>99-744-9516</t>
  </si>
  <si>
    <t>36-465-3255</t>
  </si>
  <si>
    <t>26-171-8932</t>
  </si>
  <si>
    <t>84-594-0480</t>
  </si>
  <si>
    <t>92-723-9017</t>
  </si>
  <si>
    <t>51-676-0954</t>
  </si>
  <si>
    <t>03-844-6588</t>
  </si>
  <si>
    <t>58-487-2392</t>
  </si>
  <si>
    <t>07-627-7934</t>
  </si>
  <si>
    <t>35-127-1704</t>
  </si>
  <si>
    <t>19-243-1445</t>
  </si>
  <si>
    <t>08-325-8169</t>
  </si>
  <si>
    <t>76-252-4393</t>
  </si>
  <si>
    <t>38-318-2019</t>
  </si>
  <si>
    <t>17-752-0950</t>
  </si>
  <si>
    <t>17-418-5617</t>
  </si>
  <si>
    <t>99-350-8108</t>
  </si>
  <si>
    <t>93-242-3851</t>
  </si>
  <si>
    <t>52-512-8373</t>
  </si>
  <si>
    <t>40-839-7768</t>
  </si>
  <si>
    <t>26-408-3164</t>
  </si>
  <si>
    <t>78-326-5142</t>
  </si>
  <si>
    <t>59-932-4610</t>
  </si>
  <si>
    <t>96-988-2749</t>
  </si>
  <si>
    <t>42-736-5312</t>
  </si>
  <si>
    <t>11-869-3278</t>
  </si>
  <si>
    <t>90-446-1562</t>
  </si>
  <si>
    <t>12-542-8744</t>
  </si>
  <si>
    <t>33-656-4613</t>
  </si>
  <si>
    <t>30-612-3067</t>
  </si>
  <si>
    <t>74-156-1031</t>
  </si>
  <si>
    <t>17-349-3727</t>
  </si>
  <si>
    <t>84-393-2173</t>
  </si>
  <si>
    <t>21-307-7522</t>
  </si>
  <si>
    <t>54-568-5002</t>
  </si>
  <si>
    <t>96-808-5464</t>
  </si>
  <si>
    <t>54-546-6824</t>
  </si>
  <si>
    <t>04-190-8259</t>
  </si>
  <si>
    <t>41-155-3391</t>
  </si>
  <si>
    <t>75-012-3234</t>
  </si>
  <si>
    <t>13-853-8399</t>
  </si>
  <si>
    <t>87-240-9078</t>
  </si>
  <si>
    <t>03-982-8960</t>
  </si>
  <si>
    <t>27-047-2234</t>
  </si>
  <si>
    <t>73-272-5293</t>
  </si>
  <si>
    <t>25-806-0094</t>
  </si>
  <si>
    <t>29-951-3475</t>
  </si>
  <si>
    <t>28-913-3309</t>
  </si>
  <si>
    <t>91-907-9124</t>
  </si>
  <si>
    <t>13-993-2155</t>
  </si>
  <si>
    <t>70-738-5628</t>
  </si>
  <si>
    <t>92-159-3848</t>
  </si>
  <si>
    <t>79-890-1262</t>
  </si>
  <si>
    <t>96-345-1917</t>
  </si>
  <si>
    <t>17-824-2600</t>
  </si>
  <si>
    <t>28-792-5585</t>
  </si>
  <si>
    <t>60-326-3616</t>
  </si>
  <si>
    <t>72-891-9174</t>
  </si>
  <si>
    <t>10-217-3587</t>
  </si>
  <si>
    <t>32-147-6204</t>
  </si>
  <si>
    <t>85-768-5587</t>
  </si>
  <si>
    <t>89-579-1738</t>
  </si>
  <si>
    <t>37-251-5897</t>
  </si>
  <si>
    <t>17-815-3405</t>
  </si>
  <si>
    <t>02-113-9166</t>
  </si>
  <si>
    <t>78-578-8772</t>
  </si>
  <si>
    <t>17-003-0607</t>
  </si>
  <si>
    <t>12-743-6669</t>
  </si>
  <si>
    <t>11-533-9592</t>
  </si>
  <si>
    <t>73-746-7099</t>
  </si>
  <si>
    <t>92-421-5782</t>
  </si>
  <si>
    <t>55-445-4006</t>
  </si>
  <si>
    <t>36-503-5884</t>
  </si>
  <si>
    <t>45-519-4991</t>
  </si>
  <si>
    <t>02-449-9074</t>
  </si>
  <si>
    <t>13-403-1709</t>
  </si>
  <si>
    <t>85-382-2145</t>
  </si>
  <si>
    <t>73-786-5432</t>
  </si>
  <si>
    <t>85-905-5943</t>
  </si>
  <si>
    <t>84-095-6087</t>
  </si>
  <si>
    <t>74-832-4175</t>
  </si>
  <si>
    <t>89-980-1998</t>
  </si>
  <si>
    <t>45-416-2944</t>
  </si>
  <si>
    <t>46-730-2621</t>
  </si>
  <si>
    <t>78-532-6577</t>
  </si>
  <si>
    <t>73-059-9491</t>
  </si>
  <si>
    <t>15-690-2062</t>
  </si>
  <si>
    <t>83-493-3695</t>
  </si>
  <si>
    <t>82-867-7082</t>
  </si>
  <si>
    <t>67-396-4645</t>
  </si>
  <si>
    <t>50-516-1408</t>
  </si>
  <si>
    <t>30-527-5847</t>
  </si>
  <si>
    <t>68-409-4942</t>
  </si>
  <si>
    <t>08-968-4687</t>
  </si>
  <si>
    <t>40-422-7840</t>
  </si>
  <si>
    <t>40-725-6226</t>
  </si>
  <si>
    <t>51-680-8794</t>
  </si>
  <si>
    <t>91-605-9708</t>
  </si>
  <si>
    <t>19-976-1516</t>
  </si>
  <si>
    <t>06-164-4493</t>
  </si>
  <si>
    <t>69-410-1302</t>
  </si>
  <si>
    <t>82-305-3016</t>
  </si>
  <si>
    <t>87-226-6511</t>
  </si>
  <si>
    <t>34-469-5026</t>
  </si>
  <si>
    <t>81-786-9277</t>
  </si>
  <si>
    <t>12-376-9692</t>
  </si>
  <si>
    <t>25-244-1482</t>
  </si>
  <si>
    <t>82-701-8776</t>
  </si>
  <si>
    <t>12-601-7040</t>
  </si>
  <si>
    <t>57-667-1094</t>
  </si>
  <si>
    <t>20-472-3375</t>
  </si>
  <si>
    <t>97-491-4445</t>
  </si>
  <si>
    <t>43-238-5919</t>
  </si>
  <si>
    <t>57-452-2413</t>
  </si>
  <si>
    <t>21-409-9927</t>
  </si>
  <si>
    <t>88-561-1290</t>
  </si>
  <si>
    <t>72-392-5829</t>
  </si>
  <si>
    <t>96-769-9267</t>
  </si>
  <si>
    <t>52-511-7623</t>
  </si>
  <si>
    <t>50-594-1414</t>
  </si>
  <si>
    <t>82-769-6508</t>
  </si>
  <si>
    <t>25-695-5575</t>
  </si>
  <si>
    <t>78-972-5279</t>
  </si>
  <si>
    <t>27-528-0528</t>
  </si>
  <si>
    <t>45-492-2121</t>
  </si>
  <si>
    <t>99-458-1747</t>
  </si>
  <si>
    <t>24-812-4004</t>
  </si>
  <si>
    <t>97-647-2870</t>
  </si>
  <si>
    <t>55-789-3015</t>
  </si>
  <si>
    <t>50-563-2937</t>
  </si>
  <si>
    <t>99-506-1969</t>
  </si>
  <si>
    <t>96-535-2456</t>
  </si>
  <si>
    <t>81-460-0309</t>
  </si>
  <si>
    <t>12-538-9653</t>
  </si>
  <si>
    <t>17-781-7054</t>
  </si>
  <si>
    <t>20-677-6209</t>
  </si>
  <si>
    <t>10-079-6559</t>
  </si>
  <si>
    <t>91-140-1135</t>
  </si>
  <si>
    <t>35-709-6122</t>
  </si>
  <si>
    <t>32-501-1371</t>
  </si>
  <si>
    <t>24-581-5650</t>
  </si>
  <si>
    <t>70-595-0890</t>
  </si>
  <si>
    <t>28-985-8229</t>
  </si>
  <si>
    <t>82-481-4381</t>
  </si>
  <si>
    <t>70-556-4967</t>
  </si>
  <si>
    <t>47-750-5794</t>
  </si>
  <si>
    <t>21-912-7970</t>
  </si>
  <si>
    <t>28-417-4018</t>
  </si>
  <si>
    <t>51-665-7037</t>
  </si>
  <si>
    <t>59-313-3738</t>
  </si>
  <si>
    <t>75-660-2497</t>
  </si>
  <si>
    <t>53-445-6055</t>
  </si>
  <si>
    <t>25-381-9956</t>
  </si>
  <si>
    <t>10-557-3918</t>
  </si>
  <si>
    <t>79-754-8792</t>
  </si>
  <si>
    <t>43-011-4649</t>
  </si>
  <si>
    <t>59-091-0461</t>
  </si>
  <si>
    <t>06-372-1158</t>
  </si>
  <si>
    <t>33-836-9696</t>
  </si>
  <si>
    <t>74-795-3821</t>
  </si>
  <si>
    <t>66-633-3924</t>
  </si>
  <si>
    <t>86-412-3747</t>
  </si>
  <si>
    <t>33-736-7535</t>
  </si>
  <si>
    <t>38-306-1288</t>
  </si>
  <si>
    <t>68-470-2777</t>
  </si>
  <si>
    <t>90-462-8497</t>
  </si>
  <si>
    <t>31-713-7253</t>
  </si>
  <si>
    <t>82-865-1558</t>
  </si>
  <si>
    <t>20-120-0391</t>
  </si>
  <si>
    <t>59-791-0759</t>
  </si>
  <si>
    <t>93-502-1172</t>
  </si>
  <si>
    <t>08-488-1226</t>
  </si>
  <si>
    <t>37-169-8377</t>
  </si>
  <si>
    <t>98-709-0360</t>
  </si>
  <si>
    <t>34-956-5353</t>
  </si>
  <si>
    <t>42-580-1753</t>
  </si>
  <si>
    <t>45-938-2985</t>
  </si>
  <si>
    <t>48-338-9855</t>
  </si>
  <si>
    <t>26-967-0590</t>
  </si>
  <si>
    <t>49-968-3279</t>
  </si>
  <si>
    <t>89-322-5857</t>
  </si>
  <si>
    <t>97-558-6216</t>
  </si>
  <si>
    <t>87-477-0024</t>
  </si>
  <si>
    <t>03-384-7280</t>
  </si>
  <si>
    <t>95-666-5112</t>
  </si>
  <si>
    <t>39-053-1904</t>
  </si>
  <si>
    <t>81-292-2298</t>
  </si>
  <si>
    <t>49-325-1522</t>
  </si>
  <si>
    <t>68-585-7312</t>
  </si>
  <si>
    <t>87-217-5768</t>
  </si>
  <si>
    <t>87-978-3086</t>
  </si>
  <si>
    <t>19-884-6965</t>
  </si>
  <si>
    <t>10-625-6563</t>
  </si>
  <si>
    <t>27-729-4274</t>
  </si>
  <si>
    <t>64-109-0946</t>
  </si>
  <si>
    <t>88-624-0330</t>
  </si>
  <si>
    <t>40-861-4649</t>
  </si>
  <si>
    <t>73-476-0347</t>
  </si>
  <si>
    <t>85-394-6756</t>
  </si>
  <si>
    <t>38-128-1943</t>
  </si>
  <si>
    <t>83-227-0582</t>
  </si>
  <si>
    <t>40-038-7431</t>
  </si>
  <si>
    <t>35-324-5266</t>
  </si>
  <si>
    <t>17-154-5427</t>
  </si>
  <si>
    <t>63-310-9925</t>
  </si>
  <si>
    <t>70-110-4276</t>
  </si>
  <si>
    <t>78-840-7332</t>
  </si>
  <si>
    <t>47-184-0912</t>
  </si>
  <si>
    <t>77-979-8770</t>
  </si>
  <si>
    <t>92-927-1239</t>
  </si>
  <si>
    <t>19-219-9777</t>
  </si>
  <si>
    <t>01-509-8520</t>
  </si>
  <si>
    <t>21-382-1288</t>
  </si>
  <si>
    <t>64-327-5810</t>
  </si>
  <si>
    <t>80-701-8561</t>
  </si>
  <si>
    <t>93-792-0612</t>
  </si>
  <si>
    <t>40-499-2600</t>
  </si>
  <si>
    <t>46-148-5706</t>
  </si>
  <si>
    <t>33-247-7985</t>
  </si>
  <si>
    <t>10-568-3423</t>
  </si>
  <si>
    <t>60-020-3241</t>
  </si>
  <si>
    <t>36-193-8686</t>
  </si>
  <si>
    <t>13-174-7434</t>
  </si>
  <si>
    <t>88-277-7162</t>
  </si>
  <si>
    <t>03-983-2219</t>
  </si>
  <si>
    <t>79-585-2736</t>
  </si>
  <si>
    <t>28-699-2940</t>
  </si>
  <si>
    <t>20-426-6222</t>
  </si>
  <si>
    <t>72-539-3196</t>
  </si>
  <si>
    <t>05-064-8612</t>
  </si>
  <si>
    <t>16-286-1744</t>
  </si>
  <si>
    <t>63-960-0350</t>
  </si>
  <si>
    <t>51-611-7630</t>
  </si>
  <si>
    <t>83-355-8078</t>
  </si>
  <si>
    <t>36-352-5925</t>
  </si>
  <si>
    <t>13-987-8009</t>
  </si>
  <si>
    <t>56-664-0823</t>
  </si>
  <si>
    <t>23-504-6782</t>
  </si>
  <si>
    <t>66-676-1239</t>
  </si>
  <si>
    <t>15-988-7358</t>
  </si>
  <si>
    <t>22-037-0083</t>
  </si>
  <si>
    <t>62-290-6449</t>
  </si>
  <si>
    <t>02-134-6614</t>
  </si>
  <si>
    <t>42-238-5165</t>
  </si>
  <si>
    <t>26-269-8700</t>
  </si>
  <si>
    <t>22-256-3508</t>
  </si>
  <si>
    <t>35-659-5968</t>
  </si>
  <si>
    <t>93-012-3559</t>
  </si>
  <si>
    <t>30-319-1489</t>
  </si>
  <si>
    <t>22-381-7001</t>
  </si>
  <si>
    <t>01-557-2950</t>
  </si>
  <si>
    <t>16-653-7214</t>
  </si>
  <si>
    <t>28-968-7898</t>
  </si>
  <si>
    <t>11-136-1628</t>
  </si>
  <si>
    <t>85-423-5475</t>
  </si>
  <si>
    <t>74-355-9043</t>
  </si>
  <si>
    <t>67-425-0681</t>
  </si>
  <si>
    <t>71-259-0629</t>
  </si>
  <si>
    <t>51-402-1773</t>
  </si>
  <si>
    <t>94-183-0776</t>
  </si>
  <si>
    <t>36-840-3662</t>
  </si>
  <si>
    <t>02-938-7265</t>
  </si>
  <si>
    <t>18-821-3224</t>
  </si>
  <si>
    <t>70-868-6039</t>
  </si>
  <si>
    <t>16-682-6114</t>
  </si>
  <si>
    <t>23-424-0077</t>
  </si>
  <si>
    <t>51-833-4663</t>
  </si>
  <si>
    <t>57-813-9938</t>
  </si>
  <si>
    <t>62-506-8298</t>
  </si>
  <si>
    <t>88-145-2595</t>
  </si>
  <si>
    <t>33-957-5277</t>
  </si>
  <si>
    <t>35-908-4297</t>
  </si>
  <si>
    <t>42-138-7138</t>
  </si>
  <si>
    <t>54-784-3526</t>
  </si>
  <si>
    <t>99-130-7369</t>
  </si>
  <si>
    <t>14-622-9705</t>
  </si>
  <si>
    <t>65-647-3907</t>
  </si>
  <si>
    <t>19-251-7545</t>
  </si>
  <si>
    <t>99-975-2842</t>
  </si>
  <si>
    <t>20-741-0046</t>
  </si>
  <si>
    <t>13-691-7131</t>
  </si>
  <si>
    <t>78-341-0023</t>
  </si>
  <si>
    <t>50-002-2043</t>
  </si>
  <si>
    <t>81-714-6789</t>
  </si>
  <si>
    <t>39-908-7661</t>
  </si>
  <si>
    <t>77-239-2105</t>
  </si>
  <si>
    <t>53-959-3836</t>
  </si>
  <si>
    <t>61-988-6004</t>
  </si>
  <si>
    <t>26-443-1582</t>
  </si>
  <si>
    <t>56-842-1235</t>
  </si>
  <si>
    <t>47-231-0347</t>
  </si>
  <si>
    <t>11-926-6194</t>
  </si>
  <si>
    <t>87-310-9997</t>
  </si>
  <si>
    <t>59-545-5948</t>
  </si>
  <si>
    <t>99-514-4174</t>
  </si>
  <si>
    <t>57-411-3553</t>
  </si>
  <si>
    <t>30-240-4549</t>
  </si>
  <si>
    <t>69-235-7095</t>
  </si>
  <si>
    <t>78-770-6601</t>
  </si>
  <si>
    <t>94-721-5787</t>
  </si>
  <si>
    <t>66-794-9513</t>
  </si>
  <si>
    <t>06-940-7360</t>
  </si>
  <si>
    <t>32-957-1825</t>
  </si>
  <si>
    <t>77-282-8933</t>
  </si>
  <si>
    <t>82-795-7015</t>
  </si>
  <si>
    <t>46-230-2371</t>
  </si>
  <si>
    <t>70-582-3407</t>
  </si>
  <si>
    <t>61-712-4015</t>
  </si>
  <si>
    <t>37-956-0033</t>
  </si>
  <si>
    <t>62-204-3157</t>
  </si>
  <si>
    <t>64-942-7647</t>
  </si>
  <si>
    <t>29-576-8748</t>
  </si>
  <si>
    <t>16-163-5010</t>
  </si>
  <si>
    <t>19-788-4967</t>
  </si>
  <si>
    <t>40-912-1811</t>
  </si>
  <si>
    <t>96-135-1100</t>
  </si>
  <si>
    <t>55-526-3215</t>
  </si>
  <si>
    <t>43-106-3817</t>
  </si>
  <si>
    <t>69-865-3188</t>
  </si>
  <si>
    <t>47-525-0762</t>
  </si>
  <si>
    <t>75-519-9347</t>
  </si>
  <si>
    <t>29-866-3402</t>
  </si>
  <si>
    <t>99-639-1759</t>
  </si>
  <si>
    <t>92-618-3672</t>
  </si>
  <si>
    <t>24-884-8664</t>
  </si>
  <si>
    <t>83-437-8779</t>
  </si>
  <si>
    <t>97-206-8831</t>
  </si>
  <si>
    <t>73-724-2068</t>
  </si>
  <si>
    <t>39-536-4117</t>
  </si>
  <si>
    <t>60-471-4246</t>
  </si>
  <si>
    <t>04-044-5307</t>
  </si>
  <si>
    <t>99-380-3321</t>
  </si>
  <si>
    <t>17-665-1227</t>
  </si>
  <si>
    <t>46-709-7094</t>
  </si>
  <si>
    <t>08-024-9462</t>
  </si>
  <si>
    <t>03-925-0020</t>
  </si>
  <si>
    <t>77-030-5223</t>
  </si>
  <si>
    <t>77-731-2853</t>
  </si>
  <si>
    <t>31-983-9340</t>
  </si>
  <si>
    <t>59-867-6183</t>
  </si>
  <si>
    <t>79-739-2225</t>
  </si>
  <si>
    <t>68-591-0433</t>
  </si>
  <si>
    <t>97-380-9777</t>
  </si>
  <si>
    <t>80-099-0601</t>
  </si>
  <si>
    <t>95-134-5299</t>
  </si>
  <si>
    <t>49-240-5621</t>
  </si>
  <si>
    <t>32-421-4235</t>
  </si>
  <si>
    <t>10-847-7931</t>
  </si>
  <si>
    <t>84-813-2459</t>
  </si>
  <si>
    <t>78-947-1445</t>
  </si>
  <si>
    <t>12-586-4804</t>
  </si>
  <si>
    <t>86-536-0183</t>
  </si>
  <si>
    <t>24-691-3674</t>
  </si>
  <si>
    <t>89-589-9737</t>
  </si>
  <si>
    <t>64-512-9534</t>
  </si>
  <si>
    <t>38-697-2871</t>
  </si>
  <si>
    <t>51-939-5255</t>
  </si>
  <si>
    <t>56-633-5263</t>
  </si>
  <si>
    <t>45-135-2235</t>
  </si>
  <si>
    <t>48-578-3540</t>
  </si>
  <si>
    <t>57-000-5500</t>
  </si>
  <si>
    <t>67-890-8710</t>
  </si>
  <si>
    <t>40-413-6641</t>
  </si>
  <si>
    <t>11-099-7373</t>
  </si>
  <si>
    <t>06-890-3672</t>
  </si>
  <si>
    <t>22-611-1632</t>
  </si>
  <si>
    <t>87-286-8792</t>
  </si>
  <si>
    <t>92-939-7964</t>
  </si>
  <si>
    <t>12-734-1738</t>
  </si>
  <si>
    <t>12-376-3005</t>
  </si>
  <si>
    <t>72-579-7621</t>
  </si>
  <si>
    <t>86-688-3694</t>
  </si>
  <si>
    <t>91-734-5439</t>
  </si>
  <si>
    <t>67-537-5042</t>
  </si>
  <si>
    <t>32-900-1482</t>
  </si>
  <si>
    <t>87-196-7951</t>
  </si>
  <si>
    <t>48-935-1950</t>
  </si>
  <si>
    <t>93-499-3285</t>
  </si>
  <si>
    <t>84-725-5486</t>
  </si>
  <si>
    <t>03-373-1087</t>
  </si>
  <si>
    <t>18-747-2649</t>
  </si>
  <si>
    <t>67-478-0161</t>
  </si>
  <si>
    <t>70-987-5939</t>
  </si>
  <si>
    <t>61-011-3683</t>
  </si>
  <si>
    <t>28-817-7801</t>
  </si>
  <si>
    <t>88-369-9217</t>
  </si>
  <si>
    <t>64-484-1638</t>
  </si>
  <si>
    <t>53-547-3486</t>
  </si>
  <si>
    <t>00-097-5232</t>
  </si>
  <si>
    <t>87-851-0797</t>
  </si>
  <si>
    <t>39-120-5416</t>
  </si>
  <si>
    <t>24-207-2361</t>
  </si>
  <si>
    <t>48-887-5868</t>
  </si>
  <si>
    <t>21-882-2998</t>
  </si>
  <si>
    <t>60-915-9621</t>
  </si>
  <si>
    <t>65-929-5153</t>
  </si>
  <si>
    <t>15-292-4749</t>
  </si>
  <si>
    <t>73-499-5867</t>
  </si>
  <si>
    <t>81-482-3518</t>
  </si>
  <si>
    <t>98-344-1404</t>
  </si>
  <si>
    <t>16-203-6709</t>
  </si>
  <si>
    <t>89-204-1171</t>
  </si>
  <si>
    <t>77-648-4153</t>
  </si>
  <si>
    <t>83-228-7483</t>
  </si>
  <si>
    <t>20-563-0832</t>
  </si>
  <si>
    <t>37-166-2167</t>
  </si>
  <si>
    <t>16-311-8608</t>
  </si>
  <si>
    <t>82-860-9737</t>
  </si>
  <si>
    <t>42-902-5854</t>
  </si>
  <si>
    <t>99-263-1074</t>
  </si>
  <si>
    <t>62-686-1223</t>
  </si>
  <si>
    <t>27-162-6628</t>
  </si>
  <si>
    <t>97-547-6011</t>
  </si>
  <si>
    <t>98-763-0062</t>
  </si>
  <si>
    <t>41-465-5628</t>
  </si>
  <si>
    <t>89-074-5223</t>
  </si>
  <si>
    <t>51-542-6416</t>
  </si>
  <si>
    <t>45-640-4261</t>
  </si>
  <si>
    <t>55-798-3427</t>
  </si>
  <si>
    <t>80-214-3045</t>
  </si>
  <si>
    <t>27-290-1899</t>
  </si>
  <si>
    <t>72-819-4740</t>
  </si>
  <si>
    <t>37-874-9165</t>
  </si>
  <si>
    <t>73-291-2602</t>
  </si>
  <si>
    <t>44-147-0257</t>
  </si>
  <si>
    <t>18-800-0309</t>
  </si>
  <si>
    <t>42-262-1509</t>
  </si>
  <si>
    <t>12-616-5119</t>
  </si>
  <si>
    <t>10-239-7573</t>
  </si>
  <si>
    <t>60-927-4345</t>
  </si>
  <si>
    <t>33-264-6978</t>
  </si>
  <si>
    <t>58-033-0297</t>
  </si>
  <si>
    <t>90-550-4615</t>
  </si>
  <si>
    <t>76-308-6306</t>
  </si>
  <si>
    <t>02-695-1496</t>
  </si>
  <si>
    <t>45-715-3918</t>
  </si>
  <si>
    <t>16-116-3211</t>
  </si>
  <si>
    <t>57-809-8172</t>
  </si>
  <si>
    <t>71-951-9497</t>
  </si>
  <si>
    <t>75-534-2293</t>
  </si>
  <si>
    <t>97-091-7911</t>
  </si>
  <si>
    <t>87-673-1917</t>
  </si>
  <si>
    <t>24-501-3982</t>
  </si>
  <si>
    <t>73-496-8353</t>
  </si>
  <si>
    <t>63-997-5347</t>
  </si>
  <si>
    <t>52-017-8733</t>
  </si>
  <si>
    <t>79-796-8377</t>
  </si>
  <si>
    <t>89-653-4087</t>
  </si>
  <si>
    <t>60-618-6431</t>
  </si>
  <si>
    <t>06-445-4153</t>
  </si>
  <si>
    <t>10-859-3316</t>
  </si>
  <si>
    <t>50-898-4868</t>
  </si>
  <si>
    <t>43-734-1331</t>
  </si>
  <si>
    <t>42-094-2475</t>
  </si>
  <si>
    <t>60-707-1408</t>
  </si>
  <si>
    <t>50-311-0227</t>
  </si>
  <si>
    <t>05-230-4708</t>
  </si>
  <si>
    <t>48-256-7053</t>
  </si>
  <si>
    <t>55-734-0160</t>
  </si>
  <si>
    <t>31-233-6160</t>
  </si>
  <si>
    <t>41-584-8212</t>
  </si>
  <si>
    <t>27-230-3993</t>
  </si>
  <si>
    <t>33-974-8067</t>
  </si>
  <si>
    <t>13-841-8508</t>
  </si>
  <si>
    <t>26-229-5794</t>
  </si>
  <si>
    <t>17-606-5893</t>
  </si>
  <si>
    <t>95-812-2323</t>
  </si>
  <si>
    <t>21-225-6190</t>
  </si>
  <si>
    <t>59-631-9345</t>
  </si>
  <si>
    <t>76-438-7829</t>
  </si>
  <si>
    <t>77-207-2301</t>
  </si>
  <si>
    <t>84-072-1574</t>
  </si>
  <si>
    <t>92-757-8069</t>
  </si>
  <si>
    <t>31-064-8291</t>
  </si>
  <si>
    <t>57-051-4421</t>
  </si>
  <si>
    <t>29-324-8578</t>
  </si>
  <si>
    <t>77-681-7668</t>
  </si>
  <si>
    <t>52-155-4124</t>
  </si>
  <si>
    <t>49-135-3808</t>
  </si>
  <si>
    <t>95-915-1964</t>
  </si>
  <si>
    <t>31-040-7416</t>
  </si>
  <si>
    <t>17-836-8490</t>
  </si>
  <si>
    <t>83-581-0095</t>
  </si>
  <si>
    <t>12-421-5245</t>
  </si>
  <si>
    <t>48-548-8190</t>
  </si>
  <si>
    <t>16-124-3071</t>
  </si>
  <si>
    <t>80-153-5621</t>
  </si>
  <si>
    <t>39-075-9230</t>
  </si>
  <si>
    <t>92-694-7058</t>
  </si>
  <si>
    <t>66-288-6789</t>
  </si>
  <si>
    <t>25-702-2899</t>
  </si>
  <si>
    <t>55-081-0187</t>
  </si>
  <si>
    <t>37-783-0702</t>
  </si>
  <si>
    <t>63-601-8421</t>
  </si>
  <si>
    <t>45-161-3828</t>
  </si>
  <si>
    <t>11-527-1932</t>
  </si>
  <si>
    <t>85-735-6457</t>
  </si>
  <si>
    <t>92-160-4016</t>
  </si>
  <si>
    <t>59-949-6079</t>
  </si>
  <si>
    <t>24-995-6973</t>
  </si>
  <si>
    <t>20-421-8959</t>
  </si>
  <si>
    <t>42-268-2266</t>
  </si>
  <si>
    <t>22-228-6905</t>
  </si>
  <si>
    <t>56-017-2642</t>
  </si>
  <si>
    <t>98-161-6255</t>
  </si>
  <si>
    <t>00-420-0375</t>
  </si>
  <si>
    <t>58-086-5981</t>
  </si>
  <si>
    <t>15-042-9752</t>
  </si>
  <si>
    <t>46-901-3703</t>
  </si>
  <si>
    <t>26-987-2563</t>
  </si>
  <si>
    <t>40-920-1639</t>
  </si>
  <si>
    <t>44-337-5163</t>
  </si>
  <si>
    <t>24-317-1717</t>
  </si>
  <si>
    <t>23-046-2535</t>
  </si>
  <si>
    <t>20-441-0929</t>
  </si>
  <si>
    <t>63-779-3895</t>
  </si>
  <si>
    <t>19-947-4615</t>
  </si>
  <si>
    <t>57-719-8452</t>
  </si>
  <si>
    <t>23-712-9359</t>
  </si>
  <si>
    <t>17-232-0446</t>
  </si>
  <si>
    <t>02-233-2053</t>
  </si>
  <si>
    <t>14-409-5109</t>
  </si>
  <si>
    <t>71-019-3467</t>
  </si>
  <si>
    <t>49-208-3917</t>
  </si>
  <si>
    <t>56-580-5222</t>
  </si>
  <si>
    <t>08-518-8245</t>
  </si>
  <si>
    <t>34-137-8470</t>
  </si>
  <si>
    <t>01-087-4648</t>
  </si>
  <si>
    <t>76-567-7847</t>
  </si>
  <si>
    <t>28-264-1612</t>
  </si>
  <si>
    <t>34-782-8502</t>
  </si>
  <si>
    <t>07-828-3319</t>
  </si>
  <si>
    <t>67-923-7240</t>
  </si>
  <si>
    <t>24-010-7333</t>
  </si>
  <si>
    <t>60-298-2498</t>
  </si>
  <si>
    <t>83-495-2198</t>
  </si>
  <si>
    <t>97-390-1698</t>
  </si>
  <si>
    <t>91-933-2303</t>
  </si>
  <si>
    <t>59-842-3985</t>
  </si>
  <si>
    <t>62-255-7690</t>
  </si>
  <si>
    <t>44-458-0104</t>
  </si>
  <si>
    <t>66-375-5373</t>
  </si>
  <si>
    <t>71-149-5736</t>
  </si>
  <si>
    <t>06-731-1498</t>
  </si>
  <si>
    <t>24-446-8936</t>
  </si>
  <si>
    <t>71-349-6887</t>
  </si>
  <si>
    <t>85-341-4774</t>
  </si>
  <si>
    <t>22-645-4842</t>
  </si>
  <si>
    <t>08-371-1548</t>
  </si>
  <si>
    <t>25-435-5117</t>
  </si>
  <si>
    <t>23-366-8811</t>
  </si>
  <si>
    <t>74-909-2989</t>
  </si>
  <si>
    <t>11-817-9366</t>
  </si>
  <si>
    <t>40-897-2549</t>
  </si>
  <si>
    <t>75-450-8510</t>
  </si>
  <si>
    <t>04-171-7868</t>
  </si>
  <si>
    <t>61-285-8616</t>
  </si>
  <si>
    <t>76-994-1042</t>
  </si>
  <si>
    <t>05-194-7089</t>
  </si>
  <si>
    <t>23-707-9962</t>
  </si>
  <si>
    <t>47-331-5786</t>
  </si>
  <si>
    <t>12-262-0796</t>
  </si>
  <si>
    <t>30-027-7424</t>
  </si>
  <si>
    <t>52-752-4543</t>
  </si>
  <si>
    <t>03-209-1627</t>
  </si>
  <si>
    <t>59-233-3770</t>
  </si>
  <si>
    <t>86-465-4452</t>
  </si>
  <si>
    <t>07-045-6800</t>
  </si>
  <si>
    <t>58-580-0026</t>
  </si>
  <si>
    <t>55-254-5229</t>
  </si>
  <si>
    <t>92-609-5111</t>
  </si>
  <si>
    <t>13-442-8684</t>
  </si>
  <si>
    <t>16-742-2513</t>
  </si>
  <si>
    <t>54-691-7349</t>
  </si>
  <si>
    <t>69-330-8147</t>
  </si>
  <si>
    <t>95-667-4421</t>
  </si>
  <si>
    <t>56-498-5839</t>
  </si>
  <si>
    <t>43-553-4936</t>
  </si>
  <si>
    <t>67-000-3570</t>
  </si>
  <si>
    <t>50-504-6845</t>
  </si>
  <si>
    <t>55-962-9667</t>
  </si>
  <si>
    <t>26-186-4997</t>
  </si>
  <si>
    <t>74-895-6373</t>
  </si>
  <si>
    <t>58-484-2221</t>
  </si>
  <si>
    <t>56-879-0287</t>
  </si>
  <si>
    <t>83-231-3514</t>
  </si>
  <si>
    <t>97-221-0411</t>
  </si>
  <si>
    <t>90-499-9921</t>
  </si>
  <si>
    <t>25-380-3825</t>
  </si>
  <si>
    <t>07-321-8279</t>
  </si>
  <si>
    <t>21-430-3829</t>
  </si>
  <si>
    <t>89-315-5093</t>
  </si>
  <si>
    <t>11-119-3663</t>
  </si>
  <si>
    <t>02-865-1652</t>
  </si>
  <si>
    <t>10-341-1570</t>
  </si>
  <si>
    <t>44-645-4486</t>
  </si>
  <si>
    <t>03-707-3636</t>
  </si>
  <si>
    <t>56-569-6648</t>
  </si>
  <si>
    <t>14-015-5762</t>
  </si>
  <si>
    <t>74-876-7412</t>
  </si>
  <si>
    <t>01-674-4715</t>
  </si>
  <si>
    <t>54-798-0065</t>
  </si>
  <si>
    <t>27-821-3029</t>
  </si>
  <si>
    <t>08-471-9722</t>
  </si>
  <si>
    <t>87-107-1715</t>
  </si>
  <si>
    <t>73-463-9753</t>
  </si>
  <si>
    <t>76-069-4920</t>
  </si>
  <si>
    <t>88-309-4921</t>
  </si>
  <si>
    <t>31-744-4323</t>
  </si>
  <si>
    <t>62-371-6543</t>
  </si>
  <si>
    <t>60-478-4498</t>
  </si>
  <si>
    <t>36-088-4475</t>
  </si>
  <si>
    <t>30-873-3348</t>
  </si>
  <si>
    <t>73-475-7398</t>
  </si>
  <si>
    <t>16-345-7663</t>
  </si>
  <si>
    <t>92-116-2939</t>
  </si>
  <si>
    <t>52-437-5963</t>
  </si>
  <si>
    <t>61-246-4439</t>
  </si>
  <si>
    <t>43-002-7548</t>
  </si>
  <si>
    <t>06-265-8295</t>
  </si>
  <si>
    <t>49-558-7237</t>
  </si>
  <si>
    <t>19-635-4755</t>
  </si>
  <si>
    <t>18-173-2562</t>
  </si>
  <si>
    <t>55-829-3094</t>
  </si>
  <si>
    <t>29-268-7360</t>
  </si>
  <si>
    <t>65-995-5016</t>
  </si>
  <si>
    <t>48-806-0576</t>
  </si>
  <si>
    <t>12-794-4791</t>
  </si>
  <si>
    <t>12-211-5157</t>
  </si>
  <si>
    <t>92-841-8321</t>
  </si>
  <si>
    <t>42-484-7545</t>
  </si>
  <si>
    <t>94-776-8467</t>
  </si>
  <si>
    <t>63-516-9725</t>
  </si>
  <si>
    <t>80-910-3539</t>
  </si>
  <si>
    <t>39-628-4997</t>
  </si>
  <si>
    <t>83-624-0333</t>
  </si>
  <si>
    <t>41-712-1545</t>
  </si>
  <si>
    <t>93-314-7044</t>
  </si>
  <si>
    <t>71-726-8091</t>
  </si>
  <si>
    <t>78-155-4743</t>
  </si>
  <si>
    <t>93-977-5191</t>
  </si>
  <si>
    <t>00-855-3595</t>
  </si>
  <si>
    <t>84-484-4046</t>
  </si>
  <si>
    <t>60-402-1557</t>
  </si>
  <si>
    <t>17-453-8104</t>
  </si>
  <si>
    <t>47-876-4330</t>
  </si>
  <si>
    <t>35-767-9672</t>
  </si>
  <si>
    <t>93-737-1224</t>
  </si>
  <si>
    <t>11-872-1943</t>
  </si>
  <si>
    <t>94-261-2140</t>
  </si>
  <si>
    <t>87-361-3706</t>
  </si>
  <si>
    <t>59-392-3505</t>
  </si>
  <si>
    <t>95-757-2332</t>
  </si>
  <si>
    <t>76-031-4903</t>
  </si>
  <si>
    <t>49-377-4004</t>
  </si>
  <si>
    <t>43-317-2136</t>
  </si>
  <si>
    <t>09-884-9306</t>
  </si>
  <si>
    <t>29-367-8430</t>
  </si>
  <si>
    <t>76-424-0464</t>
  </si>
  <si>
    <t>00-855-5659</t>
  </si>
  <si>
    <t>17-145-6545</t>
  </si>
  <si>
    <t>67-514-8930</t>
  </si>
  <si>
    <t>39-569-9627</t>
  </si>
  <si>
    <t>71-928-5613</t>
  </si>
  <si>
    <t>61-469-6417</t>
  </si>
  <si>
    <t>14-312-4023</t>
  </si>
  <si>
    <t>74-714-4982</t>
  </si>
  <si>
    <t>87-092-7845</t>
  </si>
  <si>
    <t>59-186-5909</t>
  </si>
  <si>
    <t>74-932-1265</t>
  </si>
  <si>
    <t>72-600-2497</t>
  </si>
  <si>
    <t>43-687-2980</t>
  </si>
  <si>
    <t>71-080-9984</t>
  </si>
  <si>
    <t>92-838-8162</t>
  </si>
  <si>
    <t>98-401-6320</t>
  </si>
  <si>
    <t>22-402-4077</t>
  </si>
  <si>
    <t>26-510-0756</t>
  </si>
  <si>
    <t>32-212-1041</t>
  </si>
  <si>
    <t>38-544-9648</t>
  </si>
  <si>
    <t>86-817-5669</t>
  </si>
  <si>
    <t>34-089-2018</t>
  </si>
  <si>
    <t>04-755-5440</t>
  </si>
  <si>
    <t>95-644-0965</t>
  </si>
  <si>
    <t>21-715-7693</t>
  </si>
  <si>
    <t>86-350-1301</t>
  </si>
  <si>
    <t>48-045-2025</t>
  </si>
  <si>
    <t>37-586-0105</t>
  </si>
  <si>
    <t>27-910-0783</t>
  </si>
  <si>
    <t>04-030-1255</t>
  </si>
  <si>
    <t>71-853-2400</t>
  </si>
  <si>
    <t>05-354-8966</t>
  </si>
  <si>
    <t>35-191-2562</t>
  </si>
  <si>
    <t>00-695-9835</t>
  </si>
  <si>
    <t>85-656-0558</t>
  </si>
  <si>
    <t>42-803-6760</t>
  </si>
  <si>
    <t>14-109-1450</t>
  </si>
  <si>
    <t>80-913-6464</t>
  </si>
  <si>
    <t>38-802-1441</t>
  </si>
  <si>
    <t>11-051-5624</t>
  </si>
  <si>
    <t>50-520-7207</t>
  </si>
  <si>
    <t>56-170-8274</t>
  </si>
  <si>
    <t>45-912-2740</t>
  </si>
  <si>
    <t>98-838-3486</t>
  </si>
  <si>
    <t>44-459-6471</t>
  </si>
  <si>
    <t>13-762-5319</t>
  </si>
  <si>
    <t>17-016-7602</t>
  </si>
  <si>
    <t>21-842-4514</t>
  </si>
  <si>
    <t>35-575-6802</t>
  </si>
  <si>
    <t>41-980-2390</t>
  </si>
  <si>
    <t>10-236-7929</t>
  </si>
  <si>
    <t>84-797-9734</t>
  </si>
  <si>
    <t>98-971-5048</t>
  </si>
  <si>
    <t>81-312-1179</t>
  </si>
  <si>
    <t>47-526-6975</t>
  </si>
  <si>
    <t>88-583-7448</t>
  </si>
  <si>
    <t>03-924-2806</t>
  </si>
  <si>
    <t>59-612-5996</t>
  </si>
  <si>
    <t>76-167-1919</t>
  </si>
  <si>
    <t>91-333-7153</t>
  </si>
  <si>
    <t>91-632-9601</t>
  </si>
  <si>
    <t>16-317-8525</t>
  </si>
  <si>
    <t>70-117-1522</t>
  </si>
  <si>
    <t>17-317-9492</t>
  </si>
  <si>
    <t>00-330-4724</t>
  </si>
  <si>
    <t>97-752-9731</t>
  </si>
  <si>
    <t>85-435-7532</t>
  </si>
  <si>
    <t>78-725-2926</t>
  </si>
  <si>
    <t>63-372-2451</t>
  </si>
  <si>
    <t>57-476-1310</t>
  </si>
  <si>
    <t>41-885-9298</t>
  </si>
  <si>
    <t>71-395-3148</t>
  </si>
  <si>
    <t>30-639-7840</t>
  </si>
  <si>
    <t>78-762-1247</t>
  </si>
  <si>
    <t>69-492-4378</t>
  </si>
  <si>
    <t>59-386-3743</t>
  </si>
  <si>
    <t>85-047-7105</t>
  </si>
  <si>
    <t>20-621-2154</t>
  </si>
  <si>
    <t>97-568-7652</t>
  </si>
  <si>
    <t>99-706-8164</t>
  </si>
  <si>
    <t>73-082-0679</t>
  </si>
  <si>
    <t>57-661-3329</t>
  </si>
  <si>
    <t>41-007-9178</t>
  </si>
  <si>
    <t>64-085-0631</t>
  </si>
  <si>
    <t>56-111-4543</t>
  </si>
  <si>
    <t>61-705-3006</t>
  </si>
  <si>
    <t>18-616-2292</t>
  </si>
  <si>
    <t>34-885-9550</t>
  </si>
  <si>
    <t>02-934-6076</t>
  </si>
  <si>
    <t>35-639-8579</t>
  </si>
  <si>
    <t>47-116-7588</t>
  </si>
  <si>
    <t>93-093-1981</t>
  </si>
  <si>
    <t>27-842-5845</t>
  </si>
  <si>
    <t>96-787-6845</t>
  </si>
  <si>
    <t>97-469-7824</t>
  </si>
  <si>
    <t>17-516-8633</t>
  </si>
  <si>
    <t>66-958-7464</t>
  </si>
  <si>
    <t>76-309-6178</t>
  </si>
  <si>
    <t>14-880-5020</t>
  </si>
  <si>
    <t>13-014-5094</t>
  </si>
  <si>
    <t>48-418-0215</t>
  </si>
  <si>
    <t>22-666-8636</t>
  </si>
  <si>
    <t>45-563-2831</t>
  </si>
  <si>
    <t>12-236-4147</t>
  </si>
  <si>
    <t>22-017-5486</t>
  </si>
  <si>
    <t>11-241-2019</t>
  </si>
  <si>
    <t>96-917-3258</t>
  </si>
  <si>
    <t>43-213-6963</t>
  </si>
  <si>
    <t>52-529-1818</t>
  </si>
  <si>
    <t>51-533-7244</t>
  </si>
  <si>
    <t>13-461-7188</t>
  </si>
  <si>
    <t>83-030-8294</t>
  </si>
  <si>
    <t>33-577-2462</t>
  </si>
  <si>
    <t>14-215-7922</t>
  </si>
  <si>
    <t>49-301-9668</t>
  </si>
  <si>
    <t>86-958-3327</t>
  </si>
  <si>
    <t>68-693-4596</t>
  </si>
  <si>
    <t>49-214-8788</t>
  </si>
  <si>
    <t>68-738-2639</t>
  </si>
  <si>
    <t>64-480-7677</t>
  </si>
  <si>
    <t>71-131-6675</t>
  </si>
  <si>
    <t>99-599-8660</t>
  </si>
  <si>
    <t>21-578-4141</t>
  </si>
  <si>
    <t>85-216-4894</t>
  </si>
  <si>
    <t>82-952-4961</t>
  </si>
  <si>
    <t>12-619-9907</t>
  </si>
  <si>
    <t>48-202-8716</t>
  </si>
  <si>
    <t>22-719-6261</t>
  </si>
  <si>
    <t>47-660-1416</t>
  </si>
  <si>
    <t>61-367-8914</t>
  </si>
  <si>
    <t>88-024-0486</t>
  </si>
  <si>
    <t>07-459-8612</t>
  </si>
  <si>
    <t>97-387-5750</t>
  </si>
  <si>
    <t>17-023-8030</t>
  </si>
  <si>
    <t>03-027-5723</t>
  </si>
  <si>
    <t>93-552-3942</t>
  </si>
  <si>
    <t>56-666-4161</t>
  </si>
  <si>
    <t>67-813-3857</t>
  </si>
  <si>
    <t>10-687-0378</t>
  </si>
  <si>
    <t>68-534-3645</t>
  </si>
  <si>
    <t>07-877-2969</t>
  </si>
  <si>
    <t>10-894-8736</t>
  </si>
  <si>
    <t>43-014-3650</t>
  </si>
  <si>
    <t>52-784-7695</t>
  </si>
  <si>
    <t>50-376-4597</t>
  </si>
  <si>
    <t>39-171-3167</t>
  </si>
  <si>
    <t>40-794-7017</t>
  </si>
  <si>
    <t>76-984-3641</t>
  </si>
  <si>
    <t>55-507-8942</t>
  </si>
  <si>
    <t>97-401-6051</t>
  </si>
  <si>
    <t>06-490-3049</t>
  </si>
  <si>
    <t>55-714-2572</t>
  </si>
  <si>
    <t>20-374-7755</t>
  </si>
  <si>
    <t>28-896-2990</t>
  </si>
  <si>
    <t>06-491-6025</t>
  </si>
  <si>
    <t>99-634-7663</t>
  </si>
  <si>
    <t>53-482-8255</t>
  </si>
  <si>
    <t>91-426-3100</t>
  </si>
  <si>
    <t>37-949-0297</t>
  </si>
  <si>
    <t>08-960-7982</t>
  </si>
  <si>
    <t>42-443-4690</t>
  </si>
  <si>
    <t>34-998-4020</t>
  </si>
  <si>
    <t>12-948-3322</t>
  </si>
  <si>
    <t>99-589-1953</t>
  </si>
  <si>
    <t>89-379-2684</t>
  </si>
  <si>
    <t>66-709-0613</t>
  </si>
  <si>
    <t>82-856-8098</t>
  </si>
  <si>
    <t>81-729-4888</t>
  </si>
  <si>
    <t>48-213-6373</t>
  </si>
  <si>
    <t>01-400-0311</t>
  </si>
  <si>
    <t>04-660-7815</t>
  </si>
  <si>
    <t>72-196-7022</t>
  </si>
  <si>
    <t>22-366-8702</t>
  </si>
  <si>
    <t>86-951-9987</t>
  </si>
  <si>
    <t>00-043-9978</t>
  </si>
  <si>
    <t>33-361-1915</t>
  </si>
  <si>
    <t>95-125-2278</t>
  </si>
  <si>
    <t>09-106-0780</t>
  </si>
  <si>
    <t>74-271-9132</t>
  </si>
  <si>
    <t>22-360-3019</t>
  </si>
  <si>
    <t>29-146-6971</t>
  </si>
  <si>
    <t>99-069-0499</t>
  </si>
  <si>
    <t>65-351-2579</t>
  </si>
  <si>
    <t>52-433-8245</t>
  </si>
  <si>
    <t>44-659-6951</t>
  </si>
  <si>
    <t>70-774-0530</t>
  </si>
  <si>
    <t>24-731-3534</t>
  </si>
  <si>
    <t>69-009-7997</t>
  </si>
  <si>
    <t>98-286-0748</t>
  </si>
  <si>
    <t>93-135-7239</t>
  </si>
  <si>
    <t>85-624-8022</t>
  </si>
  <si>
    <t>61-259-9236</t>
  </si>
  <si>
    <t>57-462-7529</t>
  </si>
  <si>
    <t>67-191-0068</t>
  </si>
  <si>
    <t>05-249-1348</t>
  </si>
  <si>
    <t>15-776-5644</t>
  </si>
  <si>
    <t>22-120-7718</t>
  </si>
  <si>
    <t>08-670-9629</t>
  </si>
  <si>
    <t>51-804-3495</t>
  </si>
  <si>
    <t>78-785-9964</t>
  </si>
  <si>
    <t>84-714-5450</t>
  </si>
  <si>
    <t>38-857-7127</t>
  </si>
  <si>
    <t>84-256-3478</t>
  </si>
  <si>
    <t>50-457-2541</t>
  </si>
  <si>
    <t>40-642-7790</t>
  </si>
  <si>
    <t>22-852-8398</t>
  </si>
  <si>
    <t>73-722-1866</t>
  </si>
  <si>
    <t>39-044-8050</t>
  </si>
  <si>
    <t>62-688-9180</t>
  </si>
  <si>
    <t>74-757-1925</t>
  </si>
  <si>
    <t>57-276-9932</t>
  </si>
  <si>
    <t>26-872-8173</t>
  </si>
  <si>
    <t>02-504-5562</t>
  </si>
  <si>
    <t>81-530-7456</t>
  </si>
  <si>
    <t>56-748-2250</t>
  </si>
  <si>
    <t>27-937-3845</t>
  </si>
  <si>
    <t>79-467-3748</t>
  </si>
  <si>
    <t>38-617-7530</t>
  </si>
  <si>
    <t>07-354-0474</t>
  </si>
  <si>
    <t>46-821-0819</t>
  </si>
  <si>
    <t>29-785-4631</t>
  </si>
  <si>
    <t>51-123-1390</t>
  </si>
  <si>
    <t>29-541-9474</t>
  </si>
  <si>
    <t>12-097-5778</t>
  </si>
  <si>
    <t>66-214-1972</t>
  </si>
  <si>
    <t>25-844-0515</t>
  </si>
  <si>
    <t>08-217-2646</t>
  </si>
  <si>
    <t>24-266-5117</t>
  </si>
  <si>
    <t>27-689-3528</t>
  </si>
  <si>
    <t>02-818-2620</t>
  </si>
  <si>
    <t>38-852-3741</t>
  </si>
  <si>
    <t>91-977-1517</t>
  </si>
  <si>
    <t>66-022-1546</t>
  </si>
  <si>
    <t>17-808-4056</t>
  </si>
  <si>
    <t>80-794-5034</t>
  </si>
  <si>
    <t>18-399-1583</t>
  </si>
  <si>
    <t>72-178-8588</t>
  </si>
  <si>
    <t>38-076-8440</t>
  </si>
  <si>
    <t>48-966-1686</t>
  </si>
  <si>
    <t>09-575-4152</t>
  </si>
  <si>
    <t>19-009-5950</t>
  </si>
  <si>
    <t>97-612-2668</t>
  </si>
  <si>
    <t>92-718-4249</t>
  </si>
  <si>
    <t>04-777-6379</t>
  </si>
  <si>
    <t>04-393-7875</t>
  </si>
  <si>
    <t>72-463-5666</t>
  </si>
  <si>
    <t>68-398-3726</t>
  </si>
  <si>
    <t>85-214-5846</t>
  </si>
  <si>
    <t>02-640-2466</t>
  </si>
  <si>
    <t>19-851-9273</t>
  </si>
  <si>
    <t>49-854-3398</t>
  </si>
  <si>
    <t>84-922-7991</t>
  </si>
  <si>
    <t>03-265-0863</t>
  </si>
  <si>
    <t>21-610-0584</t>
  </si>
  <si>
    <t>89-081-5056</t>
  </si>
  <si>
    <t>13-655-4501</t>
  </si>
  <si>
    <t>62-276-2696</t>
  </si>
  <si>
    <t>03-717-4497</t>
  </si>
  <si>
    <t>27-732-7193</t>
  </si>
  <si>
    <t>79-543-8217</t>
  </si>
  <si>
    <t>08-250-0282</t>
  </si>
  <si>
    <t>78-140-0616</t>
  </si>
  <si>
    <t>97-612-4797</t>
  </si>
  <si>
    <t>52-054-8955</t>
  </si>
  <si>
    <t>56-234-1939</t>
  </si>
  <si>
    <t>36-918-8367</t>
  </si>
  <si>
    <t>56-916-4356</t>
  </si>
  <si>
    <t>13-894-7118</t>
  </si>
  <si>
    <t>64-178-0140</t>
  </si>
  <si>
    <t>67-719-5957</t>
  </si>
  <si>
    <t>97-418-7510</t>
  </si>
  <si>
    <t>95-891-8759</t>
  </si>
  <si>
    <t>89-464-2962</t>
  </si>
  <si>
    <t>94-109-9167</t>
  </si>
  <si>
    <t>91-754-6142</t>
  </si>
  <si>
    <t>48-046-3518</t>
  </si>
  <si>
    <t>69-558-1239</t>
  </si>
  <si>
    <t>86-905-7495</t>
  </si>
  <si>
    <t>56-721-2009</t>
  </si>
  <si>
    <t>91-806-2555</t>
  </si>
  <si>
    <t>32-026-5552</t>
  </si>
  <si>
    <t>79-161-7090</t>
  </si>
  <si>
    <t>70-257-1742</t>
  </si>
  <si>
    <t>21-460-2908</t>
  </si>
  <si>
    <t>91-986-6853</t>
  </si>
  <si>
    <t>04-458-9542</t>
  </si>
  <si>
    <t>38-024-7568</t>
  </si>
  <si>
    <t>75-671-7057</t>
  </si>
  <si>
    <t>67-702-4362</t>
  </si>
  <si>
    <t>76-464-7508</t>
  </si>
  <si>
    <t>27-045-2549</t>
  </si>
  <si>
    <t>57-417-9166</t>
  </si>
  <si>
    <t>48-260-6968</t>
  </si>
  <si>
    <t>99-018-6493</t>
  </si>
  <si>
    <t>75-630-8325</t>
  </si>
  <si>
    <t>62-492-0881</t>
  </si>
  <si>
    <t>40-989-4022</t>
  </si>
  <si>
    <t>39-367-4184</t>
  </si>
  <si>
    <t>28-194-7463</t>
  </si>
  <si>
    <t>88-941-3286</t>
  </si>
  <si>
    <t>78-440-0032</t>
  </si>
  <si>
    <t>24-407-8547</t>
  </si>
  <si>
    <t>17-045-9825</t>
  </si>
  <si>
    <t>51-974-1584</t>
  </si>
  <si>
    <t>50-803-8589</t>
  </si>
  <si>
    <t>63-754-0297</t>
  </si>
  <si>
    <t>13-952-6409</t>
  </si>
  <si>
    <t>12-953-7632</t>
  </si>
  <si>
    <t>92-515-9413</t>
  </si>
  <si>
    <t>55-514-7266</t>
  </si>
  <si>
    <t>45-691-1410</t>
  </si>
  <si>
    <t>96-128-6325</t>
  </si>
  <si>
    <t>59-539-8517</t>
  </si>
  <si>
    <t>96-413-1604</t>
  </si>
  <si>
    <t>44-544-6092</t>
  </si>
  <si>
    <t>00-381-8369</t>
  </si>
  <si>
    <t>18-252-6014</t>
  </si>
  <si>
    <t>34-181-1151</t>
  </si>
  <si>
    <t>40-133-1323</t>
  </si>
  <si>
    <t>34-517-4937</t>
  </si>
  <si>
    <t>15-260-3819</t>
  </si>
  <si>
    <t>79-792-5864</t>
  </si>
  <si>
    <t>58-562-1839</t>
  </si>
  <si>
    <t>08-316-6433</t>
  </si>
  <si>
    <t>25-758-5078</t>
  </si>
  <si>
    <t>10-592-3689</t>
  </si>
  <si>
    <t>87-914-3482</t>
  </si>
  <si>
    <t>14-163-9162</t>
  </si>
  <si>
    <t>37-302-3072</t>
  </si>
  <si>
    <t>74-853-6581</t>
  </si>
  <si>
    <t>35-434-8154</t>
  </si>
  <si>
    <t>40-580-5297</t>
  </si>
  <si>
    <t>45-355-7647</t>
  </si>
  <si>
    <t>54-104-0502</t>
  </si>
  <si>
    <t>86-740-6063</t>
  </si>
  <si>
    <t>87-150-9152</t>
  </si>
  <si>
    <t>01-858-6820</t>
  </si>
  <si>
    <t>34-481-3667</t>
  </si>
  <si>
    <t>20-174-8544</t>
  </si>
  <si>
    <t>50-284-7272</t>
  </si>
  <si>
    <t>63-173-1651</t>
  </si>
  <si>
    <t>60-163-6450</t>
  </si>
  <si>
    <t>23-574-2107</t>
  </si>
  <si>
    <t>32-808-5484</t>
  </si>
  <si>
    <t>05-007-6558</t>
  </si>
  <si>
    <t>06-253-8475</t>
  </si>
  <si>
    <t>52-403-6070</t>
  </si>
  <si>
    <t>41-769-8810</t>
  </si>
  <si>
    <t>44-474-9146</t>
  </si>
  <si>
    <t>51-160-2939</t>
  </si>
  <si>
    <t>88-743-7114</t>
  </si>
  <si>
    <t>87-809-6634</t>
  </si>
  <si>
    <t>33-557-6328</t>
  </si>
  <si>
    <t>42-517-9657</t>
  </si>
  <si>
    <t>51-664-1198</t>
  </si>
  <si>
    <t>30-466-6539</t>
  </si>
  <si>
    <t>19-167-5110</t>
  </si>
  <si>
    <t>63-648-7455</t>
  </si>
  <si>
    <t>49-383-3759</t>
  </si>
  <si>
    <t>61-685-8933</t>
  </si>
  <si>
    <t>91-651-6847</t>
  </si>
  <si>
    <t>16-655-7589</t>
  </si>
  <si>
    <t>65-255-7458</t>
  </si>
  <si>
    <t>53-581-3266</t>
  </si>
  <si>
    <t>57-116-0789</t>
  </si>
  <si>
    <t>63-771-5786</t>
  </si>
  <si>
    <t>25-365-1448</t>
  </si>
  <si>
    <t>17-546-5547</t>
  </si>
  <si>
    <t>32-630-7287</t>
  </si>
  <si>
    <t>54-098-7930</t>
  </si>
  <si>
    <t>37-827-3970</t>
  </si>
  <si>
    <t>60-812-0723</t>
  </si>
  <si>
    <t>56-612-8700</t>
  </si>
  <si>
    <t>40-205-4854</t>
  </si>
  <si>
    <t>68-184-0479</t>
  </si>
  <si>
    <t>62-560-1725</t>
  </si>
  <si>
    <t>67-385-1045</t>
  </si>
  <si>
    <t>74-175-1066</t>
  </si>
  <si>
    <t>26-254-2551</t>
  </si>
  <si>
    <t>56-373-2666</t>
  </si>
  <si>
    <t>58-028-2534</t>
  </si>
  <si>
    <t>44-924-8841</t>
  </si>
  <si>
    <t>24-020-3707</t>
  </si>
  <si>
    <t>89-323-7215</t>
  </si>
  <si>
    <t>82-747-3903</t>
  </si>
  <si>
    <t>57-819-5896</t>
  </si>
  <si>
    <t>75-174-3526</t>
  </si>
  <si>
    <t>36-008-8940</t>
  </si>
  <si>
    <t>27-004-2749</t>
  </si>
  <si>
    <t>39-363-6629</t>
  </si>
  <si>
    <t>26-552-3285</t>
  </si>
  <si>
    <t>08-251-2476</t>
  </si>
  <si>
    <t>76-148-7182</t>
  </si>
  <si>
    <t>28-861-3271</t>
  </si>
  <si>
    <t>03-142-8487</t>
  </si>
  <si>
    <t>99-701-1970</t>
  </si>
  <si>
    <t>69-038-3932</t>
  </si>
  <si>
    <t>92-015-7079</t>
  </si>
  <si>
    <t>08-418-0979</t>
  </si>
  <si>
    <t>00-963-5564</t>
  </si>
  <si>
    <t>33-151-3778</t>
  </si>
  <si>
    <t>45-459-8712</t>
  </si>
  <si>
    <t>00-870-2456</t>
  </si>
  <si>
    <t>25-298-8054</t>
  </si>
  <si>
    <t>63-723-7781</t>
  </si>
  <si>
    <t>07-860-4201</t>
  </si>
  <si>
    <t>90-525-4030</t>
  </si>
  <si>
    <t>64-011-0691</t>
  </si>
  <si>
    <t>40-430-9988</t>
  </si>
  <si>
    <t>08-793-5687</t>
  </si>
  <si>
    <t>86-006-1664</t>
  </si>
  <si>
    <t>91-059-4957</t>
  </si>
  <si>
    <t>62-812-6707</t>
  </si>
  <si>
    <t>56-425-6819</t>
  </si>
  <si>
    <t>85-802-1536</t>
  </si>
  <si>
    <t>83-533-8750</t>
  </si>
  <si>
    <t>75-655-8574</t>
  </si>
  <si>
    <t>92-011-0581</t>
  </si>
  <si>
    <t>35-602-8637</t>
  </si>
  <si>
    <t>42-308-1861</t>
  </si>
  <si>
    <t>06-621-8014</t>
  </si>
  <si>
    <t>55-984-9592</t>
  </si>
  <si>
    <t>77-351-4974</t>
  </si>
  <si>
    <t>00-139-8173</t>
  </si>
  <si>
    <t>92-174-2731</t>
  </si>
  <si>
    <t>61-827-5510</t>
  </si>
  <si>
    <t>95-622-3946</t>
  </si>
  <si>
    <t>57-239-4147</t>
  </si>
  <si>
    <t>98-457-1031</t>
  </si>
  <si>
    <t>07-241-0694</t>
  </si>
  <si>
    <t>58-558-5466</t>
  </si>
  <si>
    <t>54-716-5699</t>
  </si>
  <si>
    <t>55-823-8179</t>
  </si>
  <si>
    <t>39-810-2763</t>
  </si>
  <si>
    <t>44-404-2891</t>
  </si>
  <si>
    <t>00-847-3845</t>
  </si>
  <si>
    <t>35-568-1150</t>
  </si>
  <si>
    <t>87-757-1991</t>
  </si>
  <si>
    <t>34-696-1983</t>
  </si>
  <si>
    <t>62-611-4713</t>
  </si>
  <si>
    <t>31-315-0293</t>
  </si>
  <si>
    <t>31-755-4693</t>
  </si>
  <si>
    <t>85-102-9226</t>
  </si>
  <si>
    <t>02-521-5552</t>
  </si>
  <si>
    <t>23-493-7502</t>
  </si>
  <si>
    <t>83-498-4343</t>
  </si>
  <si>
    <t>66-202-0430</t>
  </si>
  <si>
    <t>13-700-8808</t>
  </si>
  <si>
    <t>09-830-7648</t>
  </si>
  <si>
    <t>05-218-1478</t>
  </si>
  <si>
    <t>53-452-9589</t>
  </si>
  <si>
    <t>26-294-4662</t>
  </si>
  <si>
    <t>33-768-9564</t>
  </si>
  <si>
    <t>40-261-7837</t>
  </si>
  <si>
    <t>25-132-6038</t>
  </si>
  <si>
    <t>69-715-0929</t>
  </si>
  <si>
    <t>30-675-7894</t>
  </si>
  <si>
    <t>81-896-4388</t>
  </si>
  <si>
    <t>53-899-9229</t>
  </si>
  <si>
    <t>39-412-6290</t>
  </si>
  <si>
    <t>81-024-4002</t>
  </si>
  <si>
    <t>14-279-0818</t>
  </si>
  <si>
    <t>96-701-1140</t>
  </si>
  <si>
    <t>47-340-1741</t>
  </si>
  <si>
    <t>92-364-8995</t>
  </si>
  <si>
    <t>36-155-1576</t>
  </si>
  <si>
    <t>76-701-1703</t>
  </si>
  <si>
    <t>05-710-1480</t>
  </si>
  <si>
    <t>17-637-9556</t>
  </si>
  <si>
    <t>76-369-4577</t>
  </si>
  <si>
    <t>91-483-5270</t>
  </si>
  <si>
    <t>28-615-1958</t>
  </si>
  <si>
    <t>68-791-0698</t>
  </si>
  <si>
    <t>79-456-8328</t>
  </si>
  <si>
    <t>08-099-6227</t>
  </si>
  <si>
    <t>04-545-5073</t>
  </si>
  <si>
    <t>10-068-3750</t>
  </si>
  <si>
    <t>80-547-6474</t>
  </si>
  <si>
    <t>10-945-0598</t>
  </si>
  <si>
    <t>85-635-5342</t>
  </si>
  <si>
    <t>82-149-1922</t>
  </si>
  <si>
    <t>83-942-8705</t>
  </si>
  <si>
    <t>41-756-0626</t>
  </si>
  <si>
    <t>03-493-6546</t>
  </si>
  <si>
    <t>76-180-6436</t>
  </si>
  <si>
    <t>29-221-8084</t>
  </si>
  <si>
    <t>33-189-0036</t>
  </si>
  <si>
    <t>31-908-2916</t>
  </si>
  <si>
    <t>28-956-8016</t>
  </si>
  <si>
    <t>29-693-4303</t>
  </si>
  <si>
    <t>54-889-8616</t>
  </si>
  <si>
    <t>78-000-9483</t>
  </si>
  <si>
    <t>85-578-7701</t>
  </si>
  <si>
    <t>59-341-4043</t>
  </si>
  <si>
    <t>50-782-1741</t>
  </si>
  <si>
    <t>96-801-7755</t>
  </si>
  <si>
    <t>63-390-6578</t>
  </si>
  <si>
    <t>44-925-9310</t>
  </si>
  <si>
    <t>15-119-1135</t>
  </si>
  <si>
    <t>30-707-2159</t>
  </si>
  <si>
    <t>69-105-3638</t>
  </si>
  <si>
    <t>18-888-2777</t>
  </si>
  <si>
    <t>62-909-8522</t>
  </si>
  <si>
    <t>99-782-2445</t>
  </si>
  <si>
    <t>10-114-3077</t>
  </si>
  <si>
    <t>27-864-2727</t>
  </si>
  <si>
    <t>72-214-5769</t>
  </si>
  <si>
    <t>53-078-9801</t>
  </si>
  <si>
    <t>92-635-2573</t>
  </si>
  <si>
    <t>32-678-8391</t>
  </si>
  <si>
    <t>91-330-1740</t>
  </si>
  <si>
    <t>32-917-7257</t>
  </si>
  <si>
    <t>53-843-9277</t>
  </si>
  <si>
    <t>33-633-1859</t>
  </si>
  <si>
    <t>39-721-1777</t>
  </si>
  <si>
    <t>70-231-7574</t>
  </si>
  <si>
    <t>11-604-0428</t>
  </si>
  <si>
    <t>10-712-4626</t>
  </si>
  <si>
    <t>31-706-7938</t>
  </si>
  <si>
    <t>42-874-8551</t>
  </si>
  <si>
    <t>43-289-9350</t>
  </si>
  <si>
    <t>82-955-0255</t>
  </si>
  <si>
    <t>88-942-3501</t>
  </si>
  <si>
    <t>78-633-5843</t>
  </si>
  <si>
    <t>08-774-4422</t>
  </si>
  <si>
    <t>28-155-1112</t>
  </si>
  <si>
    <t>99-038-5632</t>
  </si>
  <si>
    <t>97-973-3177</t>
  </si>
  <si>
    <t>81-524-4976</t>
  </si>
  <si>
    <t>35-778-6740</t>
  </si>
  <si>
    <t>68-919-4250</t>
  </si>
  <si>
    <t>85-261-6891</t>
  </si>
  <si>
    <t>31-936-9514</t>
  </si>
  <si>
    <t>61-342-3226</t>
  </si>
  <si>
    <t>50-623-9027</t>
  </si>
  <si>
    <t>85-060-7709</t>
  </si>
  <si>
    <t>22-287-8902</t>
  </si>
  <si>
    <t>78-295-4634</t>
  </si>
  <si>
    <t>88-273-6019</t>
  </si>
  <si>
    <t>34-536-0296</t>
  </si>
  <si>
    <t>23-908-1833</t>
  </si>
  <si>
    <t>53-074-0879</t>
  </si>
  <si>
    <t>70-266-7447</t>
  </si>
  <si>
    <t>24-019-5547</t>
  </si>
  <si>
    <t>25-231-6406</t>
  </si>
  <si>
    <t>94-235-5095</t>
  </si>
  <si>
    <t>32-504-3460</t>
  </si>
  <si>
    <t>88-491-5262</t>
  </si>
  <si>
    <t>59-880-6194</t>
  </si>
  <si>
    <t>45-261-0317</t>
  </si>
  <si>
    <t>46-240-1257</t>
  </si>
  <si>
    <t>59-175-4605</t>
  </si>
  <si>
    <t>38-287-2859</t>
  </si>
  <si>
    <t>95-544-3460</t>
  </si>
  <si>
    <t>29-461-8106</t>
  </si>
  <si>
    <t>58-626-5045</t>
  </si>
  <si>
    <t>56-225-3781</t>
  </si>
  <si>
    <t>29-408-7619</t>
  </si>
  <si>
    <t>82-109-1812</t>
  </si>
  <si>
    <t>91-370-1579</t>
  </si>
  <si>
    <t>39-634-0810</t>
  </si>
  <si>
    <t>67-614-2045</t>
  </si>
  <si>
    <t>13-588-1976</t>
  </si>
  <si>
    <t>41-622-5349</t>
  </si>
  <si>
    <t>18-594-4477</t>
  </si>
  <si>
    <t>25-545-0616</t>
  </si>
  <si>
    <t>98-831-2073</t>
  </si>
  <si>
    <t>70-770-8841</t>
  </si>
  <si>
    <t>98-320-2126</t>
  </si>
  <si>
    <t>24-117-8894</t>
  </si>
  <si>
    <t>44-193-0484</t>
  </si>
  <si>
    <t>59-512-3515</t>
  </si>
  <si>
    <t>72-085-6265</t>
  </si>
  <si>
    <t>52-616-7480</t>
  </si>
  <si>
    <t>47-377-8195</t>
  </si>
  <si>
    <t>46-356-0821</t>
  </si>
  <si>
    <t>71-498-4107</t>
  </si>
  <si>
    <t>52-159-8536</t>
  </si>
  <si>
    <t>88-135-7954</t>
  </si>
  <si>
    <t>86-043-7069</t>
  </si>
  <si>
    <t>37-580-4044</t>
  </si>
  <si>
    <t>74-574-4793</t>
  </si>
  <si>
    <t>40-786-3707</t>
  </si>
  <si>
    <t>74-892-1078</t>
  </si>
  <si>
    <t>92-428-7579</t>
  </si>
  <si>
    <t>99-211-2153</t>
  </si>
  <si>
    <t>30-891-2539</t>
  </si>
  <si>
    <t>69-781-1757</t>
  </si>
  <si>
    <t>46-332-7149</t>
  </si>
  <si>
    <t>16-661-4299</t>
  </si>
  <si>
    <t>83-027-6318</t>
  </si>
  <si>
    <t>35-697-2758</t>
  </si>
  <si>
    <t>40-915-6982</t>
  </si>
  <si>
    <t>49-189-1678</t>
  </si>
  <si>
    <t>81-783-4767</t>
  </si>
  <si>
    <t>63-911-3634</t>
  </si>
  <si>
    <t>77-152-4168</t>
  </si>
  <si>
    <t>64-739-3107</t>
  </si>
  <si>
    <t>49-485-0603</t>
  </si>
  <si>
    <t>69-496-2636</t>
  </si>
  <si>
    <t>06-651-1375</t>
  </si>
  <si>
    <t>20-924-6057</t>
  </si>
  <si>
    <t>10-403-6685</t>
  </si>
  <si>
    <t>91-018-5845</t>
  </si>
  <si>
    <t>91-086-2259</t>
  </si>
  <si>
    <t>96-449-4618</t>
  </si>
  <si>
    <t>77-678-5854</t>
  </si>
  <si>
    <t>96-542-2171</t>
  </si>
  <si>
    <t>56-807-3553</t>
  </si>
  <si>
    <t>83-546-2889</t>
  </si>
  <si>
    <t>90-423-2957</t>
  </si>
  <si>
    <t>32-378-9835</t>
  </si>
  <si>
    <t>83-782-5205</t>
  </si>
  <si>
    <t>22-005-5011</t>
  </si>
  <si>
    <t>14-220-0377</t>
  </si>
  <si>
    <t>29-843-9359</t>
  </si>
  <si>
    <t>33-963-5109</t>
  </si>
  <si>
    <t>77-678-9381</t>
  </si>
  <si>
    <t>35-668-1657</t>
  </si>
  <si>
    <t>55-503-7252</t>
  </si>
  <si>
    <t>90-287-4955</t>
  </si>
  <si>
    <t>29-642-6333</t>
  </si>
  <si>
    <t>98-296-7881</t>
  </si>
  <si>
    <t>80-329-6943</t>
  </si>
  <si>
    <t>72-986-8289</t>
  </si>
  <si>
    <t>29-719-4164</t>
  </si>
  <si>
    <t>26-654-2310</t>
  </si>
  <si>
    <t>19-476-1605</t>
  </si>
  <si>
    <t>24-545-7150</t>
  </si>
  <si>
    <t>70-743-2497</t>
  </si>
  <si>
    <t>07-546-6160</t>
  </si>
  <si>
    <t>75-437-2337</t>
  </si>
  <si>
    <t>48-179-3266</t>
  </si>
  <si>
    <t>84-515-2746</t>
  </si>
  <si>
    <t>05-444-5253</t>
  </si>
  <si>
    <t>20-500-6894</t>
  </si>
  <si>
    <t>62-344-0245</t>
  </si>
  <si>
    <t>38-379-1472</t>
  </si>
  <si>
    <t>10-220-2571</t>
  </si>
  <si>
    <t>55-591-7258</t>
  </si>
  <si>
    <t>73-188-1019</t>
  </si>
  <si>
    <t>40-702-1164</t>
  </si>
  <si>
    <t>56-390-2596</t>
  </si>
  <si>
    <t>73-529-6722</t>
  </si>
  <si>
    <t>59-049-3919</t>
  </si>
  <si>
    <t>34-902-1023</t>
  </si>
  <si>
    <t>39-703-1032</t>
  </si>
  <si>
    <t>93-480-1316</t>
  </si>
  <si>
    <t>86-260-0533</t>
  </si>
  <si>
    <t>09-886-6551</t>
  </si>
  <si>
    <t>70-793-6038</t>
  </si>
  <si>
    <t>69-423-1106</t>
  </si>
  <si>
    <t>39-848-6188</t>
  </si>
  <si>
    <t>52-666-2107</t>
  </si>
  <si>
    <t>83-467-5975</t>
  </si>
  <si>
    <t>89-417-2852</t>
  </si>
  <si>
    <t>76-441-4772</t>
  </si>
  <si>
    <t>00-798-2123</t>
  </si>
  <si>
    <t>46-618-2501</t>
  </si>
  <si>
    <t>07-704-3885</t>
  </si>
  <si>
    <t>29-170-3808</t>
  </si>
  <si>
    <t>67-462-0539</t>
  </si>
  <si>
    <t>79-477-0435</t>
  </si>
  <si>
    <t>02-659-1277</t>
  </si>
  <si>
    <t>54-800-6635</t>
  </si>
  <si>
    <t>46-863-1241</t>
  </si>
  <si>
    <t>19-285-7234</t>
  </si>
  <si>
    <t>69-072-4003</t>
  </si>
  <si>
    <t>90-310-1198</t>
  </si>
  <si>
    <t>08-389-8584</t>
  </si>
  <si>
    <t>61-037-6832</t>
  </si>
  <si>
    <t>37-020-9026</t>
  </si>
  <si>
    <t>91-868-4536</t>
  </si>
  <si>
    <t>19-364-5578</t>
  </si>
  <si>
    <t>32-625-8588</t>
  </si>
  <si>
    <t>34-748-6812</t>
  </si>
  <si>
    <t>02-084-2934</t>
  </si>
  <si>
    <t>92-478-9216</t>
  </si>
  <si>
    <t>54-604-7307</t>
  </si>
  <si>
    <t>39-350-4568</t>
  </si>
  <si>
    <t>15-723-8114</t>
  </si>
  <si>
    <t>68-668-6501</t>
  </si>
  <si>
    <t>01-397-2203</t>
  </si>
  <si>
    <t>87-935-0380</t>
  </si>
  <si>
    <t>13-257-1273</t>
  </si>
  <si>
    <t>01-856-4441</t>
  </si>
  <si>
    <t>57-156-0961</t>
  </si>
  <si>
    <t>84-952-8981</t>
  </si>
  <si>
    <t>04-108-1758</t>
  </si>
  <si>
    <t>07-812-9643</t>
  </si>
  <si>
    <t>20-478-5760</t>
  </si>
  <si>
    <t>78-609-6699</t>
  </si>
  <si>
    <t>99-509-7907</t>
  </si>
  <si>
    <t>05-077-7046</t>
  </si>
  <si>
    <t>52-571-9091</t>
  </si>
  <si>
    <t>22-268-6740</t>
  </si>
  <si>
    <t>58-226-5461</t>
  </si>
  <si>
    <t>09-970-0794</t>
  </si>
  <si>
    <t>80-727-3085</t>
  </si>
  <si>
    <t>08-291-7733</t>
  </si>
  <si>
    <t>26-104-1701</t>
  </si>
  <si>
    <t>08-281-8216</t>
  </si>
  <si>
    <t>61-746-1754</t>
  </si>
  <si>
    <t>36-686-3290</t>
  </si>
  <si>
    <t>44-605-1333</t>
  </si>
  <si>
    <t>49-112-5561</t>
  </si>
  <si>
    <t>84-044-4989</t>
  </si>
  <si>
    <t>11-077-1581</t>
  </si>
  <si>
    <t>81-302-3332</t>
  </si>
  <si>
    <t>35-611-7445</t>
  </si>
  <si>
    <t>24-937-9295</t>
  </si>
  <si>
    <t>39-550-4532</t>
  </si>
  <si>
    <t>68-245-3317</t>
  </si>
  <si>
    <t>41-531-1117</t>
  </si>
  <si>
    <t>26-858-0037</t>
  </si>
  <si>
    <t>30-552-9461</t>
  </si>
  <si>
    <t>16-072-2183</t>
  </si>
  <si>
    <t>34-828-7824</t>
  </si>
  <si>
    <t>35-968-2047</t>
  </si>
  <si>
    <t>16-062-7021</t>
  </si>
  <si>
    <t>26-779-2829</t>
  </si>
  <si>
    <t>47-030-7815</t>
  </si>
  <si>
    <t>93-984-0552</t>
  </si>
  <si>
    <t>57-150-3157</t>
  </si>
  <si>
    <t>98-702-4517</t>
  </si>
  <si>
    <t>75-719-1605</t>
  </si>
  <si>
    <t>47-856-3730</t>
  </si>
  <si>
    <t>06-581-4938</t>
  </si>
  <si>
    <t>25-836-8673</t>
  </si>
  <si>
    <t>48-512-4149</t>
  </si>
  <si>
    <t>62-992-0221</t>
  </si>
  <si>
    <t>67-604-5017</t>
  </si>
  <si>
    <t>94-449-8476</t>
  </si>
  <si>
    <t>91-800-2920</t>
  </si>
  <si>
    <t>11-603-3111</t>
  </si>
  <si>
    <t>84-158-4352</t>
  </si>
  <si>
    <t>50-716-5507</t>
  </si>
  <si>
    <t>43-035-0347</t>
  </si>
  <si>
    <t>81-181-8782</t>
  </si>
  <si>
    <t>00-932-3043</t>
  </si>
  <si>
    <t>76-544-5289</t>
  </si>
  <si>
    <t>79-177-5966</t>
  </si>
  <si>
    <t>76-192-3388</t>
  </si>
  <si>
    <t>12-310-6576</t>
  </si>
  <si>
    <t>84-763-7600</t>
  </si>
  <si>
    <t>84-138-8654</t>
  </si>
  <si>
    <t>99-026-0505</t>
  </si>
  <si>
    <t>07-395-1726</t>
  </si>
  <si>
    <t>97-626-2844</t>
  </si>
  <si>
    <t>95-527-6428</t>
  </si>
  <si>
    <t>60-335-0295</t>
  </si>
  <si>
    <t>45-130-7104</t>
  </si>
  <si>
    <t>09-402-5356</t>
  </si>
  <si>
    <t>10-102-6032</t>
  </si>
  <si>
    <t>15-236-0487</t>
  </si>
  <si>
    <t>21-518-5769</t>
  </si>
  <si>
    <t>38-646-7811</t>
  </si>
  <si>
    <t>63-008-0962</t>
  </si>
  <si>
    <t>25-667-0532</t>
  </si>
  <si>
    <t>45-759-9779</t>
  </si>
  <si>
    <t>22-692-0977</t>
  </si>
  <si>
    <t>51-738-6277</t>
  </si>
  <si>
    <t>88-375-2526</t>
  </si>
  <si>
    <t>02-720-2985</t>
  </si>
  <si>
    <t>20-071-4972</t>
  </si>
  <si>
    <t>68-908-4040</t>
  </si>
  <si>
    <t>98-978-7085</t>
  </si>
  <si>
    <t>98-125-7994</t>
  </si>
  <si>
    <t>31-678-0903</t>
  </si>
  <si>
    <t>07-144-0326</t>
  </si>
  <si>
    <t>05-392-1390</t>
  </si>
  <si>
    <t>67-707-4385</t>
  </si>
  <si>
    <t>89-021-0233</t>
  </si>
  <si>
    <t>57-365-4395</t>
  </si>
  <si>
    <t>69-797-0705</t>
  </si>
  <si>
    <t>36-090-6083</t>
  </si>
  <si>
    <t>66-207-3007</t>
  </si>
  <si>
    <t>61-235-4726</t>
  </si>
  <si>
    <t>56-483-6144</t>
  </si>
  <si>
    <t>95-734-1419</t>
  </si>
  <si>
    <t>54-249-1804</t>
  </si>
  <si>
    <t>53-445-1169</t>
  </si>
  <si>
    <t>80-174-3139</t>
  </si>
  <si>
    <t>03-840-8307</t>
  </si>
  <si>
    <t>94-478-9069</t>
  </si>
  <si>
    <t>39-794-5573</t>
  </si>
  <si>
    <t>14-389-8229</t>
  </si>
  <si>
    <t>82-023-6164</t>
  </si>
  <si>
    <t>61-947-3914</t>
  </si>
  <si>
    <t>28-313-5242</t>
  </si>
  <si>
    <t>16-634-5292</t>
  </si>
  <si>
    <t>92-661-9361</t>
  </si>
  <si>
    <t>78-918-1054</t>
  </si>
  <si>
    <t>04-744-4493</t>
  </si>
  <si>
    <t>95-135-1883</t>
  </si>
  <si>
    <t>11-794-2126</t>
  </si>
  <si>
    <t>87-090-2681</t>
  </si>
  <si>
    <t>06-799-4701</t>
  </si>
  <si>
    <t>33-575-4845</t>
  </si>
  <si>
    <t>89-382-0735</t>
  </si>
  <si>
    <t>09-470-7575</t>
  </si>
  <si>
    <t>57-944-3289</t>
  </si>
  <si>
    <t>04-072-0928</t>
  </si>
  <si>
    <t>44-269-6158</t>
  </si>
  <si>
    <t>65-465-1055</t>
  </si>
  <si>
    <t>02-617-1797</t>
  </si>
  <si>
    <t>69-855-8545</t>
  </si>
  <si>
    <t>35-125-9752</t>
  </si>
  <si>
    <t>64-130-7206</t>
  </si>
  <si>
    <t>25-222-0767</t>
  </si>
  <si>
    <t>39-230-2195</t>
  </si>
  <si>
    <t>35-565-3575</t>
  </si>
  <si>
    <t>20-626-5678</t>
  </si>
  <si>
    <t>19-580-2318</t>
  </si>
  <si>
    <t>29-497-3941</t>
  </si>
  <si>
    <t>96-518-0967</t>
  </si>
  <si>
    <t>56-368-0485</t>
  </si>
  <si>
    <t>68-000-2736</t>
  </si>
  <si>
    <t>63-515-4924</t>
  </si>
  <si>
    <t>94-603-6212</t>
  </si>
  <si>
    <t>98-441-5030</t>
  </si>
  <si>
    <t>98-274-4742</t>
  </si>
  <si>
    <t>88-912-8077</t>
  </si>
  <si>
    <t>71-970-7521</t>
  </si>
  <si>
    <t>92-917-9380</t>
  </si>
  <si>
    <t>78-508-5340</t>
  </si>
  <si>
    <t>05-484-7498</t>
  </si>
  <si>
    <t>42-702-3454</t>
  </si>
  <si>
    <t>82-916-5950</t>
  </si>
  <si>
    <t>13-246-6752</t>
  </si>
  <si>
    <t>02-408-5072</t>
  </si>
  <si>
    <t>03-915-5243</t>
  </si>
  <si>
    <t>65-442-1378</t>
  </si>
  <si>
    <t>49-318-0765</t>
  </si>
  <si>
    <t>63-467-9855</t>
  </si>
  <si>
    <t>47-005-2617</t>
  </si>
  <si>
    <t>03-242-5168</t>
  </si>
  <si>
    <t>46-295-2189</t>
  </si>
  <si>
    <t>31-599-1330</t>
  </si>
  <si>
    <t>84-734-7778</t>
  </si>
  <si>
    <t>09-086-3639</t>
  </si>
  <si>
    <t>03-290-5656</t>
  </si>
  <si>
    <t>12-405-6070</t>
  </si>
  <si>
    <t>44-434-4946</t>
  </si>
  <si>
    <t>30-263-9177</t>
  </si>
  <si>
    <t>14-834-0533</t>
  </si>
  <si>
    <t>47-079-1183</t>
  </si>
  <si>
    <t>39-606-9652</t>
  </si>
  <si>
    <t>91-972-6066</t>
  </si>
  <si>
    <t>33-860-8352</t>
  </si>
  <si>
    <t>87-876-7379</t>
  </si>
  <si>
    <t>85-285-3583</t>
  </si>
  <si>
    <t>50-809-8211</t>
  </si>
  <si>
    <t>52-735-1685</t>
  </si>
  <si>
    <t>90-184-1604</t>
  </si>
  <si>
    <t>55-715-6020</t>
  </si>
  <si>
    <t>46-427-7608</t>
  </si>
  <si>
    <t>93-459-4340</t>
  </si>
  <si>
    <t>11-388-8048</t>
  </si>
  <si>
    <t>49-284-6101</t>
  </si>
  <si>
    <t>01-141-8637</t>
  </si>
  <si>
    <t>76-958-5019</t>
  </si>
  <si>
    <t>32-109-7480</t>
  </si>
  <si>
    <t>87-096-2526</t>
  </si>
  <si>
    <t>62-283-0101</t>
  </si>
  <si>
    <t>06-809-2664</t>
  </si>
  <si>
    <t>20-648-4831</t>
  </si>
  <si>
    <t>03-544-6558</t>
  </si>
  <si>
    <t>32-774-5565</t>
  </si>
  <si>
    <t>24-852-7469</t>
  </si>
  <si>
    <t>19-997-9411</t>
  </si>
  <si>
    <t>74-902-6446</t>
  </si>
  <si>
    <t>83-556-3920</t>
  </si>
  <si>
    <t>37-616-5979</t>
  </si>
  <si>
    <t>66-791-4548</t>
  </si>
  <si>
    <t>02-750-9240</t>
  </si>
  <si>
    <t>83-162-1471</t>
  </si>
  <si>
    <t>96-574-5612</t>
  </si>
  <si>
    <t>51-670-7556</t>
  </si>
  <si>
    <t>43-767-3340</t>
  </si>
  <si>
    <t>94-962-1992</t>
  </si>
  <si>
    <t>92-582-4964</t>
  </si>
  <si>
    <t>71-544-7390</t>
  </si>
  <si>
    <t>16-277-2838</t>
  </si>
  <si>
    <t>45-512-7219</t>
  </si>
  <si>
    <t>23-347-7671</t>
  </si>
  <si>
    <t>14-390-1292</t>
  </si>
  <si>
    <t>96-912-3943</t>
  </si>
  <si>
    <t>16-582-2528</t>
  </si>
  <si>
    <t>77-836-4433</t>
  </si>
  <si>
    <t>03-632-7395</t>
  </si>
  <si>
    <t>98-565-3716</t>
  </si>
  <si>
    <t>71-559-9407</t>
  </si>
  <si>
    <t>89-850-2588</t>
  </si>
  <si>
    <t>86-848-3033</t>
  </si>
  <si>
    <t>70-366-8370</t>
  </si>
  <si>
    <t>76-743-5132</t>
  </si>
  <si>
    <t>50-415-8304</t>
  </si>
  <si>
    <t>50-798-3455</t>
  </si>
  <si>
    <t>93-503-0331</t>
  </si>
  <si>
    <t>61-664-6977</t>
  </si>
  <si>
    <t>94-086-0784</t>
  </si>
  <si>
    <t>91-754-7533</t>
  </si>
  <si>
    <t>44-042-7580</t>
  </si>
  <si>
    <t>44-493-0274</t>
  </si>
  <si>
    <t>56-624-8551</t>
  </si>
  <si>
    <t>15-784-6537</t>
  </si>
  <si>
    <t>16-510-2257</t>
  </si>
  <si>
    <t>30-560-5664</t>
  </si>
  <si>
    <t>01-348-9058</t>
  </si>
  <si>
    <t>42-735-3754</t>
  </si>
  <si>
    <t>43-078-5712</t>
  </si>
  <si>
    <t>34-067-7941</t>
  </si>
  <si>
    <t>39-214-7602</t>
  </si>
  <si>
    <t>66-941-5456</t>
  </si>
  <si>
    <t>65-545-0589</t>
  </si>
  <si>
    <t>40-649-2861</t>
  </si>
  <si>
    <t>46-990-1224</t>
  </si>
  <si>
    <t>40-955-5141</t>
  </si>
  <si>
    <t>65-005-2033</t>
  </si>
  <si>
    <t>48-482-1722</t>
  </si>
  <si>
    <t>40-352-3633</t>
  </si>
  <si>
    <t>03-534-5382</t>
  </si>
  <si>
    <t>51-783-1345</t>
  </si>
  <si>
    <t>33-179-4324</t>
  </si>
  <si>
    <t>16-043-5275</t>
  </si>
  <si>
    <t>95-005-8821</t>
  </si>
  <si>
    <t>78-055-9618</t>
  </si>
  <si>
    <t>49-847-8882</t>
  </si>
  <si>
    <t>67-371-8441</t>
  </si>
  <si>
    <t>80-492-2308</t>
  </si>
  <si>
    <t>33-171-1426</t>
  </si>
  <si>
    <t>35-484-7184</t>
  </si>
  <si>
    <t>87-838-1151</t>
  </si>
  <si>
    <t>09-042-9884</t>
  </si>
  <si>
    <t>73-642-0202</t>
  </si>
  <si>
    <t>36-394-0695</t>
  </si>
  <si>
    <t>57-531-3871</t>
  </si>
  <si>
    <t>08-011-9488</t>
  </si>
  <si>
    <t>19-244-0295</t>
  </si>
  <si>
    <t>72-766-1807</t>
  </si>
  <si>
    <t>90-812-2967</t>
  </si>
  <si>
    <t>30-408-4482</t>
  </si>
  <si>
    <t>68-813-0277</t>
  </si>
  <si>
    <t>41-311-1370</t>
  </si>
  <si>
    <t>24-998-7428</t>
  </si>
  <si>
    <t>62-193-5008</t>
  </si>
  <si>
    <t>55-098-4103</t>
  </si>
  <si>
    <t>95-969-9029</t>
  </si>
  <si>
    <t>34-206-3987</t>
  </si>
  <si>
    <t>66-553-4251</t>
  </si>
  <si>
    <t>14-007-7201</t>
  </si>
  <si>
    <t>25-283-0652</t>
  </si>
  <si>
    <t>02-182-8603</t>
  </si>
  <si>
    <t>65-013-2133</t>
  </si>
  <si>
    <t>74-458-8425</t>
  </si>
  <si>
    <t>61-436-0289</t>
  </si>
  <si>
    <t>06-534-8948</t>
  </si>
  <si>
    <t>23-283-7661</t>
  </si>
  <si>
    <t>18-314-5044</t>
  </si>
  <si>
    <t>86-732-5139</t>
  </si>
  <si>
    <t>84-697-7821</t>
  </si>
  <si>
    <t>60-865-0395</t>
  </si>
  <si>
    <t>69-738-9495</t>
  </si>
  <si>
    <t>97-173-4004</t>
  </si>
  <si>
    <t>77-671-3389</t>
  </si>
  <si>
    <t>63-182-8476</t>
  </si>
  <si>
    <t>48-707-3462</t>
  </si>
  <si>
    <t>99-454-9390</t>
  </si>
  <si>
    <t>22-249-2521</t>
  </si>
  <si>
    <t>60-304-2779</t>
  </si>
  <si>
    <t>21-043-3466</t>
  </si>
  <si>
    <t>11-468-5388</t>
  </si>
  <si>
    <t>33-540-0901</t>
  </si>
  <si>
    <t>88-352-4372</t>
  </si>
  <si>
    <t>84-657-6976</t>
  </si>
  <si>
    <t>21-423-4545</t>
  </si>
  <si>
    <t>58-149-0819</t>
  </si>
  <si>
    <t>42-064-3534</t>
  </si>
  <si>
    <t>30-454-0318</t>
  </si>
  <si>
    <t>83-695-2518</t>
  </si>
  <si>
    <t>20-959-3330</t>
  </si>
  <si>
    <t>17-884-0361</t>
  </si>
  <si>
    <t>97-701-1092</t>
  </si>
  <si>
    <t>35-399-3554</t>
  </si>
  <si>
    <t>21-747-0852</t>
  </si>
  <si>
    <t>96-181-1895</t>
  </si>
  <si>
    <t>68-575-5105</t>
  </si>
  <si>
    <t>16-187-9738</t>
  </si>
  <si>
    <t>21-694-2796</t>
  </si>
  <si>
    <t>81-090-4953</t>
  </si>
  <si>
    <t>15-512-1078</t>
  </si>
  <si>
    <t>73-294-7860</t>
  </si>
  <si>
    <t>40-178-6154</t>
  </si>
  <si>
    <t>84-813-5366</t>
  </si>
  <si>
    <t>55-141-9745</t>
  </si>
  <si>
    <t>27-710-5682</t>
  </si>
  <si>
    <t>96-453-6919</t>
  </si>
  <si>
    <t>28-488-2318</t>
  </si>
  <si>
    <t>08-899-7422</t>
  </si>
  <si>
    <t>18-820-5519</t>
  </si>
  <si>
    <t>79-352-8186</t>
  </si>
  <si>
    <t>28-770-2229</t>
  </si>
  <si>
    <t>17-964-9608</t>
  </si>
  <si>
    <t>33-271-3978</t>
  </si>
  <si>
    <t>10-188-9924</t>
  </si>
  <si>
    <t>64-626-9439</t>
  </si>
  <si>
    <t>70-697-9733</t>
  </si>
  <si>
    <t>56-365-2254</t>
  </si>
  <si>
    <t>10-245-0356</t>
  </si>
  <si>
    <t>59-642-0147</t>
  </si>
  <si>
    <t>21-585-8157</t>
  </si>
  <si>
    <t>26-311-6246</t>
  </si>
  <si>
    <t>53-453-5141</t>
  </si>
  <si>
    <t>81-663-8706</t>
  </si>
  <si>
    <t>64-947-5198</t>
  </si>
  <si>
    <t>24-915-6147</t>
  </si>
  <si>
    <t>51-168-4617</t>
  </si>
  <si>
    <t>97-577-1547</t>
  </si>
  <si>
    <t>71-748-6393</t>
  </si>
  <si>
    <t>85-962-2826</t>
  </si>
  <si>
    <t>47-890-7617</t>
  </si>
  <si>
    <t>50-548-5997</t>
  </si>
  <si>
    <t>43-800-1164</t>
  </si>
  <si>
    <t>19-672-3454</t>
  </si>
  <si>
    <t>45-814-6343</t>
  </si>
  <si>
    <t>92-343-7279</t>
  </si>
  <si>
    <t>01-943-7946</t>
  </si>
  <si>
    <t>62-526-0954</t>
  </si>
  <si>
    <t>39-924-9687</t>
  </si>
  <si>
    <t>12-654-3213</t>
  </si>
  <si>
    <t>17-524-0148</t>
  </si>
  <si>
    <t>35-336-0546</t>
  </si>
  <si>
    <t>97-444-5334</t>
  </si>
  <si>
    <t>03-281-3225</t>
  </si>
  <si>
    <t>24-699-7524</t>
  </si>
  <si>
    <t>13-336-1862</t>
  </si>
  <si>
    <t>96-339-6381</t>
  </si>
  <si>
    <t>02-522-8661</t>
  </si>
  <si>
    <t>55-110-0161</t>
  </si>
  <si>
    <t>51-705-2503</t>
  </si>
  <si>
    <t>18-503-3278</t>
  </si>
  <si>
    <t>76-032-1465</t>
  </si>
  <si>
    <t>10-869-7316</t>
  </si>
  <si>
    <t>70-902-7109</t>
  </si>
  <si>
    <t>09-266-4179</t>
  </si>
  <si>
    <t>61-454-3734</t>
  </si>
  <si>
    <t>49-040-7174</t>
  </si>
  <si>
    <t>82-595-1072</t>
  </si>
  <si>
    <t>58-391-0760</t>
  </si>
  <si>
    <t>32-207-2096</t>
  </si>
  <si>
    <t>88-603-8934</t>
  </si>
  <si>
    <t>91-010-5599</t>
  </si>
  <si>
    <t>55-384-2083</t>
  </si>
  <si>
    <t>24-962-6282</t>
  </si>
  <si>
    <t>60-791-4319</t>
  </si>
  <si>
    <t>50-832-8448</t>
  </si>
  <si>
    <t>59-079-2993</t>
  </si>
  <si>
    <t>91-253-5645</t>
  </si>
  <si>
    <t>34-474-0364</t>
  </si>
  <si>
    <t>86-475-5482</t>
  </si>
  <si>
    <t>79-862-0647</t>
  </si>
  <si>
    <t>42-856-2184</t>
  </si>
  <si>
    <t>28-257-7708</t>
  </si>
  <si>
    <t>50-882-4610</t>
  </si>
  <si>
    <t>92-609-0341</t>
  </si>
  <si>
    <t>40-917-6671</t>
  </si>
  <si>
    <t>30-271-0842</t>
  </si>
  <si>
    <t>05-863-7023</t>
  </si>
  <si>
    <t>92-594-0165</t>
  </si>
  <si>
    <t>47-982-0577</t>
  </si>
  <si>
    <t>15-377-1350</t>
  </si>
  <si>
    <t>82-900-8175</t>
  </si>
  <si>
    <t>56-617-4682</t>
  </si>
  <si>
    <t>83-888-2439</t>
  </si>
  <si>
    <t>94-287-8849</t>
  </si>
  <si>
    <t>71-916-5404</t>
  </si>
  <si>
    <t>25-926-4127</t>
  </si>
  <si>
    <t>48-302-1095</t>
  </si>
  <si>
    <t>06-915-8406</t>
  </si>
  <si>
    <t>23-086-1286</t>
  </si>
  <si>
    <t>44-521-6371</t>
  </si>
  <si>
    <t>96-273-3026</t>
  </si>
  <si>
    <t>20-039-4463</t>
  </si>
  <si>
    <t>84-149-9137</t>
  </si>
  <si>
    <t>56-665-8104</t>
  </si>
  <si>
    <t>07-954-0021</t>
  </si>
  <si>
    <t>07-822-2899</t>
  </si>
  <si>
    <t>49-994-6453</t>
  </si>
  <si>
    <t>35-522-6385</t>
  </si>
  <si>
    <t>88-315-2594</t>
  </si>
  <si>
    <t>42-206-4186</t>
  </si>
  <si>
    <t>33-299-3505</t>
  </si>
  <si>
    <t>87-109-7956</t>
  </si>
  <si>
    <t>59-930-5094</t>
  </si>
  <si>
    <t>41-965-7357</t>
  </si>
  <si>
    <t>52-600-3309</t>
  </si>
  <si>
    <t>92-784-1522</t>
  </si>
  <si>
    <t>84-964-3249</t>
  </si>
  <si>
    <t>13-938-6326</t>
  </si>
  <si>
    <t>54-750-0063</t>
  </si>
  <si>
    <t>59-725-6669</t>
  </si>
  <si>
    <t>06-726-5295</t>
  </si>
  <si>
    <t>75-250-1076</t>
  </si>
  <si>
    <t>49-110-9783</t>
  </si>
  <si>
    <t>07-357-5547</t>
  </si>
  <si>
    <t>32-982-3499</t>
  </si>
  <si>
    <t>76-988-2647</t>
  </si>
  <si>
    <t>12-321-3521</t>
  </si>
  <si>
    <t>05-014-3348</t>
  </si>
  <si>
    <t>67-292-3310</t>
  </si>
  <si>
    <t>17-200-6012</t>
  </si>
  <si>
    <t>07-732-1519</t>
  </si>
  <si>
    <t>18-433-2994</t>
  </si>
  <si>
    <t>66-949-8003</t>
  </si>
  <si>
    <t>75-570-6730</t>
  </si>
  <si>
    <t>61-069-3880</t>
  </si>
  <si>
    <t>34-626-1205</t>
  </si>
  <si>
    <t>18-621-4324</t>
  </si>
  <si>
    <t>02-325-7665</t>
  </si>
  <si>
    <t>30-583-1092</t>
  </si>
  <si>
    <t>17-932-3672</t>
  </si>
  <si>
    <t>06-042-9067</t>
  </si>
  <si>
    <t>97-598-2292</t>
  </si>
  <si>
    <t>97-972-7473</t>
  </si>
  <si>
    <t>86-142-5153</t>
  </si>
  <si>
    <t>11-343-2078</t>
  </si>
  <si>
    <t>34-668-1996</t>
  </si>
  <si>
    <t>82-894-2041</t>
  </si>
  <si>
    <t>47-285-1991</t>
  </si>
  <si>
    <t>84-611-8108</t>
  </si>
  <si>
    <t>24-315-4284</t>
  </si>
  <si>
    <t>41-272-1012</t>
  </si>
  <si>
    <t>05-026-9800</t>
  </si>
  <si>
    <t>60-757-4444</t>
  </si>
  <si>
    <t>61-165-9948</t>
  </si>
  <si>
    <t>98-185-6257</t>
  </si>
  <si>
    <t>81-114-8082</t>
  </si>
  <si>
    <t>88-598-9847</t>
  </si>
  <si>
    <t>69-879-4257</t>
  </si>
  <si>
    <t>76-725-2822</t>
  </si>
  <si>
    <t>01-866-4868</t>
  </si>
  <si>
    <t>37-017-1174</t>
  </si>
  <si>
    <t>36-050-3357</t>
  </si>
  <si>
    <t>95-175-0924</t>
  </si>
  <si>
    <t>74-186-5876</t>
  </si>
  <si>
    <t>50-086-6644</t>
  </si>
  <si>
    <t>77-297-8195</t>
  </si>
  <si>
    <t>74-128-4637</t>
  </si>
  <si>
    <t>90-913-2083</t>
  </si>
  <si>
    <t>85-275-9645</t>
  </si>
  <si>
    <t>84-550-9861</t>
  </si>
  <si>
    <t>48-848-8231</t>
  </si>
  <si>
    <t>60-845-5275</t>
  </si>
  <si>
    <t>27-508-3340</t>
  </si>
  <si>
    <t>78-509-2577</t>
  </si>
  <si>
    <t>80-382-8346</t>
  </si>
  <si>
    <t>77-126-3549</t>
  </si>
  <si>
    <t>37-691-0381</t>
  </si>
  <si>
    <t>12-421-5055</t>
  </si>
  <si>
    <t>41-397-2988</t>
  </si>
  <si>
    <t>83-869-6111</t>
  </si>
  <si>
    <t>30-833-7486</t>
  </si>
  <si>
    <t>61-924-6653</t>
  </si>
  <si>
    <t>73-041-9249</t>
  </si>
  <si>
    <t>65-113-4873</t>
  </si>
  <si>
    <t>89-764-2429</t>
  </si>
  <si>
    <t>10-272-0764</t>
  </si>
  <si>
    <t>49-589-5007</t>
  </si>
  <si>
    <t>35-112-1219</t>
  </si>
  <si>
    <t>23-447-4343</t>
  </si>
  <si>
    <t>72-661-6193</t>
  </si>
  <si>
    <t>10-378-1235</t>
  </si>
  <si>
    <t>90-842-1387</t>
  </si>
  <si>
    <t>32-449-5105</t>
  </si>
  <si>
    <t>74-753-2431</t>
  </si>
  <si>
    <t>05-361-7096</t>
  </si>
  <si>
    <t>61-486-5652</t>
  </si>
  <si>
    <t>25-030-9379</t>
  </si>
  <si>
    <t>95-622-7850</t>
  </si>
  <si>
    <t>65-780-2096</t>
  </si>
  <si>
    <t>45-084-5560</t>
  </si>
  <si>
    <t>59-666-6027</t>
  </si>
  <si>
    <t>10-820-2344</t>
  </si>
  <si>
    <t>30-518-1108</t>
  </si>
  <si>
    <t>26-451-1868</t>
  </si>
  <si>
    <t>57-688-4159</t>
  </si>
  <si>
    <t>35-579-3118</t>
  </si>
  <si>
    <t>82-742-3137</t>
  </si>
  <si>
    <t>54-604-3028</t>
  </si>
  <si>
    <t>77-116-4971</t>
  </si>
  <si>
    <t>59-397-8500</t>
  </si>
  <si>
    <t>14-881-0938</t>
  </si>
  <si>
    <t>13-557-3803</t>
  </si>
  <si>
    <t>41-637-2593</t>
  </si>
  <si>
    <t>52-478-1164</t>
  </si>
  <si>
    <t>87-206-4326</t>
  </si>
  <si>
    <t>68-159-3031</t>
  </si>
  <si>
    <t>77-908-6252</t>
  </si>
  <si>
    <t>84-947-9908</t>
  </si>
  <si>
    <t>34-514-7487</t>
  </si>
  <si>
    <t>08-883-2178</t>
  </si>
  <si>
    <t>94-719-5382</t>
  </si>
  <si>
    <t>77-235-7398</t>
  </si>
  <si>
    <t>77-635-3313</t>
  </si>
  <si>
    <t>46-463-1108</t>
  </si>
  <si>
    <t>63-272-9644</t>
  </si>
  <si>
    <t>90-706-9526</t>
  </si>
  <si>
    <t>77-241-2421</t>
  </si>
  <si>
    <t>17-193-2559</t>
  </si>
  <si>
    <t>10-449-6102</t>
  </si>
  <si>
    <t>76-101-7612</t>
  </si>
  <si>
    <t>98-653-4927</t>
  </si>
  <si>
    <t>66-259-6088</t>
  </si>
  <si>
    <t>84-107-1544</t>
  </si>
  <si>
    <t>32-023-6295</t>
  </si>
  <si>
    <t>02-215-5024</t>
  </si>
  <si>
    <t>30-350-3325</t>
  </si>
  <si>
    <t>90-160-6183</t>
  </si>
  <si>
    <t>45-004-4714</t>
  </si>
  <si>
    <t>51-993-2391</t>
  </si>
  <si>
    <t>03-918-1976</t>
  </si>
  <si>
    <t>56-194-7439</t>
  </si>
  <si>
    <t>94-154-5890</t>
  </si>
  <si>
    <t>10-610-8205</t>
  </si>
  <si>
    <t>99-687-9106</t>
  </si>
  <si>
    <t>02-169-1683</t>
  </si>
  <si>
    <t>00-497-6771</t>
  </si>
  <si>
    <t>09-836-2872</t>
  </si>
  <si>
    <t>66-573-6539</t>
  </si>
  <si>
    <t>86-120-6171</t>
  </si>
  <si>
    <t>15-926-3420</t>
  </si>
  <si>
    <t>35-253-4080</t>
  </si>
  <si>
    <t>72-961-4821</t>
  </si>
  <si>
    <t>09-180-3056</t>
  </si>
  <si>
    <t>04-168-3192</t>
  </si>
  <si>
    <t>62-098-3804</t>
  </si>
  <si>
    <t>79-785-3959</t>
  </si>
  <si>
    <t>07-436-7201</t>
  </si>
  <si>
    <t>21-194-3701</t>
  </si>
  <si>
    <t>45-729-7072</t>
  </si>
  <si>
    <t>72-169-0200</t>
  </si>
  <si>
    <t>06-160-2039</t>
  </si>
  <si>
    <t>58-266-2593</t>
  </si>
  <si>
    <t>39-594-3572</t>
  </si>
  <si>
    <t>23-486-6034</t>
  </si>
  <si>
    <t>40-594-1872</t>
  </si>
  <si>
    <t>28-062-2702</t>
  </si>
  <si>
    <t>77-941-2467</t>
  </si>
  <si>
    <t>23-174-2779</t>
  </si>
  <si>
    <t>48-156-4110</t>
  </si>
  <si>
    <t>06-110-2585</t>
  </si>
  <si>
    <t>47-723-4220</t>
  </si>
  <si>
    <t>19-825-7829</t>
  </si>
  <si>
    <t>32-918-6583</t>
  </si>
  <si>
    <t>43-780-1426</t>
  </si>
  <si>
    <t>30-053-4750</t>
  </si>
  <si>
    <t>32-586-0811</t>
  </si>
  <si>
    <t>71-035-6537</t>
  </si>
  <si>
    <t>65-349-1969</t>
  </si>
  <si>
    <t>85-424-2568</t>
  </si>
  <si>
    <t>02-381-1439</t>
  </si>
  <si>
    <t>49-085-7177</t>
  </si>
  <si>
    <t>73-946-2551</t>
  </si>
  <si>
    <t>19-465-1155</t>
  </si>
  <si>
    <t>79-218-6250</t>
  </si>
  <si>
    <t>21-554-6723</t>
  </si>
  <si>
    <t>78-591-9443</t>
  </si>
  <si>
    <t>52-292-5668</t>
  </si>
  <si>
    <t>40-030-7877</t>
  </si>
  <si>
    <t>37-644-7294</t>
  </si>
  <si>
    <t>32-093-5595</t>
  </si>
  <si>
    <t>87-551-3098</t>
  </si>
  <si>
    <t>88-358-9366</t>
  </si>
  <si>
    <t>62-673-4826</t>
  </si>
  <si>
    <t>09-595-7431</t>
  </si>
  <si>
    <t>41-718-1618</t>
  </si>
  <si>
    <t>52-180-5666</t>
  </si>
  <si>
    <t>72-244-0567</t>
  </si>
  <si>
    <t>44-500-8545</t>
  </si>
  <si>
    <t>79-228-1776</t>
  </si>
  <si>
    <t>06-819-0320</t>
  </si>
  <si>
    <t>25-839-1582</t>
  </si>
  <si>
    <t>18-803-3735</t>
  </si>
  <si>
    <t>14-811-1671</t>
  </si>
  <si>
    <t>74-727-2226</t>
  </si>
  <si>
    <t>48-718-3416</t>
  </si>
  <si>
    <t>76-276-6316</t>
  </si>
  <si>
    <t>77-579-7210</t>
  </si>
  <si>
    <t>95-772-2868</t>
  </si>
  <si>
    <t>44-592-5694</t>
  </si>
  <si>
    <t>00-532-5932</t>
  </si>
  <si>
    <t>86-550-8551</t>
  </si>
  <si>
    <t>40-602-9417</t>
  </si>
  <si>
    <t>34-445-0338</t>
  </si>
  <si>
    <t>65-168-5593</t>
  </si>
  <si>
    <t>79-588-7351</t>
  </si>
  <si>
    <t>99-272-4824</t>
  </si>
  <si>
    <t>57-722-6305</t>
  </si>
  <si>
    <t>91-417-7917</t>
  </si>
  <si>
    <t>19-976-4090</t>
  </si>
  <si>
    <t>46-989-6602</t>
  </si>
  <si>
    <t>10-036-0508</t>
  </si>
  <si>
    <t>68-416-6271</t>
  </si>
  <si>
    <t>20-317-3091</t>
  </si>
  <si>
    <t>57-772-0179</t>
  </si>
  <si>
    <t>43-272-1269</t>
  </si>
  <si>
    <t>41-417-6671</t>
  </si>
  <si>
    <t>97-522-0132</t>
  </si>
  <si>
    <t>10-891-2853</t>
  </si>
  <si>
    <t>80-012-6553</t>
  </si>
  <si>
    <t>97-253-1006</t>
  </si>
  <si>
    <t>30-991-2489</t>
  </si>
  <si>
    <t>62-543-6031</t>
  </si>
  <si>
    <t>79-797-1518</t>
  </si>
  <si>
    <t>39-488-0979</t>
  </si>
  <si>
    <t>16-034-3988</t>
  </si>
  <si>
    <t>07-764-5223</t>
  </si>
  <si>
    <t>42-936-8249</t>
  </si>
  <si>
    <t>15-951-6474</t>
  </si>
  <si>
    <t>09-311-3902</t>
  </si>
  <si>
    <t>41-897-8231</t>
  </si>
  <si>
    <t>31-808-1893</t>
  </si>
  <si>
    <t>20-928-3378</t>
  </si>
  <si>
    <t>27-992-7616</t>
  </si>
  <si>
    <t>36-642-0727</t>
  </si>
  <si>
    <t>57-429-7779</t>
  </si>
  <si>
    <t>98-830-3306</t>
  </si>
  <si>
    <t>50-771-3451</t>
  </si>
  <si>
    <t>74-762-0715</t>
  </si>
  <si>
    <t>05-766-6765</t>
  </si>
  <si>
    <t>11-994-4564</t>
  </si>
  <si>
    <t>56-106-2863</t>
  </si>
  <si>
    <t>16-519-5107</t>
  </si>
  <si>
    <t>22-271-8600</t>
  </si>
  <si>
    <t>55-458-2079</t>
  </si>
  <si>
    <t>99-904-7251</t>
  </si>
  <si>
    <t>49-533-9422</t>
  </si>
  <si>
    <t>23-043-1099</t>
  </si>
  <si>
    <t>42-611-7652</t>
  </si>
  <si>
    <t>65-388-4321</t>
  </si>
  <si>
    <t>42-723-6459</t>
  </si>
  <si>
    <t>08-034-2183</t>
  </si>
  <si>
    <t>24-914-3128</t>
  </si>
  <si>
    <t>95-245-8189</t>
  </si>
  <si>
    <t>74-671-6877</t>
  </si>
  <si>
    <t>70-581-6669</t>
  </si>
  <si>
    <t>04-330-4908</t>
  </si>
  <si>
    <t>86-705-6683</t>
  </si>
  <si>
    <t>85-847-4700</t>
  </si>
  <si>
    <t>19-153-0683</t>
  </si>
  <si>
    <t>11-751-8942</t>
  </si>
  <si>
    <t>86-607-0670</t>
  </si>
  <si>
    <t>92-068-1011</t>
  </si>
  <si>
    <t>07-398-4857</t>
  </si>
  <si>
    <t>11-804-9125</t>
  </si>
  <si>
    <t>56-935-0947</t>
  </si>
  <si>
    <t>21-136-9347</t>
  </si>
  <si>
    <t>28-163-2156</t>
  </si>
  <si>
    <t>15-283-9342</t>
  </si>
  <si>
    <t>09-078-9895</t>
  </si>
  <si>
    <t>27-180-3214</t>
  </si>
  <si>
    <t>42-472-1905</t>
  </si>
  <si>
    <t>02-477-4438</t>
  </si>
  <si>
    <t>44-140-8080</t>
  </si>
  <si>
    <t>69-344-2147</t>
  </si>
  <si>
    <t>12-689-5057</t>
  </si>
  <si>
    <t>82-727-1306</t>
  </si>
  <si>
    <t>30-077-3524</t>
  </si>
  <si>
    <t>69-502-1342</t>
  </si>
  <si>
    <t>90-954-5035</t>
  </si>
  <si>
    <t>32-928-3625</t>
  </si>
  <si>
    <t>36-799-5437</t>
  </si>
  <si>
    <t>84-665-0205</t>
  </si>
  <si>
    <t>29-929-8325</t>
  </si>
  <si>
    <t>92-932-7036</t>
  </si>
  <si>
    <t>12-904-6392</t>
  </si>
  <si>
    <t>81-919-2301</t>
  </si>
  <si>
    <t>69-560-6480</t>
  </si>
  <si>
    <t>82-676-0622</t>
  </si>
  <si>
    <t>97-981-8492</t>
  </si>
  <si>
    <t>75-784-7428</t>
  </si>
  <si>
    <t>32-167-2830</t>
  </si>
  <si>
    <t>45-970-1074</t>
  </si>
  <si>
    <t>84-938-0644</t>
  </si>
  <si>
    <t>06-572-3480</t>
  </si>
  <si>
    <t>72-745-1968</t>
  </si>
  <si>
    <t>49-242-6542</t>
  </si>
  <si>
    <t>24-087-7015</t>
  </si>
  <si>
    <t>17-473-2085</t>
  </si>
  <si>
    <t>58-947-3039</t>
  </si>
  <si>
    <t>91-535-8506</t>
  </si>
  <si>
    <t>07-158-9014</t>
  </si>
  <si>
    <t>28-071-9847</t>
  </si>
  <si>
    <t>39-137-0308</t>
  </si>
  <si>
    <t>95-665-2501</t>
  </si>
  <si>
    <t>60-740-1838</t>
  </si>
  <si>
    <t>72-298-3516</t>
  </si>
  <si>
    <t>10-139-9147</t>
  </si>
  <si>
    <t>32-470-6794</t>
  </si>
  <si>
    <t>16-626-0962</t>
  </si>
  <si>
    <t>54-668-8091</t>
  </si>
  <si>
    <t>14-928-0351</t>
  </si>
  <si>
    <t>68-970-3201</t>
  </si>
  <si>
    <t>63-617-9531</t>
  </si>
  <si>
    <t>29-721-7418</t>
  </si>
  <si>
    <t>50-567-5275</t>
  </si>
  <si>
    <t>14-295-7933</t>
  </si>
  <si>
    <t>50-387-1561</t>
  </si>
  <si>
    <t>43-632-6326</t>
  </si>
  <si>
    <t>04-120-4263</t>
  </si>
  <si>
    <t>67-465-3113</t>
  </si>
  <si>
    <t>25-049-3059</t>
  </si>
  <si>
    <t>53-051-3313</t>
  </si>
  <si>
    <t>65-976-1387</t>
  </si>
  <si>
    <t>09-637-3374</t>
  </si>
  <si>
    <t>64-732-1987</t>
  </si>
  <si>
    <t>20-451-9688</t>
  </si>
  <si>
    <t>64-466-6279</t>
  </si>
  <si>
    <t>02-378-1309</t>
  </si>
  <si>
    <t>03-128-3190</t>
  </si>
  <si>
    <t>26-621-2769</t>
  </si>
  <si>
    <t>24-538-7538</t>
  </si>
  <si>
    <t>12-277-2110</t>
  </si>
  <si>
    <t>72-796-7277</t>
  </si>
  <si>
    <t>60-506-2423</t>
  </si>
  <si>
    <t>05-725-4119</t>
  </si>
  <si>
    <t>96-307-9458</t>
  </si>
  <si>
    <t>54-852-0111</t>
  </si>
  <si>
    <t>76-143-5623</t>
  </si>
  <si>
    <t>92-118-9378</t>
  </si>
  <si>
    <t>66-503-3955</t>
  </si>
  <si>
    <t>51-824-9115</t>
  </si>
  <si>
    <t>16-240-8047</t>
  </si>
  <si>
    <t>65-655-0249</t>
  </si>
  <si>
    <t>87-545-8827</t>
  </si>
  <si>
    <t>18-710-1197</t>
  </si>
  <si>
    <t>60-068-2648</t>
  </si>
  <si>
    <t>79-783-2177</t>
  </si>
  <si>
    <t>65-466-8770</t>
  </si>
  <si>
    <t>58-402-0980</t>
  </si>
  <si>
    <t>03-822-4442</t>
  </si>
  <si>
    <t>98-266-5736</t>
  </si>
  <si>
    <t>03-916-8293</t>
  </si>
  <si>
    <t>69-740-4105</t>
  </si>
  <si>
    <t>82-481-9918</t>
  </si>
  <si>
    <t>86-603-8882</t>
  </si>
  <si>
    <t>35-376-7996</t>
  </si>
  <si>
    <t>69-502-0862</t>
  </si>
  <si>
    <t>57-519-2981</t>
  </si>
  <si>
    <t>39-030-6632</t>
  </si>
  <si>
    <t>71-662-8977</t>
  </si>
  <si>
    <t>05-166-7920</t>
  </si>
  <si>
    <t>35-014-5591</t>
  </si>
  <si>
    <t>55-711-7226</t>
  </si>
  <si>
    <t>88-525-9063</t>
  </si>
  <si>
    <t>27-855-6361</t>
  </si>
  <si>
    <t>72-339-0160</t>
  </si>
  <si>
    <t>88-284-7457</t>
  </si>
  <si>
    <t>11-772-3762</t>
  </si>
  <si>
    <t>95-517-8353</t>
  </si>
  <si>
    <t>22-730-4874</t>
  </si>
  <si>
    <t>69-066-8229</t>
  </si>
  <si>
    <t>20-230-3312</t>
  </si>
  <si>
    <t>07-687-4027</t>
  </si>
  <si>
    <t>40-993-9272</t>
  </si>
  <si>
    <t>60-575-6141</t>
  </si>
  <si>
    <t>65-273-0729</t>
  </si>
  <si>
    <t>21-412-4434</t>
  </si>
  <si>
    <t>63-248-0686</t>
  </si>
  <si>
    <t>58-165-6443</t>
  </si>
  <si>
    <t>02-739-0122</t>
  </si>
  <si>
    <t>95-586-6540</t>
  </si>
  <si>
    <t>06-332-4442</t>
  </si>
  <si>
    <t>62-871-8419</t>
  </si>
  <si>
    <t>69-846-4120</t>
  </si>
  <si>
    <t>78-576-3170</t>
  </si>
  <si>
    <t>86-536-0101</t>
  </si>
  <si>
    <t>04-373-2378</t>
  </si>
  <si>
    <t>51-427-5834</t>
  </si>
  <si>
    <t>99-807-8122</t>
  </si>
  <si>
    <t>03-147-1561</t>
  </si>
  <si>
    <t>03-365-3971</t>
  </si>
  <si>
    <t>75-830-1192</t>
  </si>
  <si>
    <t>78-854-3063</t>
  </si>
  <si>
    <t>54-574-1306</t>
  </si>
  <si>
    <t>45-709-8777</t>
  </si>
  <si>
    <t>87-162-1887</t>
  </si>
  <si>
    <t>22-745-4393</t>
  </si>
  <si>
    <t>47-359-4856</t>
  </si>
  <si>
    <t>92-459-7398</t>
  </si>
  <si>
    <t>22-284-4760</t>
  </si>
  <si>
    <t>40-507-6093</t>
  </si>
  <si>
    <t>03-945-4939</t>
  </si>
  <si>
    <t>42-948-6263</t>
  </si>
  <si>
    <t>52-537-8215</t>
  </si>
  <si>
    <t>36-630-7454</t>
  </si>
  <si>
    <t>28-430-8358</t>
  </si>
  <si>
    <t>58-998-1526</t>
  </si>
  <si>
    <t>20-861-7740</t>
  </si>
  <si>
    <t>03-437-0146</t>
  </si>
  <si>
    <t>20-470-7234</t>
  </si>
  <si>
    <t>62-136-5075</t>
  </si>
  <si>
    <t>64-411-3205</t>
  </si>
  <si>
    <t>50-959-1602</t>
  </si>
  <si>
    <t>01-340-3418</t>
  </si>
  <si>
    <t>19-119-1781</t>
  </si>
  <si>
    <t>63-481-1922</t>
  </si>
  <si>
    <t>05-308-8111</t>
  </si>
  <si>
    <t>19-398-3164</t>
  </si>
  <si>
    <t>41-570-6771</t>
  </si>
  <si>
    <t>53-958-4265</t>
  </si>
  <si>
    <t>74-348-2310</t>
  </si>
  <si>
    <t>60-857-7519</t>
  </si>
  <si>
    <t>52-828-5144</t>
  </si>
  <si>
    <t>58-716-4483</t>
  </si>
  <si>
    <t>05-740-2398</t>
  </si>
  <si>
    <t>55-989-4174</t>
  </si>
  <si>
    <t>65-143-5778</t>
  </si>
  <si>
    <t>16-995-2472</t>
  </si>
  <si>
    <t>59-848-2836</t>
  </si>
  <si>
    <t>41-541-0963</t>
  </si>
  <si>
    <t>87-307-2269</t>
  </si>
  <si>
    <t>36-473-8733</t>
  </si>
  <si>
    <t>00-247-1044</t>
  </si>
  <si>
    <t>77-446-9607</t>
  </si>
  <si>
    <t>81-524-8662</t>
  </si>
  <si>
    <t>20-097-3198</t>
  </si>
  <si>
    <t>75-971-2943</t>
  </si>
  <si>
    <t>41-543-1100</t>
  </si>
  <si>
    <t>69-048-5831</t>
  </si>
  <si>
    <t>86-578-2297</t>
  </si>
  <si>
    <t>71-934-9341</t>
  </si>
  <si>
    <t>97-405-0888</t>
  </si>
  <si>
    <t>40-374-8897</t>
  </si>
  <si>
    <t>25-586-8304</t>
  </si>
  <si>
    <t>55-964-6974</t>
  </si>
  <si>
    <t>51-687-8605</t>
  </si>
  <si>
    <t>61-755-6036</t>
  </si>
  <si>
    <t>56-088-4065</t>
  </si>
  <si>
    <t>43-448-3688</t>
  </si>
  <si>
    <t>35-107-9147</t>
  </si>
  <si>
    <t>51-800-0278</t>
  </si>
  <si>
    <t>28-254-9744</t>
  </si>
  <si>
    <t>59-548-5403</t>
  </si>
  <si>
    <t>75-315-5842</t>
  </si>
  <si>
    <t>00-582-9269</t>
  </si>
  <si>
    <t>53-660-5552</t>
  </si>
  <si>
    <t>69-021-7640</t>
  </si>
  <si>
    <t>45-963-2813</t>
  </si>
  <si>
    <t>92-383-2194</t>
  </si>
  <si>
    <t>94-588-0361</t>
  </si>
  <si>
    <t>37-475-2149</t>
  </si>
  <si>
    <t>86-106-1385</t>
  </si>
  <si>
    <t>63-771-4193</t>
  </si>
  <si>
    <t>72-304-5848</t>
  </si>
  <si>
    <t>00-182-3870</t>
  </si>
  <si>
    <t>80-298-7419</t>
  </si>
  <si>
    <t>64-527-8169</t>
  </si>
  <si>
    <t>64-070-5439</t>
  </si>
  <si>
    <t>80-003-4710</t>
  </si>
  <si>
    <t>78-123-7707</t>
  </si>
  <si>
    <t>89-024-2520</t>
  </si>
  <si>
    <t>22-406-2058</t>
  </si>
  <si>
    <t>12-908-5362</t>
  </si>
  <si>
    <t>90-207-4110</t>
  </si>
  <si>
    <t>39-894-0770</t>
  </si>
  <si>
    <t>37-974-9881</t>
  </si>
  <si>
    <t>59-367-7131</t>
  </si>
  <si>
    <t>66-227-6819</t>
  </si>
  <si>
    <t>08-442-3597</t>
  </si>
  <si>
    <t>45-605-8211</t>
  </si>
  <si>
    <t>54-089-8813</t>
  </si>
  <si>
    <t>33-830-6872</t>
  </si>
  <si>
    <t>97-597-1930</t>
  </si>
  <si>
    <t>03-039-4381</t>
  </si>
  <si>
    <t>67-857-5717</t>
  </si>
  <si>
    <t>16-523-7184</t>
  </si>
  <si>
    <t>35-054-4925</t>
  </si>
  <si>
    <t>17-898-3845</t>
  </si>
  <si>
    <t>66-685-0811</t>
  </si>
  <si>
    <t>36-716-0477</t>
  </si>
  <si>
    <t>85-037-5008</t>
  </si>
  <si>
    <t>74-434-6738</t>
  </si>
  <si>
    <t>13-342-0510</t>
  </si>
  <si>
    <t>82-222-9674</t>
  </si>
  <si>
    <t>42-399-1088</t>
  </si>
  <si>
    <t>69-697-3965</t>
  </si>
  <si>
    <t>20-763-5659</t>
  </si>
  <si>
    <t>87-691-6380</t>
  </si>
  <si>
    <t>90-247-2694</t>
  </si>
  <si>
    <t>24-691-5370</t>
  </si>
  <si>
    <t>42-942-5961</t>
  </si>
  <si>
    <t>06-542-3723</t>
  </si>
  <si>
    <t>99-915-5729</t>
  </si>
  <si>
    <t>68-657-0374</t>
  </si>
  <si>
    <t>90-943-1656</t>
  </si>
  <si>
    <t>34-809-0499</t>
  </si>
  <si>
    <t>41-401-7552</t>
  </si>
  <si>
    <t>82-376-3803</t>
  </si>
  <si>
    <t>69-516-5147</t>
  </si>
  <si>
    <t>53-069-2601</t>
  </si>
  <si>
    <t>32-443-7137</t>
  </si>
  <si>
    <t>58-254-1018</t>
  </si>
  <si>
    <t>56-932-3309</t>
  </si>
  <si>
    <t>97-992-0763</t>
  </si>
  <si>
    <t>54-427-1690</t>
  </si>
  <si>
    <t>70-413-2836</t>
  </si>
  <si>
    <t>59-092-2399</t>
  </si>
  <si>
    <t>57-574-7526</t>
  </si>
  <si>
    <t>09-786-0085</t>
  </si>
  <si>
    <t>79-465-3301</t>
  </si>
  <si>
    <t>66-508-9394</t>
  </si>
  <si>
    <t>33-435-3376</t>
  </si>
  <si>
    <t>11-207-9976</t>
  </si>
  <si>
    <t>93-963-7509</t>
  </si>
  <si>
    <t>93-648-7912</t>
  </si>
  <si>
    <t>26-495-9554</t>
  </si>
  <si>
    <t>23-955-6236</t>
  </si>
  <si>
    <t>47-248-1733</t>
  </si>
  <si>
    <t>68-891-6657</t>
  </si>
  <si>
    <t>44-627-0775</t>
  </si>
  <si>
    <t>15-654-1912</t>
  </si>
  <si>
    <t>61-600-0324</t>
  </si>
  <si>
    <t>17-385-1658</t>
  </si>
  <si>
    <t>85-255-8801</t>
  </si>
  <si>
    <t>87-271-6374</t>
  </si>
  <si>
    <t>97-220-6083</t>
  </si>
  <si>
    <t>38-924-4377</t>
  </si>
  <si>
    <t>69-992-3911</t>
  </si>
  <si>
    <t>03-310-0528</t>
  </si>
  <si>
    <t>09-046-9415</t>
  </si>
  <si>
    <t>52-361-8742</t>
  </si>
  <si>
    <t>54-897-2714</t>
  </si>
  <si>
    <t>25-952-6267</t>
  </si>
  <si>
    <t>59-489-1215</t>
  </si>
  <si>
    <t>12-299-7265</t>
  </si>
  <si>
    <t>97-063-0689</t>
  </si>
  <si>
    <t>61-225-4354</t>
  </si>
  <si>
    <t>22-273-0851</t>
  </si>
  <si>
    <t>74-721-5399</t>
  </si>
  <si>
    <t>21-818-6708</t>
  </si>
  <si>
    <t>34-392-7332</t>
  </si>
  <si>
    <t>73-338-1351</t>
  </si>
  <si>
    <t>46-348-8401</t>
  </si>
  <si>
    <t>77-223-4773</t>
  </si>
  <si>
    <t>53-920-4306</t>
  </si>
  <si>
    <t>19-549-2417</t>
  </si>
  <si>
    <t>01-970-7073</t>
  </si>
  <si>
    <t>67-625-6414</t>
  </si>
  <si>
    <t>08-389-3600</t>
  </si>
  <si>
    <t>24-835-0846</t>
  </si>
  <si>
    <t>63-969-3708</t>
  </si>
  <si>
    <t>24-972-0184</t>
  </si>
  <si>
    <t>21-599-9326</t>
  </si>
  <si>
    <t>17-578-9630</t>
  </si>
  <si>
    <t>93-450-8807</t>
  </si>
  <si>
    <t>30-850-4757</t>
  </si>
  <si>
    <t>75-198-7050</t>
  </si>
  <si>
    <t>37-783-1263</t>
  </si>
  <si>
    <t>39-315-4158</t>
  </si>
  <si>
    <t>17-764-6668</t>
  </si>
  <si>
    <t>74-332-6247</t>
  </si>
  <si>
    <t>69-949-7492</t>
  </si>
  <si>
    <t>05-095-1258</t>
  </si>
  <si>
    <t>59-617-2693</t>
  </si>
  <si>
    <t>59-411-5951</t>
  </si>
  <si>
    <t>03-772-2334</t>
  </si>
  <si>
    <t>75-705-5411</t>
  </si>
  <si>
    <t>56-537-4082</t>
  </si>
  <si>
    <t>19-984-0592</t>
  </si>
  <si>
    <t>58-932-7485</t>
  </si>
  <si>
    <t>27-698-5969</t>
  </si>
  <si>
    <t>74-369-5369</t>
  </si>
  <si>
    <t>71-231-6884</t>
  </si>
  <si>
    <t>13-781-4690</t>
  </si>
  <si>
    <t>41-314-3807</t>
  </si>
  <si>
    <t>24-628-2839</t>
  </si>
  <si>
    <t>17-275-9317</t>
  </si>
  <si>
    <t>73-743-0212</t>
  </si>
  <si>
    <t>20-380-0075</t>
  </si>
  <si>
    <t>35-595-4536</t>
  </si>
  <si>
    <t>32-591-6761</t>
  </si>
  <si>
    <t>26-307-4762</t>
  </si>
  <si>
    <t>79-386-9793</t>
  </si>
  <si>
    <t>56-847-4864</t>
  </si>
  <si>
    <t>52-260-4349</t>
  </si>
  <si>
    <t>29-883-1968</t>
  </si>
  <si>
    <t>92-163-6772</t>
  </si>
  <si>
    <t>30-204-8109</t>
  </si>
  <si>
    <t>83-025-8497</t>
  </si>
  <si>
    <t>30-106-0475</t>
  </si>
  <si>
    <t>81-851-0603</t>
  </si>
  <si>
    <t>23-757-6239</t>
  </si>
  <si>
    <t>37-989-9826</t>
  </si>
  <si>
    <t>65-616-7880</t>
  </si>
  <si>
    <t>34-959-8539</t>
  </si>
  <si>
    <t>60-320-4955</t>
  </si>
  <si>
    <t>40-581-1725</t>
  </si>
  <si>
    <t>64-247-5039</t>
  </si>
  <si>
    <t>07-411-5011</t>
  </si>
  <si>
    <t>43-138-5833</t>
  </si>
  <si>
    <t>16-763-1592</t>
  </si>
  <si>
    <t>83-297-8968</t>
  </si>
  <si>
    <t>13-106-0945</t>
  </si>
  <si>
    <t>80-880-0330</t>
  </si>
  <si>
    <t>74-741-4618</t>
  </si>
  <si>
    <t>35-533-7310</t>
  </si>
  <si>
    <t>23-951-8361</t>
  </si>
  <si>
    <t>35-970-2563</t>
  </si>
  <si>
    <t>61-299-0478</t>
  </si>
  <si>
    <t>33-599-3319</t>
  </si>
  <si>
    <t>74-680-7256</t>
  </si>
  <si>
    <t>54-138-6382</t>
  </si>
  <si>
    <t>36-995-8320</t>
  </si>
  <si>
    <t>18-140-5236</t>
  </si>
  <si>
    <t>51-356-2728</t>
  </si>
  <si>
    <t>19-741-9775</t>
  </si>
  <si>
    <t>85-693-3372</t>
  </si>
  <si>
    <t>47-223-0987</t>
  </si>
  <si>
    <t>33-983-8275</t>
  </si>
  <si>
    <t>46-238-9617</t>
  </si>
  <si>
    <t>17-711-9978</t>
  </si>
  <si>
    <t>12-937-4734</t>
  </si>
  <si>
    <t>68-314-7309</t>
  </si>
  <si>
    <t>39-361-8025</t>
  </si>
  <si>
    <t>68-488-6731</t>
  </si>
  <si>
    <t>12-798-4616</t>
  </si>
  <si>
    <t>94-220-6358</t>
  </si>
  <si>
    <t>10-166-5629</t>
  </si>
  <si>
    <t>40-802-4743</t>
  </si>
  <si>
    <t>26-498-2612</t>
  </si>
  <si>
    <t>97-384-5345</t>
  </si>
  <si>
    <t>30-971-1069</t>
  </si>
  <si>
    <t>99-855-0633</t>
  </si>
  <si>
    <t>58-015-8307</t>
  </si>
  <si>
    <t>26-386-9672</t>
  </si>
  <si>
    <t>18-194-3788</t>
  </si>
  <si>
    <t>81-719-3364</t>
  </si>
  <si>
    <t>22-762-7115</t>
  </si>
  <si>
    <t>58-175-8863</t>
  </si>
  <si>
    <t>36-369-4813</t>
  </si>
  <si>
    <t>43-480-0255</t>
  </si>
  <si>
    <t>77-720-6359</t>
  </si>
  <si>
    <t>61-089-8700</t>
  </si>
  <si>
    <t>52-152-8766</t>
  </si>
  <si>
    <t>78-813-1939</t>
  </si>
  <si>
    <t>92-405-7067</t>
  </si>
  <si>
    <t>65-676-4180</t>
  </si>
  <si>
    <t>63-317-7929</t>
  </si>
  <si>
    <t>16-342-9569</t>
  </si>
  <si>
    <t>05-608-6805</t>
  </si>
  <si>
    <t>37-075-8791</t>
  </si>
  <si>
    <t>94-303-9372</t>
  </si>
  <si>
    <t>96-621-0081</t>
  </si>
  <si>
    <t>16-646-6099</t>
  </si>
  <si>
    <t>84-415-4651</t>
  </si>
  <si>
    <t>50-846-5639</t>
  </si>
  <si>
    <t>98-407-5880</t>
  </si>
  <si>
    <t>62-713-2992</t>
  </si>
  <si>
    <t>39-312-0454</t>
  </si>
  <si>
    <t>74-780-7672</t>
  </si>
  <si>
    <t>44-202-9967</t>
  </si>
  <si>
    <t>38-714-3188</t>
  </si>
  <si>
    <t>02-537-0167</t>
  </si>
  <si>
    <t>82-545-5636</t>
  </si>
  <si>
    <t>33-782-4539</t>
  </si>
  <si>
    <t>46-162-4707</t>
  </si>
  <si>
    <t>80-245-6394</t>
  </si>
  <si>
    <t>88-696-2343</t>
  </si>
  <si>
    <t>42-215-4808</t>
  </si>
  <si>
    <t>27-194-1370</t>
  </si>
  <si>
    <t>86-706-2924</t>
  </si>
  <si>
    <t>59-149-5169</t>
  </si>
  <si>
    <t>70-478-8436</t>
  </si>
  <si>
    <t>94-182-1564</t>
  </si>
  <si>
    <t>65-049-4116</t>
  </si>
  <si>
    <t>03-634-0381</t>
  </si>
  <si>
    <t>42-750-9686</t>
  </si>
  <si>
    <t>76-627-0633</t>
  </si>
  <si>
    <t>99-833-4490</t>
  </si>
  <si>
    <t>56-765-8707</t>
  </si>
  <si>
    <t>60-223-8902</t>
  </si>
  <si>
    <t>00-692-9899</t>
  </si>
  <si>
    <t>98-984-5747</t>
  </si>
  <si>
    <t>20-079-1576</t>
  </si>
  <si>
    <t>02-283-8689</t>
  </si>
  <si>
    <t>70-826-8643</t>
  </si>
  <si>
    <t>05-265-5866</t>
  </si>
  <si>
    <t>76-187-1066</t>
  </si>
  <si>
    <t>22-371-9690</t>
  </si>
  <si>
    <t>98-886-3235</t>
  </si>
  <si>
    <t>29-809-1913</t>
  </si>
  <si>
    <t>55-601-9239</t>
  </si>
  <si>
    <t>60-323-1806</t>
  </si>
  <si>
    <t>65-594-2937</t>
  </si>
  <si>
    <t>38-700-2790</t>
  </si>
  <si>
    <t>42-840-4302</t>
  </si>
  <si>
    <t>29-026-8584</t>
  </si>
  <si>
    <t>18-573-5752</t>
  </si>
  <si>
    <t>20-613-1993</t>
  </si>
  <si>
    <t>92-637-0795</t>
  </si>
  <si>
    <t>88-809-2065</t>
  </si>
  <si>
    <t>71-759-0445</t>
  </si>
  <si>
    <t>21-214-1651</t>
  </si>
  <si>
    <t>58-143-0603</t>
  </si>
  <si>
    <t>69-516-4411</t>
  </si>
  <si>
    <t>77-270-3088</t>
  </si>
  <si>
    <t>72-664-8587</t>
  </si>
  <si>
    <t>89-282-9580</t>
  </si>
  <si>
    <t>37-532-3510</t>
  </si>
  <si>
    <t>17-271-2771</t>
  </si>
  <si>
    <t>20-931-2100</t>
  </si>
  <si>
    <t>97-027-5547</t>
  </si>
  <si>
    <t>48-045-6088</t>
  </si>
  <si>
    <t>36-628-3592</t>
  </si>
  <si>
    <t>94-429-6922</t>
  </si>
  <si>
    <t>15-084-4876</t>
  </si>
  <si>
    <t>79-169-0954</t>
  </si>
  <si>
    <t>36-287-2395</t>
  </si>
  <si>
    <t>47-377-0938</t>
  </si>
  <si>
    <t>33-762-2029</t>
  </si>
  <si>
    <t>20-083-3900</t>
  </si>
  <si>
    <t>05-837-9679</t>
  </si>
  <si>
    <t>96-732-6251</t>
  </si>
  <si>
    <t>00-410-3027</t>
  </si>
  <si>
    <t>24-993-3865</t>
  </si>
  <si>
    <t>15-416-7246</t>
  </si>
  <si>
    <t>90-418-2061</t>
  </si>
  <si>
    <t>16-762-6098</t>
  </si>
  <si>
    <t>29-852-3492</t>
  </si>
  <si>
    <t>06-619-4083</t>
  </si>
  <si>
    <t>47-173-4503</t>
  </si>
  <si>
    <t>23-677-7465</t>
  </si>
  <si>
    <t>94-018-9785</t>
  </si>
  <si>
    <t>96-872-4900</t>
  </si>
  <si>
    <t>67-084-6930</t>
  </si>
  <si>
    <t>01-332-2792</t>
  </si>
  <si>
    <t>55-675-8829</t>
  </si>
  <si>
    <t>11-324-4444</t>
  </si>
  <si>
    <t>50-271-9650</t>
  </si>
  <si>
    <t>64-786-8575</t>
  </si>
  <si>
    <t>58-419-4763</t>
  </si>
  <si>
    <t>15-433-9751</t>
  </si>
  <si>
    <t>74-870-4009</t>
  </si>
  <si>
    <t>68-168-2773</t>
  </si>
  <si>
    <t>63-725-5147</t>
  </si>
  <si>
    <t>91-542-6173</t>
  </si>
  <si>
    <t>16-742-3686</t>
  </si>
  <si>
    <t>88-834-5417</t>
  </si>
  <si>
    <t>59-015-4096</t>
  </si>
  <si>
    <t>76-533-0469</t>
  </si>
  <si>
    <t>41-917-2142</t>
  </si>
  <si>
    <t>47-941-2482</t>
  </si>
  <si>
    <t>03-136-2034</t>
  </si>
  <si>
    <t>47-432-1697</t>
  </si>
  <si>
    <t>61-624-6020</t>
  </si>
  <si>
    <t>04-442-5211</t>
  </si>
  <si>
    <t>55-663-5670</t>
  </si>
  <si>
    <t>00-271-9030</t>
  </si>
  <si>
    <t>41-693-7957</t>
  </si>
  <si>
    <t>83-836-0187</t>
  </si>
  <si>
    <t>33-063-4022</t>
  </si>
  <si>
    <t>09-942-4671</t>
  </si>
  <si>
    <t>27-501-2199</t>
  </si>
  <si>
    <t>53-804-3962</t>
  </si>
  <si>
    <t>30-862-8904</t>
  </si>
  <si>
    <t>82-003-1611</t>
  </si>
  <si>
    <t>08-694-8356</t>
  </si>
  <si>
    <t>06-248-1210</t>
  </si>
  <si>
    <t>64-655-1532</t>
  </si>
  <si>
    <t>31-960-3582</t>
  </si>
  <si>
    <t>44-124-3541</t>
  </si>
  <si>
    <t>20-416-4235</t>
  </si>
  <si>
    <t>06-951-5918</t>
  </si>
  <si>
    <t>04-991-4803</t>
  </si>
  <si>
    <t>57-910-6918</t>
  </si>
  <si>
    <t>83-523-7724</t>
  </si>
  <si>
    <t>89-585-6821</t>
  </si>
  <si>
    <t>20-644-8838</t>
  </si>
  <si>
    <t>38-112-0773</t>
  </si>
  <si>
    <t>26-898-0745</t>
  </si>
  <si>
    <t>28-555-2269</t>
  </si>
  <si>
    <t>03-653-8726</t>
  </si>
  <si>
    <t>10-310-6229</t>
  </si>
  <si>
    <t>48-644-1352</t>
  </si>
  <si>
    <t>96-980-1830</t>
  </si>
  <si>
    <t>51-162-8213</t>
  </si>
  <si>
    <t>36-596-1814</t>
  </si>
  <si>
    <t>15-778-9899</t>
  </si>
  <si>
    <t>50-666-9219</t>
  </si>
  <si>
    <t>68-389-7318</t>
  </si>
  <si>
    <t>55-225-5015</t>
  </si>
  <si>
    <t>58-205-3458</t>
  </si>
  <si>
    <t>73-233-6018</t>
  </si>
  <si>
    <t>72-793-8295</t>
  </si>
  <si>
    <t>28-552-8850</t>
  </si>
  <si>
    <t>79-528-6628</t>
  </si>
  <si>
    <t>27-413-0980</t>
  </si>
  <si>
    <t>52-570-6760</t>
  </si>
  <si>
    <t>49-257-3407</t>
  </si>
  <si>
    <t>61-720-3829</t>
  </si>
  <si>
    <t>06-941-3557</t>
  </si>
  <si>
    <t>56-560-8721</t>
  </si>
  <si>
    <t>30-520-3422</t>
  </si>
  <si>
    <t>16-241-4552</t>
  </si>
  <si>
    <t>31-447-0041</t>
  </si>
  <si>
    <t>69-602-5477</t>
  </si>
  <si>
    <t>07-920-4779</t>
  </si>
  <si>
    <t>84-468-2025</t>
  </si>
  <si>
    <t>02-076-1626</t>
  </si>
  <si>
    <t>98-243-6460</t>
  </si>
  <si>
    <t>84-687-2640</t>
  </si>
  <si>
    <t>00-713-8934</t>
  </si>
  <si>
    <t>66-605-8842</t>
  </si>
  <si>
    <t>64-045-1674</t>
  </si>
  <si>
    <t>20-052-3911</t>
  </si>
  <si>
    <t>92-754-5730</t>
  </si>
  <si>
    <t>56-271-1928</t>
  </si>
  <si>
    <t>43-058-5498</t>
  </si>
  <si>
    <t>00-492-7420</t>
  </si>
  <si>
    <t>49-506-0502</t>
  </si>
  <si>
    <t>78-656-5644</t>
  </si>
  <si>
    <t>30-645-3386</t>
  </si>
  <si>
    <t>03-568-0733</t>
  </si>
  <si>
    <t>68-994-0707</t>
  </si>
  <si>
    <t>62-578-2705</t>
  </si>
  <si>
    <t>74-659-6139</t>
  </si>
  <si>
    <t>97-021-6411</t>
  </si>
  <si>
    <t>25-172-6789</t>
  </si>
  <si>
    <t>53-956-5938</t>
  </si>
  <si>
    <t>03-064-4618</t>
  </si>
  <si>
    <t>71-844-6910</t>
  </si>
  <si>
    <t>38-619-8740</t>
  </si>
  <si>
    <t>04-916-5837</t>
  </si>
  <si>
    <t>98-578-5413</t>
  </si>
  <si>
    <t>37-036-1111</t>
  </si>
  <si>
    <t>29-870-4820</t>
  </si>
  <si>
    <t>33-778-0895</t>
  </si>
  <si>
    <t>48-436-1827</t>
  </si>
  <si>
    <t>91-342-0491</t>
  </si>
  <si>
    <t>86-846-1338</t>
  </si>
  <si>
    <t>79-880-1267</t>
  </si>
  <si>
    <t>59-269-1268</t>
  </si>
  <si>
    <t>70-883-2778</t>
  </si>
  <si>
    <t>48-504-3562</t>
  </si>
  <si>
    <t>05-089-2964</t>
  </si>
  <si>
    <t>83-321-3352</t>
  </si>
  <si>
    <t>42-659-5691</t>
  </si>
  <si>
    <t>33-867-2958</t>
  </si>
  <si>
    <t>24-173-5926</t>
  </si>
  <si>
    <t>78-949-1431</t>
  </si>
  <si>
    <t>62-919-2338</t>
  </si>
  <si>
    <t>52-996-7478</t>
  </si>
  <si>
    <t>02-470-1201</t>
  </si>
  <si>
    <t>72-717-5947</t>
  </si>
  <si>
    <t>67-820-4164</t>
  </si>
  <si>
    <t>71-406-4899</t>
  </si>
  <si>
    <t>47-471-3494</t>
  </si>
  <si>
    <t>22-741-4465</t>
  </si>
  <si>
    <t>00-683-2744</t>
  </si>
  <si>
    <t>79-757-9018</t>
  </si>
  <si>
    <t>88-853-1218</t>
  </si>
  <si>
    <t>62-244-1731</t>
  </si>
  <si>
    <t>36-466-3694</t>
  </si>
  <si>
    <t>37-379-8958</t>
  </si>
  <si>
    <t>39-418-8920</t>
  </si>
  <si>
    <t>82-622-2077</t>
  </si>
  <si>
    <t>75-411-8406</t>
  </si>
  <si>
    <t>58-505-4771</t>
  </si>
  <si>
    <t>71-048-6518</t>
  </si>
  <si>
    <t>59-999-1012</t>
  </si>
  <si>
    <t>55-032-1613</t>
  </si>
  <si>
    <t>98-724-7126</t>
  </si>
  <si>
    <t>08-421-0308</t>
  </si>
  <si>
    <t>12-936-4433</t>
  </si>
  <si>
    <t>41-991-5111</t>
  </si>
  <si>
    <t>02-713-3935</t>
  </si>
  <si>
    <t>29-918-6395</t>
  </si>
  <si>
    <t>15-430-2077</t>
  </si>
  <si>
    <t>15-514-5484</t>
  </si>
  <si>
    <t>31-608-5266</t>
  </si>
  <si>
    <t>32-260-0128</t>
  </si>
  <si>
    <t>07-384-7519</t>
  </si>
  <si>
    <t>50-902-8831</t>
  </si>
  <si>
    <t>12-494-7976</t>
  </si>
  <si>
    <t>67-676-9804</t>
  </si>
  <si>
    <t>20-353-5239</t>
  </si>
  <si>
    <t>31-610-9455</t>
  </si>
  <si>
    <t>66-668-3995</t>
  </si>
  <si>
    <t>21-762-8658</t>
  </si>
  <si>
    <t>00-590-9669</t>
  </si>
  <si>
    <t>32-413-8928</t>
  </si>
  <si>
    <t>77-021-0612</t>
  </si>
  <si>
    <t>64-940-3968</t>
  </si>
  <si>
    <t>32-892-0925</t>
  </si>
  <si>
    <t>39-209-7466</t>
  </si>
  <si>
    <t>45-903-7481</t>
  </si>
  <si>
    <t>09-055-8963</t>
  </si>
  <si>
    <t>02-997-0930</t>
  </si>
  <si>
    <t>00-101-0149</t>
  </si>
  <si>
    <t>54-385-7091</t>
  </si>
  <si>
    <t>12-799-2979</t>
  </si>
  <si>
    <t>36-461-3155</t>
  </si>
  <si>
    <t>16-146-2070</t>
  </si>
  <si>
    <t>32-890-0912</t>
  </si>
  <si>
    <t>78-372-7886</t>
  </si>
  <si>
    <t>17-167-7104</t>
  </si>
  <si>
    <t>85-750-6599</t>
  </si>
  <si>
    <t>92-691-5881</t>
  </si>
  <si>
    <t>77-526-8934</t>
  </si>
  <si>
    <t>99-639-3966</t>
  </si>
  <si>
    <t>05-379-4906</t>
  </si>
  <si>
    <t>30-576-9486</t>
  </si>
  <si>
    <t>47-589-9106</t>
  </si>
  <si>
    <t>92-776-5120</t>
  </si>
  <si>
    <t>32-420-7636</t>
  </si>
  <si>
    <t>72-708-3646</t>
  </si>
  <si>
    <t>64-015-6143</t>
  </si>
  <si>
    <t>43-946-8395</t>
  </si>
  <si>
    <t>50-020-6487</t>
  </si>
  <si>
    <t>96-624-5544</t>
  </si>
  <si>
    <t>72-753-7250</t>
  </si>
  <si>
    <t>66-905-3955</t>
  </si>
  <si>
    <t>23-724-3531</t>
  </si>
  <si>
    <t>66-453-0984</t>
  </si>
  <si>
    <t>12-034-0066</t>
  </si>
  <si>
    <t>34-498-3683</t>
  </si>
  <si>
    <t>88-522-8607</t>
  </si>
  <si>
    <t>47-662-1469</t>
  </si>
  <si>
    <t>24-960-0557</t>
  </si>
  <si>
    <t>73-646-7581</t>
  </si>
  <si>
    <t>49-396-8067</t>
  </si>
  <si>
    <t>30-435-1638</t>
  </si>
  <si>
    <t>91-817-5943</t>
  </si>
  <si>
    <t>47-093-5870</t>
  </si>
  <si>
    <t>81-398-4572</t>
  </si>
  <si>
    <t>95-321-0059</t>
  </si>
  <si>
    <t>23-520-4124</t>
  </si>
  <si>
    <t>51-573-4803</t>
  </si>
  <si>
    <t>07-071-9925</t>
  </si>
  <si>
    <t>53-098-5618</t>
  </si>
  <si>
    <t>39-404-1467</t>
  </si>
  <si>
    <t>42-907-0581</t>
  </si>
  <si>
    <t>37-759-2850</t>
  </si>
  <si>
    <t>93-664-7561</t>
  </si>
  <si>
    <t>63-888-5180</t>
  </si>
  <si>
    <t>95-757-4741</t>
  </si>
  <si>
    <t>82-874-3207</t>
  </si>
  <si>
    <t>98-294-4936</t>
  </si>
  <si>
    <t>65-277-9401</t>
  </si>
  <si>
    <t>04-707-4986</t>
  </si>
  <si>
    <t>41-919-8469</t>
  </si>
  <si>
    <t>24-230-1476</t>
  </si>
  <si>
    <t>49-283-6725</t>
  </si>
  <si>
    <t>67-228-9441</t>
  </si>
  <si>
    <t>95-277-2806</t>
  </si>
  <si>
    <t>29-763-3235</t>
  </si>
  <si>
    <t>00-614-0644</t>
  </si>
  <si>
    <t>51-975-9713</t>
  </si>
  <si>
    <t>28-253-9052</t>
  </si>
  <si>
    <t>35-258-0477</t>
  </si>
  <si>
    <t>20-678-1315</t>
  </si>
  <si>
    <t>84-785-6225</t>
  </si>
  <si>
    <t>51-188-9545</t>
  </si>
  <si>
    <t>41-900-5786</t>
  </si>
  <si>
    <t>79-957-6232</t>
  </si>
  <si>
    <t>32-159-3016</t>
  </si>
  <si>
    <t>69-980-9158</t>
  </si>
  <si>
    <t>66-974-5395</t>
  </si>
  <si>
    <t>42-090-6352</t>
  </si>
  <si>
    <t>73-724-8764</t>
  </si>
  <si>
    <t>28-176-2786</t>
  </si>
  <si>
    <t>04-184-3688</t>
  </si>
  <si>
    <t>95-826-1872</t>
  </si>
  <si>
    <t>32-989-3127</t>
  </si>
  <si>
    <t>24-576-8807</t>
  </si>
  <si>
    <t>97-353-7494</t>
  </si>
  <si>
    <t>38-046-7130</t>
  </si>
  <si>
    <t>06-415-1619</t>
  </si>
  <si>
    <t>28-499-8508</t>
  </si>
  <si>
    <t>64-786-4272</t>
  </si>
  <si>
    <t>24-574-3040</t>
  </si>
  <si>
    <t>47-077-8678</t>
  </si>
  <si>
    <t>04-525-0586</t>
  </si>
  <si>
    <t>05-631-1238</t>
  </si>
  <si>
    <t>49-365-0781</t>
  </si>
  <si>
    <t>66-861-9536</t>
  </si>
  <si>
    <t>95-243-2180</t>
  </si>
  <si>
    <t>51-315-2395</t>
  </si>
  <si>
    <t>97-399-4792</t>
  </si>
  <si>
    <t>16-055-0569</t>
  </si>
  <si>
    <t>61-753-5893</t>
  </si>
  <si>
    <t>77-813-5585</t>
  </si>
  <si>
    <t>66-235-0119</t>
  </si>
  <si>
    <t>90-876-0484</t>
  </si>
  <si>
    <t>75-586-5288</t>
  </si>
  <si>
    <t>78-209-6416</t>
  </si>
  <si>
    <t>55-702-5127</t>
  </si>
  <si>
    <t>67-798-3041</t>
  </si>
  <si>
    <t>19-135-6588</t>
  </si>
  <si>
    <t>29-558-4624</t>
  </si>
  <si>
    <t>75-298-7478</t>
  </si>
  <si>
    <t>71-665-7973</t>
  </si>
  <si>
    <t>48-353-5772</t>
  </si>
  <si>
    <t>03-107-7807</t>
  </si>
  <si>
    <t>93-022-2985</t>
  </si>
  <si>
    <t>29-587-4394</t>
  </si>
  <si>
    <t>44-872-5463</t>
  </si>
  <si>
    <t>57-660-8512</t>
  </si>
  <si>
    <t>19-433-5248</t>
  </si>
  <si>
    <t>81-858-7777</t>
  </si>
  <si>
    <t>11-655-0842</t>
  </si>
  <si>
    <t>59-000-9377</t>
  </si>
  <si>
    <t>89-038-3139</t>
  </si>
  <si>
    <t>93-510-2676</t>
  </si>
  <si>
    <t>63-908-9971</t>
  </si>
  <si>
    <t>07-938-3275</t>
  </si>
  <si>
    <t>40-475-5092</t>
  </si>
  <si>
    <t>42-129-2259</t>
  </si>
  <si>
    <t>07-874-2523</t>
  </si>
  <si>
    <t>20-017-9478</t>
  </si>
  <si>
    <t>23-501-5775</t>
  </si>
  <si>
    <t>95-251-3315</t>
  </si>
  <si>
    <t>30-820-5615</t>
  </si>
  <si>
    <t>06-680-3660</t>
  </si>
  <si>
    <t>45-797-6585</t>
  </si>
  <si>
    <t>05-429-2450</t>
  </si>
  <si>
    <t>41-973-6829</t>
  </si>
  <si>
    <t>49-202-6875</t>
  </si>
  <si>
    <t>77-833-5225</t>
  </si>
  <si>
    <t>28-454-4860</t>
  </si>
  <si>
    <t>00-148-1887</t>
  </si>
  <si>
    <t>71-731-1512</t>
  </si>
  <si>
    <t>14-790-8734</t>
  </si>
  <si>
    <t>09-795-2158</t>
  </si>
  <si>
    <t>00-599-5795</t>
  </si>
  <si>
    <t>76-029-8248</t>
  </si>
  <si>
    <t>67-612-4430</t>
  </si>
  <si>
    <t>74-866-3036</t>
  </si>
  <si>
    <t>27-394-4795</t>
  </si>
  <si>
    <t>95-956-7080</t>
  </si>
  <si>
    <t>46-008-5169</t>
  </si>
  <si>
    <t>54-217-8696</t>
  </si>
  <si>
    <t>31-951-9929</t>
  </si>
  <si>
    <t>66-894-0155</t>
  </si>
  <si>
    <t>45-110-8302</t>
  </si>
  <si>
    <t>34-242-7170</t>
  </si>
  <si>
    <t>42-257-6668</t>
  </si>
  <si>
    <t>05-882-1398</t>
  </si>
  <si>
    <t>34-126-1816</t>
  </si>
  <si>
    <t>11-254-1501</t>
  </si>
  <si>
    <t>83-900-5746</t>
  </si>
  <si>
    <t>26-455-5323</t>
  </si>
  <si>
    <t>40-612-3591</t>
  </si>
  <si>
    <t>23-620-2603</t>
  </si>
  <si>
    <t>77-043-7467</t>
  </si>
  <si>
    <t>29-100-8163</t>
  </si>
  <si>
    <t>09-218-6950</t>
  </si>
  <si>
    <t>31-186-0608</t>
  </si>
  <si>
    <t>39-026-3101</t>
  </si>
  <si>
    <t>68-887-6511</t>
  </si>
  <si>
    <t>52-068-2455</t>
  </si>
  <si>
    <t>18-998-2469</t>
  </si>
  <si>
    <t>55-787-6699</t>
  </si>
  <si>
    <t>22-904-7132</t>
  </si>
  <si>
    <t>86-853-6587</t>
  </si>
  <si>
    <t>32-456-1894</t>
  </si>
  <si>
    <t>94-412-9437</t>
  </si>
  <si>
    <t>27-046-4657</t>
  </si>
  <si>
    <t>54-787-8585</t>
  </si>
  <si>
    <t>37-079-5763</t>
  </si>
  <si>
    <t>97-494-5930</t>
  </si>
  <si>
    <t>11-294-3417</t>
  </si>
  <si>
    <t>99-569-6818</t>
  </si>
  <si>
    <t>95-662-6215</t>
  </si>
  <si>
    <t>93-988-0979</t>
  </si>
  <si>
    <t>50-126-2740</t>
  </si>
  <si>
    <t>71-783-1884</t>
  </si>
  <si>
    <t>26-542-2699</t>
  </si>
  <si>
    <t>93-973-5268</t>
  </si>
  <si>
    <t>16-502-7284</t>
  </si>
  <si>
    <t>52-084-8771</t>
  </si>
  <si>
    <t>00-802-6648</t>
  </si>
  <si>
    <t>21-766-1712</t>
  </si>
  <si>
    <t>66-071-6850</t>
  </si>
  <si>
    <t>39-596-7454</t>
  </si>
  <si>
    <t>58-797-7157</t>
  </si>
  <si>
    <t>14-054-5969</t>
  </si>
  <si>
    <t>07-262-8429</t>
  </si>
  <si>
    <t>83-479-6614</t>
  </si>
  <si>
    <t>15-560-1936</t>
  </si>
  <si>
    <t>95-434-1651</t>
  </si>
  <si>
    <t>53-486-4055</t>
  </si>
  <si>
    <t>11-317-4719</t>
  </si>
  <si>
    <t>48-497-0787</t>
  </si>
  <si>
    <t>42-227-0241</t>
  </si>
  <si>
    <t>36-746-6877</t>
  </si>
  <si>
    <t>48-271-9035</t>
  </si>
  <si>
    <t>94-872-6355</t>
  </si>
  <si>
    <t>40-499-6762</t>
  </si>
  <si>
    <t>50-699-9378</t>
  </si>
  <si>
    <t>64-554-0559</t>
  </si>
  <si>
    <t>47-516-4903</t>
  </si>
  <si>
    <t>02-703-9551</t>
  </si>
  <si>
    <t>91-734-3833</t>
  </si>
  <si>
    <t>89-855-6141</t>
  </si>
  <si>
    <t>09-417-7435</t>
  </si>
  <si>
    <t>88-981-5274</t>
  </si>
  <si>
    <t>39-249-1936</t>
  </si>
  <si>
    <t>51-131-0337</t>
  </si>
  <si>
    <t>92-899-7784</t>
  </si>
  <si>
    <t>24-185-8223</t>
  </si>
  <si>
    <t>59-247-9511</t>
  </si>
  <si>
    <t>67-586-1433</t>
  </si>
  <si>
    <t>59-468-1394</t>
  </si>
  <si>
    <t>11-692-7981</t>
  </si>
  <si>
    <t>98-634-0652</t>
  </si>
  <si>
    <t>78-843-1805</t>
  </si>
  <si>
    <t>77-298-5383</t>
  </si>
  <si>
    <t>21-939-1822</t>
  </si>
  <si>
    <t>31-605-3660</t>
  </si>
  <si>
    <t>95-411-9842</t>
  </si>
  <si>
    <t>23-846-5318</t>
  </si>
  <si>
    <t>90-515-1749</t>
  </si>
  <si>
    <t>01-823-0084</t>
  </si>
  <si>
    <t>24-560-9484</t>
  </si>
  <si>
    <t>63-087-7796</t>
  </si>
  <si>
    <t>15-212-1854</t>
  </si>
  <si>
    <t>68-594-6015</t>
  </si>
  <si>
    <t>63-857-5271</t>
  </si>
  <si>
    <t>31-401-8057</t>
  </si>
  <si>
    <t>30-953-7147</t>
  </si>
  <si>
    <t>65-303-3670</t>
  </si>
  <si>
    <t>48-742-3396</t>
  </si>
  <si>
    <t>09-232-6524</t>
  </si>
  <si>
    <t>73-424-3120</t>
  </si>
  <si>
    <t>89-425-8053</t>
  </si>
  <si>
    <t>51-598-7109</t>
  </si>
  <si>
    <t>29-644-8322</t>
  </si>
  <si>
    <t>87-055-1879</t>
  </si>
  <si>
    <t>03-389-1101</t>
  </si>
  <si>
    <t>78-194-1741</t>
  </si>
  <si>
    <t>86-707-4972</t>
  </si>
  <si>
    <t>54-497-2818</t>
  </si>
  <si>
    <t>11-202-3547</t>
  </si>
  <si>
    <t>62-608-3485</t>
  </si>
  <si>
    <t>43-308-1944</t>
  </si>
  <si>
    <t>15-933-4198</t>
  </si>
  <si>
    <t>23-239-7455</t>
  </si>
  <si>
    <t>10-960-6416</t>
  </si>
  <si>
    <t>61-458-7558</t>
  </si>
  <si>
    <t>72-527-4611</t>
  </si>
  <si>
    <t>82-800-0454</t>
  </si>
  <si>
    <t>61-689-9750</t>
  </si>
  <si>
    <t>89-945-9968</t>
  </si>
  <si>
    <t>65-234-3319</t>
  </si>
  <si>
    <t>50-894-6250</t>
  </si>
  <si>
    <t>62-987-9939</t>
  </si>
  <si>
    <t>10-138-2458</t>
  </si>
  <si>
    <t>02-956-7873</t>
  </si>
  <si>
    <t>58-376-1810</t>
  </si>
  <si>
    <t>55-194-2556</t>
  </si>
  <si>
    <t>03-974-7807</t>
  </si>
  <si>
    <t>99-556-6267</t>
  </si>
  <si>
    <t>78-824-6948</t>
  </si>
  <si>
    <t>31-841-7102</t>
  </si>
  <si>
    <t>99-395-8770</t>
  </si>
  <si>
    <t>66-917-3290</t>
  </si>
  <si>
    <t>38-462-5335</t>
  </si>
  <si>
    <t>10-034-9496</t>
  </si>
  <si>
    <t>76-129-8763</t>
  </si>
  <si>
    <t>68-969-6716</t>
  </si>
  <si>
    <t>59-650-3422</t>
  </si>
  <si>
    <t>26-155-7129</t>
  </si>
  <si>
    <t>08-189-3368</t>
  </si>
  <si>
    <t>13-475-6918</t>
  </si>
  <si>
    <t>03-797-8835</t>
  </si>
  <si>
    <t>35-928-7465</t>
  </si>
  <si>
    <t>03-426-3356</t>
  </si>
  <si>
    <t>18-688-6940</t>
  </si>
  <si>
    <t>27-534-4239</t>
  </si>
  <si>
    <t>42-879-7702</t>
  </si>
  <si>
    <t>27-588-3943</t>
  </si>
  <si>
    <t>96-564-5418</t>
  </si>
  <si>
    <t>19-839-0848</t>
  </si>
  <si>
    <t>36-377-3627</t>
  </si>
  <si>
    <t>28-611-2885</t>
  </si>
  <si>
    <t>22-172-0476</t>
  </si>
  <si>
    <t>18-888-6895</t>
  </si>
  <si>
    <t>57-438-1349</t>
  </si>
  <si>
    <t>21-979-4100</t>
  </si>
  <si>
    <t>47-330-5585</t>
  </si>
  <si>
    <t>86-422-0880</t>
  </si>
  <si>
    <t>04-691-3484</t>
  </si>
  <si>
    <t>09-225-3262</t>
  </si>
  <si>
    <t>08-436-6384</t>
  </si>
  <si>
    <t>91-175-2907</t>
  </si>
  <si>
    <t>49-965-6927</t>
  </si>
  <si>
    <t>00-807-4927</t>
  </si>
  <si>
    <t>81-802-9552</t>
  </si>
  <si>
    <t>36-534-9085</t>
  </si>
  <si>
    <t>73-784-2581</t>
  </si>
  <si>
    <t>99-068-8081</t>
  </si>
  <si>
    <t>76-315-6266</t>
  </si>
  <si>
    <t>33-723-8926</t>
  </si>
  <si>
    <t>15-114-1596</t>
  </si>
  <si>
    <t>70-202-7959</t>
  </si>
  <si>
    <t>72-927-7947</t>
  </si>
  <si>
    <t>73-269-3095</t>
  </si>
  <si>
    <t>12-254-2762</t>
  </si>
  <si>
    <t>42-511-2812</t>
  </si>
  <si>
    <t>42-277-8439</t>
  </si>
  <si>
    <t>14-099-2454</t>
  </si>
  <si>
    <t>08-533-2924</t>
  </si>
  <si>
    <t>90-803-1361</t>
  </si>
  <si>
    <t>03-373-2341</t>
  </si>
  <si>
    <t>69-630-7375</t>
  </si>
  <si>
    <t>81-918-8962</t>
  </si>
  <si>
    <t>69-432-8206</t>
  </si>
  <si>
    <t>02-419-0793</t>
  </si>
  <si>
    <t>03-342-7205</t>
  </si>
  <si>
    <t>94-467-0240</t>
  </si>
  <si>
    <t>91-212-9622</t>
  </si>
  <si>
    <t>54-588-1113</t>
  </si>
  <si>
    <t>29-001-3554</t>
  </si>
  <si>
    <t>37-838-0744</t>
  </si>
  <si>
    <t>78-838-6711</t>
  </si>
  <si>
    <t>94-479-5727</t>
  </si>
  <si>
    <t>52-825-2623</t>
  </si>
  <si>
    <t>66-562-9487</t>
  </si>
  <si>
    <t>52-488-0389</t>
  </si>
  <si>
    <t>17-450-6440</t>
  </si>
  <si>
    <t>42-641-4393</t>
  </si>
  <si>
    <t>83-242-5411</t>
  </si>
  <si>
    <t>48-611-8897</t>
  </si>
  <si>
    <t>74-225-8386</t>
  </si>
  <si>
    <t>34-259-9822</t>
  </si>
  <si>
    <t>44-513-5343</t>
  </si>
  <si>
    <t>25-313-6718</t>
  </si>
  <si>
    <t>71-423-5364</t>
  </si>
  <si>
    <t>17-444-7889</t>
  </si>
  <si>
    <t>87-348-4779</t>
  </si>
  <si>
    <t>35-350-8152</t>
  </si>
  <si>
    <t>37-200-0701</t>
  </si>
  <si>
    <t>16-210-9115</t>
  </si>
  <si>
    <t>80-501-5995</t>
  </si>
  <si>
    <t>45-292-4020</t>
  </si>
  <si>
    <t>88-446-3758</t>
  </si>
  <si>
    <t>99-070-0338</t>
  </si>
  <si>
    <t>05-839-2361</t>
  </si>
  <si>
    <t>74-810-4486</t>
  </si>
  <si>
    <t>63-675-4296</t>
  </si>
  <si>
    <t>79-911-7030</t>
  </si>
  <si>
    <t>68-580-0059</t>
  </si>
  <si>
    <t>36-967-6524</t>
  </si>
  <si>
    <t>78-368-8750</t>
  </si>
  <si>
    <t>43-374-7863</t>
  </si>
  <si>
    <t>12-592-4710</t>
  </si>
  <si>
    <t>97-716-1113</t>
  </si>
  <si>
    <t>64-929-8147</t>
  </si>
  <si>
    <t>29-448-4512</t>
  </si>
  <si>
    <t>58-292-1920</t>
  </si>
  <si>
    <t>42-384-6297</t>
  </si>
  <si>
    <t>88-037-8058</t>
  </si>
  <si>
    <t>89-098-1584</t>
  </si>
  <si>
    <t>90-875-3050</t>
  </si>
  <si>
    <t>93-333-1233</t>
  </si>
  <si>
    <t>18-580-4252</t>
  </si>
  <si>
    <t>36-899-5187</t>
  </si>
  <si>
    <t>44-366-0419</t>
  </si>
  <si>
    <t>34-234-3429</t>
  </si>
  <si>
    <t>65-305-2029</t>
  </si>
  <si>
    <t>56-659-3299</t>
  </si>
  <si>
    <t>84-722-9572</t>
  </si>
  <si>
    <t>87-795-6565</t>
  </si>
  <si>
    <t>13-468-9364</t>
  </si>
  <si>
    <t>67-845-5693</t>
  </si>
  <si>
    <t>20-366-1943</t>
  </si>
  <si>
    <t>90-444-9052</t>
  </si>
  <si>
    <t>82-583-1229</t>
  </si>
  <si>
    <t>03-081-6811</t>
  </si>
  <si>
    <t>58-017-4906</t>
  </si>
  <si>
    <t>25-440-0914</t>
  </si>
  <si>
    <t>32-536-0047</t>
  </si>
  <si>
    <t>26-667-4836</t>
  </si>
  <si>
    <t>23-548-7746</t>
  </si>
  <si>
    <t>39-445-9124</t>
  </si>
  <si>
    <t>90-546-0093</t>
  </si>
  <si>
    <t>72-752-9966</t>
  </si>
  <si>
    <t>65-194-1228</t>
  </si>
  <si>
    <t>50-514-6876</t>
  </si>
  <si>
    <t>12-862-2533</t>
  </si>
  <si>
    <t>55-081-1908</t>
  </si>
  <si>
    <t>05-978-2991</t>
  </si>
  <si>
    <t>86-784-0228</t>
  </si>
  <si>
    <t>15-562-7368</t>
  </si>
  <si>
    <t>12-728-1619</t>
  </si>
  <si>
    <t>10-266-1564</t>
  </si>
  <si>
    <t>38-445-7525</t>
  </si>
  <si>
    <t>39-256-1165</t>
  </si>
  <si>
    <t>12-479-1391</t>
  </si>
  <si>
    <t>03-623-6674</t>
  </si>
  <si>
    <t>10-806-4223</t>
  </si>
  <si>
    <t>37-409-7351</t>
  </si>
  <si>
    <t>17-086-2338</t>
  </si>
  <si>
    <t>62-556-2598</t>
  </si>
  <si>
    <t>95-687-3506</t>
  </si>
  <si>
    <t>41-658-8233</t>
  </si>
  <si>
    <t>62-559-9642</t>
  </si>
  <si>
    <t>67-387-1204</t>
  </si>
  <si>
    <t>79-790-7709</t>
  </si>
  <si>
    <t>58-416-4569</t>
  </si>
  <si>
    <t>32-174-1602</t>
  </si>
  <si>
    <t>01-470-6834</t>
  </si>
  <si>
    <t>83-530-0239</t>
  </si>
  <si>
    <t>30-688-4570</t>
  </si>
  <si>
    <t>67-946-1934</t>
  </si>
  <si>
    <t>99-693-8525</t>
  </si>
  <si>
    <t>99-287-0271</t>
  </si>
  <si>
    <t>63-725-3113</t>
  </si>
  <si>
    <t>99-478-7274</t>
  </si>
  <si>
    <t>70-745-8110</t>
  </si>
  <si>
    <t>18-086-4807</t>
  </si>
  <si>
    <t>93-849-4169</t>
  </si>
  <si>
    <t>33-986-9915</t>
  </si>
  <si>
    <t>70-281-9155</t>
  </si>
  <si>
    <t>33-590-1475</t>
  </si>
  <si>
    <t>30-087-4081</t>
  </si>
  <si>
    <t>31-374-4288</t>
  </si>
  <si>
    <t>77-093-6290</t>
  </si>
  <si>
    <t>99-925-2500</t>
  </si>
  <si>
    <t>55-063-3992</t>
  </si>
  <si>
    <t>00-738-1327</t>
  </si>
  <si>
    <t>82-564-5810</t>
  </si>
  <si>
    <t>65-110-9702</t>
  </si>
  <si>
    <t>20-419-3423</t>
  </si>
  <si>
    <t>75-225-8056</t>
  </si>
  <si>
    <t>43-447-6821</t>
  </si>
  <si>
    <t>44-898-7004</t>
  </si>
  <si>
    <t>83-512-7659</t>
  </si>
  <si>
    <t>17-778-1072</t>
  </si>
  <si>
    <t>03-481-8589</t>
  </si>
  <si>
    <t>46-696-0443</t>
  </si>
  <si>
    <t>57-185-8450</t>
  </si>
  <si>
    <t>40-153-8375</t>
  </si>
  <si>
    <t>13-233-2338</t>
  </si>
  <si>
    <t>41-660-2881</t>
  </si>
  <si>
    <t>42-201-1092</t>
  </si>
  <si>
    <t>07-861-1341</t>
  </si>
  <si>
    <t>92-174-9824</t>
  </si>
  <si>
    <t>59-687-0321</t>
  </si>
  <si>
    <t>07-213-3378</t>
  </si>
  <si>
    <t>86-171-6094</t>
  </si>
  <si>
    <t>93-168-7926</t>
  </si>
  <si>
    <t>38-513-2650</t>
  </si>
  <si>
    <t>31-729-0802</t>
  </si>
  <si>
    <t>56-294-6179</t>
  </si>
  <si>
    <t>95-774-8974</t>
  </si>
  <si>
    <t>92-574-0919</t>
  </si>
  <si>
    <t>63-456-5018</t>
  </si>
  <si>
    <t>94-337-8796</t>
  </si>
  <si>
    <t>71-550-8345</t>
  </si>
  <si>
    <t>99-297-0048</t>
  </si>
  <si>
    <t>32-332-0692</t>
  </si>
  <si>
    <t>65-006-8918</t>
  </si>
  <si>
    <t>42-855-8590</t>
  </si>
  <si>
    <t>88-021-8042</t>
  </si>
  <si>
    <t>42-625-0968</t>
  </si>
  <si>
    <t>83-149-5401</t>
  </si>
  <si>
    <t>83-136-8197</t>
  </si>
  <si>
    <t>42-153-5698</t>
  </si>
  <si>
    <t>24-797-9421</t>
  </si>
  <si>
    <t>42-404-5943</t>
  </si>
  <si>
    <t>12-736-9888</t>
  </si>
  <si>
    <t>91-894-7459</t>
  </si>
  <si>
    <t>86-902-4702</t>
  </si>
  <si>
    <t>51-250-9227</t>
  </si>
  <si>
    <t>46-746-6701</t>
  </si>
  <si>
    <t>97-207-8558</t>
  </si>
  <si>
    <t>91-849-0118</t>
  </si>
  <si>
    <t>50-574-9754</t>
  </si>
  <si>
    <t>12-502-1206</t>
  </si>
  <si>
    <t>30-206-6201</t>
  </si>
  <si>
    <t>72-811-5264</t>
  </si>
  <si>
    <t>82-554-1835</t>
  </si>
  <si>
    <t>07-227-1378</t>
  </si>
  <si>
    <t>62-749-5766</t>
  </si>
  <si>
    <t>16-076-5771</t>
  </si>
  <si>
    <t>67-022-1229</t>
  </si>
  <si>
    <t>02-354-4804</t>
  </si>
  <si>
    <t>39-605-4437</t>
  </si>
  <si>
    <t>09-630-3426</t>
  </si>
  <si>
    <t>44-665-0520</t>
  </si>
  <si>
    <t>25-822-5035</t>
  </si>
  <si>
    <t>87-609-4751</t>
  </si>
  <si>
    <t>70-926-7072</t>
  </si>
  <si>
    <t>20-432-1001</t>
  </si>
  <si>
    <t>44-284-9982</t>
  </si>
  <si>
    <t>56-856-1999</t>
  </si>
  <si>
    <t>41-575-3236</t>
  </si>
  <si>
    <t>31-721-8317</t>
  </si>
  <si>
    <t>15-647-7842</t>
  </si>
  <si>
    <t>68-585-3931</t>
  </si>
  <si>
    <t>29-943-1753</t>
  </si>
  <si>
    <t>78-725-3095</t>
  </si>
  <si>
    <t>91-379-0345</t>
  </si>
  <si>
    <t>09-195-6623</t>
  </si>
  <si>
    <t>17-977-7036</t>
  </si>
  <si>
    <t>88-549-2662</t>
  </si>
  <si>
    <t>09-293-6320</t>
  </si>
  <si>
    <t>27-067-4834</t>
  </si>
  <si>
    <t>52-258-7099</t>
  </si>
  <si>
    <t>42-892-0390</t>
  </si>
  <si>
    <t>61-127-6480</t>
  </si>
  <si>
    <t>31-250-8101</t>
  </si>
  <si>
    <t>64-365-8185</t>
  </si>
  <si>
    <t>07-819-6865</t>
  </si>
  <si>
    <t>19-153-4148</t>
  </si>
  <si>
    <t>28-340-2104</t>
  </si>
  <si>
    <t>60-480-1182</t>
  </si>
  <si>
    <t>92-205-6642</t>
  </si>
  <si>
    <t>08-791-2858</t>
  </si>
  <si>
    <t>83-458-7309</t>
  </si>
  <si>
    <t>49-114-2788</t>
  </si>
  <si>
    <t>75-071-7060</t>
  </si>
  <si>
    <t>23-384-2363</t>
  </si>
  <si>
    <t>03-214-3217</t>
  </si>
  <si>
    <t>31-549-9533</t>
  </si>
  <si>
    <t>60-049-3022</t>
  </si>
  <si>
    <t>72-366-5879</t>
  </si>
  <si>
    <t>16-207-4847</t>
  </si>
  <si>
    <t>26-341-2311</t>
  </si>
  <si>
    <t>08-439-0786</t>
  </si>
  <si>
    <t>59-882-6133</t>
  </si>
  <si>
    <t>42-257-3043</t>
  </si>
  <si>
    <t>78-311-3681</t>
  </si>
  <si>
    <t>35-370-0499</t>
  </si>
  <si>
    <t>01-878-3663</t>
  </si>
  <si>
    <t>30-169-8969</t>
  </si>
  <si>
    <t>96-765-0051</t>
  </si>
  <si>
    <t>84-923-7174</t>
  </si>
  <si>
    <t>46-065-8695</t>
  </si>
  <si>
    <t>88-479-8298</t>
  </si>
  <si>
    <t>56-913-0396</t>
  </si>
  <si>
    <t>06-750-2872</t>
  </si>
  <si>
    <t>42-004-7597</t>
  </si>
  <si>
    <t>75-401-1814</t>
  </si>
  <si>
    <t>51-503-6502</t>
  </si>
  <si>
    <t>26-160-4910</t>
  </si>
  <si>
    <t>68-032-3766</t>
  </si>
  <si>
    <t>55-657-7485</t>
  </si>
  <si>
    <t>18-051-9346</t>
  </si>
  <si>
    <t>68-065-2746</t>
  </si>
  <si>
    <t>66-181-0791</t>
  </si>
  <si>
    <t>34-809-3613</t>
  </si>
  <si>
    <t>96-855-1513</t>
  </si>
  <si>
    <t>93-496-9279</t>
  </si>
  <si>
    <t>22-112-5781</t>
  </si>
  <si>
    <t>75-912-0668</t>
  </si>
  <si>
    <t>15-601-1439</t>
  </si>
  <si>
    <t>38-191-8085</t>
  </si>
  <si>
    <t>76-512-5145</t>
  </si>
  <si>
    <t>29-198-2243</t>
  </si>
  <si>
    <t>95-554-9746</t>
  </si>
  <si>
    <t>92-476-7742</t>
  </si>
  <si>
    <t>73-139-1917</t>
  </si>
  <si>
    <t>48-334-3287</t>
  </si>
  <si>
    <t>50-610-9834</t>
  </si>
  <si>
    <t>03-357-6734</t>
  </si>
  <si>
    <t>46-103-1570</t>
  </si>
  <si>
    <t>14-330-5544</t>
  </si>
  <si>
    <t>03-450-0462</t>
  </si>
  <si>
    <t>87-138-4380</t>
  </si>
  <si>
    <t>26-252-7339</t>
  </si>
  <si>
    <t>40-603-4338</t>
  </si>
  <si>
    <t>41-155-2403</t>
  </si>
  <si>
    <t>11-678-6316</t>
  </si>
  <si>
    <t>82-230-0184</t>
  </si>
  <si>
    <t>90-796-6660</t>
  </si>
  <si>
    <t>18-024-5919</t>
  </si>
  <si>
    <t>39-323-7453</t>
  </si>
  <si>
    <t>46-643-4983</t>
  </si>
  <si>
    <t>63-737-8794</t>
  </si>
  <si>
    <t>07-591-0701</t>
  </si>
  <si>
    <t>12-649-9907</t>
  </si>
  <si>
    <t>41-352-8193</t>
  </si>
  <si>
    <t>83-067-8499</t>
  </si>
  <si>
    <t>40-795-6054</t>
  </si>
  <si>
    <t>68-014-5783</t>
  </si>
  <si>
    <t>90-941-7078</t>
  </si>
  <si>
    <t>78-233-6687</t>
  </si>
  <si>
    <t>88-229-2578</t>
  </si>
  <si>
    <t>58-962-2530</t>
  </si>
  <si>
    <t>90-698-4551</t>
  </si>
  <si>
    <t>06-454-3119</t>
  </si>
  <si>
    <t>01-119-5619</t>
  </si>
  <si>
    <t>82-790-9823</t>
  </si>
  <si>
    <t>43-536-3555</t>
  </si>
  <si>
    <t>63-785-8656</t>
  </si>
  <si>
    <t>68-488-6806</t>
  </si>
  <si>
    <t>00-886-4053</t>
  </si>
  <si>
    <t>90-241-6610</t>
  </si>
  <si>
    <t>53-402-6555</t>
  </si>
  <si>
    <t>20-771-1953</t>
  </si>
  <si>
    <t>70-755-3738</t>
  </si>
  <si>
    <t>96-370-2080</t>
  </si>
  <si>
    <t>20-772-9095</t>
  </si>
  <si>
    <t>29-258-8331</t>
  </si>
  <si>
    <t>16-736-0028</t>
  </si>
  <si>
    <t>34-010-0232</t>
  </si>
  <si>
    <t>75-072-9730</t>
  </si>
  <si>
    <t>61-113-0817</t>
  </si>
  <si>
    <t>23-150-9739</t>
  </si>
  <si>
    <t>87-060-1957</t>
  </si>
  <si>
    <t>85-380-5742</t>
  </si>
  <si>
    <t>98-008-0204</t>
  </si>
  <si>
    <t>48-501-8680</t>
  </si>
  <si>
    <t>13-041-7306</t>
  </si>
  <si>
    <t>41-434-5189</t>
  </si>
  <si>
    <t>14-404-5745</t>
  </si>
  <si>
    <t>45-673-6188</t>
  </si>
  <si>
    <t>36-648-9497</t>
  </si>
  <si>
    <t>71-708-1517</t>
  </si>
  <si>
    <t>65-644-4057</t>
  </si>
  <si>
    <t>08-145-5274</t>
  </si>
  <si>
    <t>40-753-7436</t>
  </si>
  <si>
    <t>01-796-8764</t>
  </si>
  <si>
    <t>48-837-9762</t>
  </si>
  <si>
    <t>97-975-5692</t>
  </si>
  <si>
    <t>75-902-4608</t>
  </si>
  <si>
    <t>82-141-7679</t>
  </si>
  <si>
    <t>95-025-3493</t>
  </si>
  <si>
    <t>95-693-4719</t>
  </si>
  <si>
    <t>73-207-4090</t>
  </si>
  <si>
    <t>80-912-3197</t>
  </si>
  <si>
    <t>29-891-1981</t>
  </si>
  <si>
    <t>26-940-8280</t>
  </si>
  <si>
    <t>88-474-8087</t>
  </si>
  <si>
    <t>00-196-6035</t>
  </si>
  <si>
    <t>32-128-8000</t>
  </si>
  <si>
    <t>92-038-1432</t>
  </si>
  <si>
    <t>00-401-9464</t>
  </si>
  <si>
    <t>58-718-9192</t>
  </si>
  <si>
    <t>14-871-2233</t>
  </si>
  <si>
    <t>08-285-7462</t>
  </si>
  <si>
    <t>80-069-9591</t>
  </si>
  <si>
    <t>29-070-1263</t>
  </si>
  <si>
    <t>59-185-5962</t>
  </si>
  <si>
    <t>18-207-2320</t>
  </si>
  <si>
    <t>86-912-2418</t>
  </si>
  <si>
    <t>62-466-0202</t>
  </si>
  <si>
    <t>73-581-6890</t>
  </si>
  <si>
    <t>22-370-0353</t>
  </si>
  <si>
    <t>27-579-3539</t>
  </si>
  <si>
    <t>80-322-5414</t>
  </si>
  <si>
    <t>90-423-9934</t>
  </si>
  <si>
    <t>27-761-5450</t>
  </si>
  <si>
    <t>44-519-9516</t>
  </si>
  <si>
    <t>79-477-1242</t>
  </si>
  <si>
    <t>93-677-3898</t>
  </si>
  <si>
    <t>14-497-8595</t>
  </si>
  <si>
    <t>58-597-2568</t>
  </si>
  <si>
    <t>93-778-6901</t>
  </si>
  <si>
    <t>78-306-3564</t>
  </si>
  <si>
    <t>38-193-2376</t>
  </si>
  <si>
    <t>43-361-0614</t>
  </si>
  <si>
    <t>68-127-2804</t>
  </si>
  <si>
    <t>43-609-8247</t>
  </si>
  <si>
    <t>05-105-0451</t>
  </si>
  <si>
    <t>42-364-2010</t>
  </si>
  <si>
    <t>59-954-0667</t>
  </si>
  <si>
    <t>40-054-5854</t>
  </si>
  <si>
    <t>64-981-1342</t>
  </si>
  <si>
    <t>93-707-3118</t>
  </si>
  <si>
    <t>10-151-1775</t>
  </si>
  <si>
    <t>07-656-6161</t>
  </si>
  <si>
    <t>62-475-8602</t>
  </si>
  <si>
    <t>46-566-0574</t>
  </si>
  <si>
    <t>21-148-7283</t>
  </si>
  <si>
    <t>32-900-3884</t>
  </si>
  <si>
    <t>12-288-9826</t>
  </si>
  <si>
    <t>42-987-9253</t>
  </si>
  <si>
    <t>72-247-8608</t>
  </si>
  <si>
    <t>94-338-4018</t>
  </si>
  <si>
    <t>50-191-4851</t>
  </si>
  <si>
    <t>56-717-0320</t>
  </si>
  <si>
    <t>54-153-3741</t>
  </si>
  <si>
    <t>57-655-6529</t>
  </si>
  <si>
    <t>95-399-9535</t>
  </si>
  <si>
    <t>16-100-7184</t>
  </si>
  <si>
    <t>88-433-1698</t>
  </si>
  <si>
    <t>43-482-4510</t>
  </si>
  <si>
    <t>64-435-4260</t>
  </si>
  <si>
    <t>85-948-4998</t>
  </si>
  <si>
    <t>78-289-1027</t>
  </si>
  <si>
    <t>41-878-7293</t>
  </si>
  <si>
    <t>15-460-7453</t>
  </si>
  <si>
    <t>22-681-8715</t>
  </si>
  <si>
    <t>91-688-6186</t>
  </si>
  <si>
    <t>88-464-0984</t>
  </si>
  <si>
    <t>36-498-0259</t>
  </si>
  <si>
    <t>10-682-7301</t>
  </si>
  <si>
    <t>80-249-7426</t>
  </si>
  <si>
    <t>25-875-3876</t>
  </si>
  <si>
    <t>54-640-3298</t>
  </si>
  <si>
    <t>72-166-1747</t>
  </si>
  <si>
    <t>13-778-2171</t>
  </si>
  <si>
    <t>31-261-7200</t>
  </si>
  <si>
    <t>81-360-2885</t>
  </si>
  <si>
    <t>45-925-7109</t>
  </si>
  <si>
    <t>07-903-9589</t>
  </si>
  <si>
    <t>70-367-9140</t>
  </si>
  <si>
    <t>08-127-0369</t>
  </si>
  <si>
    <t>58-287-7475</t>
  </si>
  <si>
    <t>64-966-3226</t>
  </si>
  <si>
    <t>41-484-7079</t>
  </si>
  <si>
    <t>11-857-5471</t>
  </si>
  <si>
    <t>79-249-9021</t>
  </si>
  <si>
    <t>52-007-7215</t>
  </si>
  <si>
    <t>35-253-5847</t>
  </si>
  <si>
    <t>24-431-3767</t>
  </si>
  <si>
    <t>29-675-7543</t>
  </si>
  <si>
    <t>79-537-4225</t>
  </si>
  <si>
    <t>27-128-1104</t>
  </si>
  <si>
    <t>16-992-6056</t>
  </si>
  <si>
    <t>07-936-4242</t>
  </si>
  <si>
    <t>19-153-9445</t>
  </si>
  <si>
    <t>99-059-8646</t>
  </si>
  <si>
    <t>81-855-3955</t>
  </si>
  <si>
    <t>13-653-0252</t>
  </si>
  <si>
    <t>93-832-9496</t>
  </si>
  <si>
    <t>78-688-3047</t>
  </si>
  <si>
    <t>92-417-5623</t>
  </si>
  <si>
    <t>46-613-6145</t>
  </si>
  <si>
    <t>05-111-3918</t>
  </si>
  <si>
    <t>97-988-1175</t>
  </si>
  <si>
    <t>49-133-8754</t>
  </si>
  <si>
    <t>33-762-7038</t>
  </si>
  <si>
    <t>63-621-8097</t>
  </si>
  <si>
    <t>89-867-9634</t>
  </si>
  <si>
    <t>31-157-6649</t>
  </si>
  <si>
    <t>00-028-2145</t>
  </si>
  <si>
    <t>43-569-9004</t>
  </si>
  <si>
    <t>63-551-2376</t>
  </si>
  <si>
    <t>51-046-1083</t>
  </si>
  <si>
    <t>07-651-4044</t>
  </si>
  <si>
    <t>97-144-8315</t>
  </si>
  <si>
    <t>34-461-6524</t>
  </si>
  <si>
    <t>13-206-2821</t>
  </si>
  <si>
    <t>18-041-8548</t>
  </si>
  <si>
    <t>82-476-0831</t>
  </si>
  <si>
    <t>02-530-4135</t>
  </si>
  <si>
    <t>92-292-9369</t>
  </si>
  <si>
    <t>07-687-1450</t>
  </si>
  <si>
    <t>60-300-6781</t>
  </si>
  <si>
    <t>21-249-7714</t>
  </si>
  <si>
    <t>48-993-1818</t>
  </si>
  <si>
    <t>89-045-9310</t>
  </si>
  <si>
    <t>21-392-6712</t>
  </si>
  <si>
    <t>40-190-5806</t>
  </si>
  <si>
    <t>72-753-2701</t>
  </si>
  <si>
    <t>36-657-7155</t>
  </si>
  <si>
    <t>80-266-1684</t>
  </si>
  <si>
    <t>09-774-7848</t>
  </si>
  <si>
    <t>61-677-0362</t>
  </si>
  <si>
    <t>45-861-6040</t>
  </si>
  <si>
    <t>75-226-2316</t>
  </si>
  <si>
    <t>39-738-5347</t>
  </si>
  <si>
    <t>84-550-2705</t>
  </si>
  <si>
    <t>38-262-3681</t>
  </si>
  <si>
    <t>54-604-3969</t>
  </si>
  <si>
    <t>91-063-7274</t>
  </si>
  <si>
    <t>79-823-6297</t>
  </si>
  <si>
    <t>67-031-9713</t>
  </si>
  <si>
    <t>76-826-5953</t>
  </si>
  <si>
    <t>37-120-3299</t>
  </si>
  <si>
    <t>95-204-5193</t>
  </si>
  <si>
    <t>85-653-8125</t>
  </si>
  <si>
    <t>71-715-4241</t>
  </si>
  <si>
    <t>11-058-6251</t>
  </si>
  <si>
    <t>14-147-3903</t>
  </si>
  <si>
    <t>75-988-8440</t>
  </si>
  <si>
    <t>24-606-5763</t>
  </si>
  <si>
    <t>46-453-1734</t>
  </si>
  <si>
    <t>20-651-5516</t>
  </si>
  <si>
    <t>22-966-5240</t>
  </si>
  <si>
    <t>58-159-6209</t>
  </si>
  <si>
    <t>24-265-6971</t>
  </si>
  <si>
    <t>35-727-3573</t>
  </si>
  <si>
    <t>02-522-6985</t>
  </si>
  <si>
    <t>69-028-1896</t>
  </si>
  <si>
    <t>42-846-4621</t>
  </si>
  <si>
    <t>22-531-9676</t>
  </si>
  <si>
    <t>67-988-0902</t>
  </si>
  <si>
    <t>13-042-8867</t>
  </si>
  <si>
    <t>22-489-7027</t>
  </si>
  <si>
    <t>40-143-7703</t>
  </si>
  <si>
    <t>80-006-0544</t>
  </si>
  <si>
    <t>14-549-3168</t>
  </si>
  <si>
    <t>68-313-0943</t>
  </si>
  <si>
    <t>08-011-8897</t>
  </si>
  <si>
    <t>53-471-4090</t>
  </si>
  <si>
    <t>82-791-5024</t>
  </si>
  <si>
    <t>06-395-7050</t>
  </si>
  <si>
    <t>82-353-4391</t>
  </si>
  <si>
    <t>73-363-4707</t>
  </si>
  <si>
    <t>06-525-2985</t>
  </si>
  <si>
    <t>66-814-8567</t>
  </si>
  <si>
    <t>83-771-5195</t>
  </si>
  <si>
    <t>19-933-1910</t>
  </si>
  <si>
    <t>52-078-6962</t>
  </si>
  <si>
    <t>36-882-3357</t>
  </si>
  <si>
    <t>32-468-1062</t>
  </si>
  <si>
    <t>18-354-1158</t>
  </si>
  <si>
    <t>86-450-9770</t>
  </si>
  <si>
    <t>66-278-9511</t>
  </si>
  <si>
    <t>08-977-0423</t>
  </si>
  <si>
    <t>03-152-6419</t>
  </si>
  <si>
    <t>26-047-3898</t>
  </si>
  <si>
    <t>12-311-3056</t>
  </si>
  <si>
    <t>98-282-0234</t>
  </si>
  <si>
    <t>76-323-7756</t>
  </si>
  <si>
    <t>60-090-8010</t>
  </si>
  <si>
    <t>89-709-8156</t>
  </si>
  <si>
    <t>90-262-4726</t>
  </si>
  <si>
    <t>33-468-2607</t>
  </si>
  <si>
    <t>99-127-4064</t>
  </si>
  <si>
    <t>94-786-2834</t>
  </si>
  <si>
    <t>94-028-7545</t>
  </si>
  <si>
    <t>32-253-0233</t>
  </si>
  <si>
    <t>00-278-5661</t>
  </si>
  <si>
    <t>86-905-9320</t>
  </si>
  <si>
    <t>63-611-9885</t>
  </si>
  <si>
    <t>26-806-3934</t>
  </si>
  <si>
    <t>15-528-9903</t>
  </si>
  <si>
    <t>06-982-0400</t>
  </si>
  <si>
    <t>35-902-6752</t>
  </si>
  <si>
    <t>62-452-7075</t>
  </si>
  <si>
    <t>03-191-7809</t>
  </si>
  <si>
    <t>90-307-7021</t>
  </si>
  <si>
    <t>61-827-2225</t>
  </si>
  <si>
    <t>84-095-3302</t>
  </si>
  <si>
    <t>15-413-8593</t>
  </si>
  <si>
    <t>55-928-4724</t>
  </si>
  <si>
    <t>71-480-8986</t>
  </si>
  <si>
    <t>25-446-8124</t>
  </si>
  <si>
    <t>36-320-7714</t>
  </si>
  <si>
    <t>81-472-3782</t>
  </si>
  <si>
    <t>26-230-8621</t>
  </si>
  <si>
    <t>60-077-4654</t>
  </si>
  <si>
    <t>09-587-1365</t>
  </si>
  <si>
    <t>86-728-2506</t>
  </si>
  <si>
    <t>34-956-9586</t>
  </si>
  <si>
    <t>15-033-3629</t>
  </si>
  <si>
    <t>28-514-7715</t>
  </si>
  <si>
    <t>95-799-2872</t>
  </si>
  <si>
    <t>37-862-0185</t>
  </si>
  <si>
    <t>14-028-1423</t>
  </si>
  <si>
    <t>80-220-1431</t>
  </si>
  <si>
    <t>64-138-2620</t>
  </si>
  <si>
    <t>33-344-4585</t>
  </si>
  <si>
    <t>43-816-4006</t>
  </si>
  <si>
    <t>98-334-6010</t>
  </si>
  <si>
    <t>69-658-4695</t>
  </si>
  <si>
    <t>33-260-1859</t>
  </si>
  <si>
    <t>74-643-9014</t>
  </si>
  <si>
    <t>35-326-6275</t>
  </si>
  <si>
    <t>26-316-1377</t>
  </si>
  <si>
    <t>32-925-6450</t>
  </si>
  <si>
    <t>41-485-1341</t>
  </si>
  <si>
    <t>97-507-0094</t>
  </si>
  <si>
    <t>22-424-2950</t>
  </si>
  <si>
    <t>87-093-4891</t>
  </si>
  <si>
    <t>85-769-2633</t>
  </si>
  <si>
    <t>70-446-1803</t>
  </si>
  <si>
    <t>27-980-0771</t>
  </si>
  <si>
    <t>49-514-2525</t>
  </si>
  <si>
    <t>67-338-5945</t>
  </si>
  <si>
    <t>94-898-9909</t>
  </si>
  <si>
    <t>27-745-6736</t>
  </si>
  <si>
    <t>37-941-7049</t>
  </si>
  <si>
    <t>07-843-3204</t>
  </si>
  <si>
    <t>37-984-2325</t>
  </si>
  <si>
    <t>09-990-4273</t>
  </si>
  <si>
    <t>46-234-5232</t>
  </si>
  <si>
    <t>07-546-0708</t>
  </si>
  <si>
    <t>01-307-2767</t>
  </si>
  <si>
    <t>35-074-7916</t>
  </si>
  <si>
    <t>34-530-7077</t>
  </si>
  <si>
    <t>21-925-8451</t>
  </si>
  <si>
    <t>77-114-8932</t>
  </si>
  <si>
    <t>21-661-8160</t>
  </si>
  <si>
    <t>33-023-7780</t>
  </si>
  <si>
    <t>72-570-8347</t>
  </si>
  <si>
    <t>27-990-8085</t>
  </si>
  <si>
    <t>48-959-4855</t>
  </si>
  <si>
    <t>28-810-6355</t>
  </si>
  <si>
    <t>24-072-2985</t>
  </si>
  <si>
    <t>03-409-6498</t>
  </si>
  <si>
    <t>97-333-0510</t>
  </si>
  <si>
    <t>62-429-4337</t>
  </si>
  <si>
    <t>84-881-0234</t>
  </si>
  <si>
    <t>35-616-6986</t>
  </si>
  <si>
    <t>49-711-9211</t>
  </si>
  <si>
    <t>68-219-6700</t>
  </si>
  <si>
    <t>49-090-1829</t>
  </si>
  <si>
    <t>66-922-9089</t>
  </si>
  <si>
    <t>53-353-2222</t>
  </si>
  <si>
    <t>68-087-7952</t>
  </si>
  <si>
    <t>06-892-2992</t>
  </si>
  <si>
    <t>28-682-0381</t>
  </si>
  <si>
    <t>44-638-8935</t>
  </si>
  <si>
    <t>95-103-5966</t>
  </si>
  <si>
    <t>62-889-0358</t>
  </si>
  <si>
    <t>87-279-7024</t>
  </si>
  <si>
    <t>69-976-6187</t>
  </si>
  <si>
    <t>37-030-6482</t>
  </si>
  <si>
    <t>52-404-1718</t>
  </si>
  <si>
    <t>64-141-8525</t>
  </si>
  <si>
    <t>29-814-0346</t>
  </si>
  <si>
    <t>16-036-7179</t>
  </si>
  <si>
    <t>61-173-6837</t>
  </si>
  <si>
    <t>22-873-4772</t>
  </si>
  <si>
    <t>76-418-2877</t>
  </si>
  <si>
    <t>32-878-4441</t>
  </si>
  <si>
    <t>83-745-9483</t>
  </si>
  <si>
    <t>53-846-7355</t>
  </si>
  <si>
    <t>76-468-7061</t>
  </si>
  <si>
    <t>07-290-4708</t>
  </si>
  <si>
    <t>86-483-1638</t>
  </si>
  <si>
    <t>87-464-4542</t>
  </si>
  <si>
    <t>56-350-8081</t>
  </si>
  <si>
    <t>52-683-0406</t>
  </si>
  <si>
    <t>71-456-4087</t>
  </si>
  <si>
    <t>37-340-1961</t>
  </si>
  <si>
    <t>73-927-2568</t>
  </si>
  <si>
    <t>80-926-9031</t>
  </si>
  <si>
    <t>26-009-0947</t>
  </si>
  <si>
    <t>81-472-3088</t>
  </si>
  <si>
    <t>88-639-7818</t>
  </si>
  <si>
    <t>28-293-4832</t>
  </si>
  <si>
    <t>85-280-3431</t>
  </si>
  <si>
    <t>01-022-4859</t>
  </si>
  <si>
    <t>65-706-6631</t>
  </si>
  <si>
    <t>85-932-6232</t>
  </si>
  <si>
    <t>79-619-6707</t>
  </si>
  <si>
    <t>52-638-3437</t>
  </si>
  <si>
    <t>48-206-5018</t>
  </si>
  <si>
    <t>37-550-9833</t>
  </si>
  <si>
    <t>38-209-8490</t>
  </si>
  <si>
    <t>58-583-8195</t>
  </si>
  <si>
    <t>48-074-4616</t>
  </si>
  <si>
    <t>16-649-7845</t>
  </si>
  <si>
    <t>34-256-6866</t>
  </si>
  <si>
    <t>25-219-0649</t>
  </si>
  <si>
    <t>19-434-2127</t>
  </si>
  <si>
    <t>65-580-6824</t>
  </si>
  <si>
    <t>86-779-1857</t>
  </si>
  <si>
    <t>86-610-1749</t>
  </si>
  <si>
    <t>27-898-3322</t>
  </si>
  <si>
    <t>42-342-0491</t>
  </si>
  <si>
    <t>40-116-3378</t>
  </si>
  <si>
    <t>33-025-8715</t>
  </si>
  <si>
    <t>11-708-5212</t>
  </si>
  <si>
    <t>91-807-4905</t>
  </si>
  <si>
    <t>20-031-4027</t>
  </si>
  <si>
    <t>39-368-8051</t>
  </si>
  <si>
    <t>41-728-5025</t>
  </si>
  <si>
    <t>77-138-2617</t>
  </si>
  <si>
    <t>60-362-3227</t>
  </si>
  <si>
    <t>95-879-2465</t>
  </si>
  <si>
    <t>20-224-0189</t>
  </si>
  <si>
    <t>85-790-2630</t>
  </si>
  <si>
    <t>99-918-5616</t>
  </si>
  <si>
    <t>10-207-6140</t>
  </si>
  <si>
    <t>31-094-0873</t>
  </si>
  <si>
    <t>85-389-4774</t>
  </si>
  <si>
    <t>06-697-5897</t>
  </si>
  <si>
    <t>90-169-6762</t>
  </si>
  <si>
    <t>90-342-4512</t>
  </si>
  <si>
    <t>51-956-5890</t>
  </si>
  <si>
    <t>27-590-1128</t>
  </si>
  <si>
    <t>90-388-2627</t>
  </si>
  <si>
    <t>76-682-9502</t>
  </si>
  <si>
    <t>08-660-8941</t>
  </si>
  <si>
    <t>54-941-7813</t>
  </si>
  <si>
    <t>35-905-4690</t>
  </si>
  <si>
    <t>03-700-5790</t>
  </si>
  <si>
    <t>54-766-6144</t>
  </si>
  <si>
    <t>29-767-0081</t>
  </si>
  <si>
    <t>70-062-7115</t>
  </si>
  <si>
    <t>99-809-0087</t>
  </si>
  <si>
    <t>00-428-8051</t>
  </si>
  <si>
    <t>29-222-7864</t>
  </si>
  <si>
    <t>28-122-7370</t>
  </si>
  <si>
    <t>50-414-0887</t>
  </si>
  <si>
    <t>38-709-3709</t>
  </si>
  <si>
    <t>05-587-7161</t>
  </si>
  <si>
    <t>03-957-2963</t>
  </si>
  <si>
    <t>15-005-2518</t>
  </si>
  <si>
    <t>65-225-2547</t>
  </si>
  <si>
    <t>73-153-2784</t>
  </si>
  <si>
    <t>17-570-5181</t>
  </si>
  <si>
    <t>76-604-8886</t>
  </si>
  <si>
    <t>31-714-6518</t>
  </si>
  <si>
    <t>92-131-1188</t>
  </si>
  <si>
    <t>68-631-4710</t>
  </si>
  <si>
    <t>60-200-0477</t>
  </si>
  <si>
    <t>81-005-9517</t>
  </si>
  <si>
    <t>31-589-1561</t>
  </si>
  <si>
    <t>04-374-6362</t>
  </si>
  <si>
    <t>31-841-8499</t>
  </si>
  <si>
    <t>97-213-7058</t>
  </si>
  <si>
    <t>95-687-4762</t>
  </si>
  <si>
    <t>04-261-1258</t>
  </si>
  <si>
    <t>67-094-0816</t>
  </si>
  <si>
    <t>51-522-1104</t>
  </si>
  <si>
    <t>43-089-0111</t>
  </si>
  <si>
    <t>79-707-8445</t>
  </si>
  <si>
    <t>81-547-5682</t>
  </si>
  <si>
    <t>04-452-0311</t>
  </si>
  <si>
    <t>15-058-8149</t>
  </si>
  <si>
    <t>09-246-7516</t>
  </si>
  <si>
    <t>76-936-1477</t>
  </si>
  <si>
    <t>20-143-2727</t>
  </si>
  <si>
    <t>39-541-6619</t>
  </si>
  <si>
    <t>77-999-2713</t>
  </si>
  <si>
    <t>64-373-6110</t>
  </si>
  <si>
    <t>20-487-1941</t>
  </si>
  <si>
    <t>13-641-3478</t>
  </si>
  <si>
    <t>46-098-2659</t>
  </si>
  <si>
    <t>27-401-1408</t>
  </si>
  <si>
    <t>94-588-6144</t>
  </si>
  <si>
    <t>96-874-8330</t>
  </si>
  <si>
    <t>36-966-2066</t>
  </si>
  <si>
    <t>32-619-5404</t>
  </si>
  <si>
    <t>20-185-9735</t>
  </si>
  <si>
    <t>07-590-2432</t>
  </si>
  <si>
    <t>87-578-0232</t>
  </si>
  <si>
    <t>94-274-6207</t>
  </si>
  <si>
    <t>14-335-0011</t>
  </si>
  <si>
    <t>80-023-2912</t>
  </si>
  <si>
    <t>00-968-9317</t>
  </si>
  <si>
    <t>28-570-2154</t>
  </si>
  <si>
    <t>60-384-0322</t>
  </si>
  <si>
    <t>06-591-8765</t>
  </si>
  <si>
    <t>78-157-9783</t>
  </si>
  <si>
    <t>23-052-3337</t>
  </si>
  <si>
    <t>38-848-6921</t>
  </si>
  <si>
    <t>65-801-4522</t>
  </si>
  <si>
    <t>13-754-3748</t>
  </si>
  <si>
    <t>58-239-1153</t>
  </si>
  <si>
    <t>15-950-7224</t>
  </si>
  <si>
    <t>18-254-7152</t>
  </si>
  <si>
    <t>75-714-6497</t>
  </si>
  <si>
    <t>54-532-1093</t>
  </si>
  <si>
    <t>97-565-1386</t>
  </si>
  <si>
    <t>57-799-8424</t>
  </si>
  <si>
    <t>26-630-8862</t>
  </si>
  <si>
    <t>05-982-4297</t>
  </si>
  <si>
    <t>42-993-1894</t>
  </si>
  <si>
    <t>74-746-7191</t>
  </si>
  <si>
    <t>13-019-6428</t>
  </si>
  <si>
    <t>41-467-4083</t>
  </si>
  <si>
    <t>52-954-6184</t>
  </si>
  <si>
    <t>78-733-9748</t>
  </si>
  <si>
    <t>55-583-6388</t>
  </si>
  <si>
    <t>04-996-7444</t>
  </si>
  <si>
    <t>07-677-6233</t>
  </si>
  <si>
    <t>98-619-9988</t>
  </si>
  <si>
    <t>93-744-3516</t>
  </si>
  <si>
    <t>64-795-1794</t>
  </si>
  <si>
    <t>33-601-2527</t>
  </si>
  <si>
    <t>57-600-1634</t>
  </si>
  <si>
    <t>76-237-9948</t>
  </si>
  <si>
    <t>45-494-7561</t>
  </si>
  <si>
    <t>40-049-5697</t>
  </si>
  <si>
    <t>69-324-9228</t>
  </si>
  <si>
    <t>27-286-3578</t>
  </si>
  <si>
    <t>60-649-9685</t>
  </si>
  <si>
    <t>89-153-7071</t>
  </si>
  <si>
    <t>40-245-4682</t>
  </si>
  <si>
    <t>46-348-3074</t>
  </si>
  <si>
    <t>35-319-2811</t>
  </si>
  <si>
    <t>32-736-0145</t>
  </si>
  <si>
    <t>32-884-3074</t>
  </si>
  <si>
    <t>13-208-0025</t>
  </si>
  <si>
    <t>80-855-8111</t>
  </si>
  <si>
    <t>72-716-6121</t>
  </si>
  <si>
    <t>37-660-9723</t>
  </si>
  <si>
    <t>56-006-2093</t>
  </si>
  <si>
    <t>17-834-2643</t>
  </si>
  <si>
    <t>20-745-3187</t>
  </si>
  <si>
    <t>92-213-6722</t>
  </si>
  <si>
    <t>73-447-3254</t>
  </si>
  <si>
    <t>53-908-1121</t>
  </si>
  <si>
    <t>96-057-5040</t>
  </si>
  <si>
    <t>76-609-9531</t>
  </si>
  <si>
    <t>62-554-8661</t>
  </si>
  <si>
    <t>53-174-8969</t>
  </si>
  <si>
    <t>83-252-6694</t>
  </si>
  <si>
    <t>05-263-5785</t>
  </si>
  <si>
    <t>69-538-3418</t>
  </si>
  <si>
    <t>44-835-5283</t>
  </si>
  <si>
    <t>71-706-6628</t>
  </si>
  <si>
    <t>35-655-5929</t>
  </si>
  <si>
    <t>40-127-3779</t>
  </si>
  <si>
    <t>84-495-4237</t>
  </si>
  <si>
    <t>36-392-8316</t>
  </si>
  <si>
    <t>57-103-8118</t>
  </si>
  <si>
    <t>66-417-3868</t>
  </si>
  <si>
    <t>70-192-7656</t>
  </si>
  <si>
    <t>26-863-1684</t>
  </si>
  <si>
    <t>64-973-5676</t>
  </si>
  <si>
    <t>83-420-8994</t>
  </si>
  <si>
    <t>96-785-1342</t>
  </si>
  <si>
    <t>15-936-5665</t>
  </si>
  <si>
    <t>81-121-7480</t>
  </si>
  <si>
    <t>60-940-2677</t>
  </si>
  <si>
    <t>20-156-0427</t>
  </si>
  <si>
    <t>83-996-7039</t>
  </si>
  <si>
    <t>16-084-2117</t>
  </si>
  <si>
    <t>96-585-7843</t>
  </si>
  <si>
    <t>73-203-5199</t>
  </si>
  <si>
    <t>92-792-6850</t>
  </si>
  <si>
    <t>45-371-3624</t>
  </si>
  <si>
    <t>28-511-8245</t>
  </si>
  <si>
    <t>95-320-9029</t>
  </si>
  <si>
    <t>92-572-8173</t>
  </si>
  <si>
    <t>32-648-4777</t>
  </si>
  <si>
    <t>73-139-4038</t>
  </si>
  <si>
    <t>43-756-7533</t>
  </si>
  <si>
    <t>54-208-0368</t>
  </si>
  <si>
    <t>22-704-4002</t>
  </si>
  <si>
    <t>09-047-7679</t>
  </si>
  <si>
    <t>17-874-7093</t>
  </si>
  <si>
    <t>32-867-2084</t>
  </si>
  <si>
    <t>58-167-6670</t>
  </si>
  <si>
    <t>79-980-7967</t>
  </si>
  <si>
    <t>15-027-1576</t>
  </si>
  <si>
    <t>85-309-3293</t>
  </si>
  <si>
    <t>93-630-9624</t>
  </si>
  <si>
    <t>86-644-0632</t>
  </si>
  <si>
    <t>81-242-7866</t>
  </si>
  <si>
    <t>71-732-1774</t>
  </si>
  <si>
    <t>69-438-8521</t>
  </si>
  <si>
    <t>74-659-4179</t>
  </si>
  <si>
    <t>50-438-9369</t>
  </si>
  <si>
    <t>31-838-0901</t>
  </si>
  <si>
    <t>99-326-2143</t>
  </si>
  <si>
    <t>16-225-4609</t>
  </si>
  <si>
    <t>29-426-2947</t>
  </si>
  <si>
    <t>87-904-5966</t>
  </si>
  <si>
    <t>58-482-1822</t>
  </si>
  <si>
    <t>53-453-4231</t>
  </si>
  <si>
    <t>70-074-1398</t>
  </si>
  <si>
    <t>30-703-0722</t>
  </si>
  <si>
    <t>14-716-0093</t>
  </si>
  <si>
    <t>45-145-5850</t>
  </si>
  <si>
    <t>86-909-4628</t>
  </si>
  <si>
    <t>25-140-2073</t>
  </si>
  <si>
    <t>78-829-6957</t>
  </si>
  <si>
    <t>97-221-2160</t>
  </si>
  <si>
    <t>35-871-5054</t>
  </si>
  <si>
    <t>14-909-2405</t>
  </si>
  <si>
    <t>65-233-3782</t>
  </si>
  <si>
    <t>99-774-4022</t>
  </si>
  <si>
    <t>13-342-0874</t>
  </si>
  <si>
    <t>83-292-4610</t>
  </si>
  <si>
    <t>81-108-9585</t>
  </si>
  <si>
    <t>52-252-5614</t>
  </si>
  <si>
    <t>50-945-4743</t>
  </si>
  <si>
    <t>77-370-7164</t>
  </si>
  <si>
    <t>14-976-8785</t>
  </si>
  <si>
    <t>46-980-9072</t>
  </si>
  <si>
    <t>93-327-8851</t>
  </si>
  <si>
    <t>07-348-8847</t>
  </si>
  <si>
    <t>61-709-2466</t>
  </si>
  <si>
    <t>37-176-1756</t>
  </si>
  <si>
    <t>76-609-5479</t>
  </si>
  <si>
    <t>09-526-4703</t>
  </si>
  <si>
    <t>61-653-6744</t>
  </si>
  <si>
    <t>23-031-9968</t>
  </si>
  <si>
    <t>97-177-7055</t>
  </si>
  <si>
    <t>90-632-6743</t>
  </si>
  <si>
    <t>36-921-7553</t>
  </si>
  <si>
    <t>55-011-7647</t>
  </si>
  <si>
    <t>70-132-8603</t>
  </si>
  <si>
    <t>56-991-9748</t>
  </si>
  <si>
    <t>05-513-0700</t>
  </si>
  <si>
    <t>68-982-0996</t>
  </si>
  <si>
    <t>31-477-8501</t>
  </si>
  <si>
    <t>36-698-8488</t>
  </si>
  <si>
    <t>86-302-4930</t>
  </si>
  <si>
    <t>48-615-3881</t>
  </si>
  <si>
    <t>84-840-5767</t>
  </si>
  <si>
    <t>73-138-4650</t>
  </si>
  <si>
    <t>00-351-7678</t>
  </si>
  <si>
    <t>94-908-3987</t>
  </si>
  <si>
    <t>20-501-2328</t>
  </si>
  <si>
    <t>65-051-7785</t>
  </si>
  <si>
    <t>44-850-7299</t>
  </si>
  <si>
    <t>09-548-6526</t>
  </si>
  <si>
    <t>47-505-3811</t>
  </si>
  <si>
    <t>27-221-2500</t>
  </si>
  <si>
    <t>77-231-3533</t>
  </si>
  <si>
    <t>99-351-2990</t>
  </si>
  <si>
    <t>63-147-2862</t>
  </si>
  <si>
    <t>57-485-8059</t>
  </si>
  <si>
    <t>85-707-1634</t>
  </si>
  <si>
    <t>17-517-3901</t>
  </si>
  <si>
    <t>05-577-0259</t>
  </si>
  <si>
    <t>60-520-4748</t>
  </si>
  <si>
    <t>27-811-2223</t>
  </si>
  <si>
    <t>17-149-9873</t>
  </si>
  <si>
    <t>58-791-5685</t>
  </si>
  <si>
    <t>63-291-0506</t>
  </si>
  <si>
    <t>51-945-1156</t>
  </si>
  <si>
    <t>21-451-0935</t>
  </si>
  <si>
    <t>69-415-0351</t>
  </si>
  <si>
    <t>80-317-7583</t>
  </si>
  <si>
    <t>53-627-9807</t>
  </si>
  <si>
    <t>84-491-3371</t>
  </si>
  <si>
    <t>65-410-5211</t>
  </si>
  <si>
    <t>63-519-4858</t>
  </si>
  <si>
    <t>23-644-3520</t>
  </si>
  <si>
    <t>59-724-3770</t>
  </si>
  <si>
    <t>74-563-9441</t>
  </si>
  <si>
    <t>45-771-2933</t>
  </si>
  <si>
    <t>10-529-6951</t>
  </si>
  <si>
    <t>92-353-0117</t>
  </si>
  <si>
    <t>03-921-8835</t>
  </si>
  <si>
    <t>77-953-1325</t>
  </si>
  <si>
    <t>88-120-2410</t>
  </si>
  <si>
    <t>65-398-8636</t>
  </si>
  <si>
    <t>73-587-8075</t>
  </si>
  <si>
    <t>08-915-3752</t>
  </si>
  <si>
    <t>89-285-9348</t>
  </si>
  <si>
    <t>54-189-9138</t>
  </si>
  <si>
    <t>46-124-2855</t>
  </si>
  <si>
    <t>97-018-9614</t>
  </si>
  <si>
    <t>50-827-3783</t>
  </si>
  <si>
    <t>25-751-4212</t>
  </si>
  <si>
    <t>96-808-1519</t>
  </si>
  <si>
    <t>06-240-5780</t>
  </si>
  <si>
    <t>48-090-5968</t>
  </si>
  <si>
    <t>70-650-4707</t>
  </si>
  <si>
    <t>52-978-5077</t>
  </si>
  <si>
    <t>43-427-1355</t>
  </si>
  <si>
    <t>17-140-8010</t>
  </si>
  <si>
    <t>75-377-8115</t>
  </si>
  <si>
    <t>78-005-2088</t>
  </si>
  <si>
    <t>39-843-6786</t>
  </si>
  <si>
    <t>89-258-8678</t>
  </si>
  <si>
    <t>81-406-0889</t>
  </si>
  <si>
    <t>75-011-8337</t>
  </si>
  <si>
    <t>67-240-3553</t>
  </si>
  <si>
    <t>03-551-3626</t>
  </si>
  <si>
    <t>08-928-3924</t>
  </si>
  <si>
    <t>40-938-1625</t>
  </si>
  <si>
    <t>35-809-1698</t>
  </si>
  <si>
    <t>12-909-7884</t>
  </si>
  <si>
    <t>81-040-1659</t>
  </si>
  <si>
    <t>51-840-0517</t>
  </si>
  <si>
    <t>20-942-8398</t>
  </si>
  <si>
    <t>55-297-5972</t>
  </si>
  <si>
    <t>14-286-3530</t>
  </si>
  <si>
    <t>72-901-4036</t>
  </si>
  <si>
    <t>67-681-1212</t>
  </si>
  <si>
    <t>99-824-8369</t>
  </si>
  <si>
    <t>89-008-1583</t>
  </si>
  <si>
    <t>50-441-6790</t>
  </si>
  <si>
    <t>68-119-6768</t>
  </si>
  <si>
    <t>73-116-3886</t>
  </si>
  <si>
    <t>63-369-9944</t>
  </si>
  <si>
    <t>74-356-8778</t>
  </si>
  <si>
    <t>44-987-9082</t>
  </si>
  <si>
    <t>41-073-5059</t>
  </si>
  <si>
    <t>85-413-6704</t>
  </si>
  <si>
    <t>19-991-7109</t>
  </si>
  <si>
    <t>53-011-5120</t>
  </si>
  <si>
    <t>29-532-3968</t>
  </si>
  <si>
    <t>36-197-0030</t>
  </si>
  <si>
    <t>06-038-1324</t>
  </si>
  <si>
    <t>84-743-7787</t>
  </si>
  <si>
    <t>29-671-0082</t>
  </si>
  <si>
    <t>37-260-7521</t>
  </si>
  <si>
    <t>64-325-3209</t>
  </si>
  <si>
    <t>28-675-0366</t>
  </si>
  <si>
    <t>74-314-5338</t>
  </si>
  <si>
    <t>54-420-9887</t>
  </si>
  <si>
    <t>24-599-2981</t>
  </si>
  <si>
    <t>43-173-2007</t>
  </si>
  <si>
    <t>74-893-0614</t>
  </si>
  <si>
    <t>17-362-9342</t>
  </si>
  <si>
    <t>47-150-1091</t>
  </si>
  <si>
    <t>59-262-7421</t>
  </si>
  <si>
    <t>69-835-1851</t>
  </si>
  <si>
    <t>84-195-5097</t>
  </si>
  <si>
    <t>89-464-0436</t>
  </si>
  <si>
    <t>45-825-1202</t>
  </si>
  <si>
    <t>05-828-5014</t>
  </si>
  <si>
    <t>43-699-5051</t>
  </si>
  <si>
    <t>46-771-6355</t>
  </si>
  <si>
    <t>89-352-2062</t>
  </si>
  <si>
    <t>55-241-3569</t>
  </si>
  <si>
    <t>32-458-9682</t>
  </si>
  <si>
    <t>50-476-5277</t>
  </si>
  <si>
    <t>84-166-4289</t>
  </si>
  <si>
    <t>64-305-0055</t>
  </si>
  <si>
    <t>51-173-2531</t>
  </si>
  <si>
    <t>94-162-0306</t>
  </si>
  <si>
    <t>19-681-4137</t>
  </si>
  <si>
    <t>38-518-4316</t>
  </si>
  <si>
    <t>87-292-5385</t>
  </si>
  <si>
    <t>32-379-2428</t>
  </si>
  <si>
    <t>05-332-4992</t>
  </si>
  <si>
    <t>10-076-6942</t>
  </si>
  <si>
    <t>51-525-6439</t>
  </si>
  <si>
    <t>89-309-2547</t>
  </si>
  <si>
    <t>77-333-6467</t>
  </si>
  <si>
    <t>23-076-6960</t>
  </si>
  <si>
    <t>32-988-4464</t>
  </si>
  <si>
    <t>24-584-6431</t>
  </si>
  <si>
    <t>28-978-9982</t>
  </si>
  <si>
    <t>45-538-6388</t>
  </si>
  <si>
    <t>78-679-4164</t>
  </si>
  <si>
    <t>04-405-6187</t>
  </si>
  <si>
    <t>89-360-3921</t>
  </si>
  <si>
    <t>52-024-6368</t>
  </si>
  <si>
    <t>48-230-4665</t>
  </si>
  <si>
    <t>51-743-6472</t>
  </si>
  <si>
    <t>76-365-8251</t>
  </si>
  <si>
    <t>87-711-5047</t>
  </si>
  <si>
    <t>92-765-9980</t>
  </si>
  <si>
    <t>55-701-7832</t>
  </si>
  <si>
    <t>61-107-3257</t>
  </si>
  <si>
    <t>38-101-6613</t>
  </si>
  <si>
    <t>00-277-8063</t>
  </si>
  <si>
    <t>09-431-0097</t>
  </si>
  <si>
    <t>82-137-0866</t>
  </si>
  <si>
    <t>48-479-8226</t>
  </si>
  <si>
    <t>49-278-0932</t>
  </si>
  <si>
    <t>99-268-9858</t>
  </si>
  <si>
    <t>83-306-2868</t>
  </si>
  <si>
    <t>33-974-1916</t>
  </si>
  <si>
    <t>56-697-5172</t>
  </si>
  <si>
    <t>96-206-6193</t>
  </si>
  <si>
    <t>84-219-6452</t>
  </si>
  <si>
    <t>03-685-7833</t>
  </si>
  <si>
    <t>52-465-9138</t>
  </si>
  <si>
    <t>67-976-4930</t>
  </si>
  <si>
    <t>72-395-6663</t>
  </si>
  <si>
    <t>90-467-7445</t>
  </si>
  <si>
    <t>11-741-6996</t>
  </si>
  <si>
    <t>24-150-1033</t>
  </si>
  <si>
    <t>01-133-9817</t>
  </si>
  <si>
    <t>95-745-5466</t>
  </si>
  <si>
    <t>14-086-1066</t>
  </si>
  <si>
    <t>98-654-6671</t>
  </si>
  <si>
    <t>56-852-2604</t>
  </si>
  <si>
    <t>20-123-0830</t>
  </si>
  <si>
    <t>24-370-1574</t>
  </si>
  <si>
    <t>35-699-4239</t>
  </si>
  <si>
    <t>46-572-6245</t>
  </si>
  <si>
    <t>64-969-0069</t>
  </si>
  <si>
    <t>52-338-1151</t>
  </si>
  <si>
    <t>16-935-5331</t>
  </si>
  <si>
    <t>41-104-2498</t>
  </si>
  <si>
    <t>21-490-5924</t>
  </si>
  <si>
    <t>14-318-8304</t>
  </si>
  <si>
    <t>55-347-6932</t>
  </si>
  <si>
    <t>55-912-1005</t>
  </si>
  <si>
    <t>70-615-3383</t>
  </si>
  <si>
    <t>01-045-5347</t>
  </si>
  <si>
    <t>12-110-0578</t>
  </si>
  <si>
    <t>69-001-7057</t>
  </si>
  <si>
    <t>19-847-8292</t>
  </si>
  <si>
    <t>66-728-5522</t>
  </si>
  <si>
    <t>50-624-1857</t>
  </si>
  <si>
    <t>04-460-2106</t>
  </si>
  <si>
    <t>34-271-6470</t>
  </si>
  <si>
    <t>97-710-1298</t>
  </si>
  <si>
    <t>35-183-6775</t>
  </si>
  <si>
    <t>66-085-1958</t>
  </si>
  <si>
    <t>82-672-4213</t>
  </si>
  <si>
    <t>51-707-6370</t>
  </si>
  <si>
    <t>13-773-8079</t>
  </si>
  <si>
    <t>77-271-9701</t>
  </si>
  <si>
    <t>20-209-5684</t>
  </si>
  <si>
    <t>07-255-4913</t>
  </si>
  <si>
    <t>62-195-4185</t>
  </si>
  <si>
    <t>04-258-7780</t>
  </si>
  <si>
    <t>51-465-0955</t>
  </si>
  <si>
    <t>61-110-4863</t>
  </si>
  <si>
    <t>62-828-0454</t>
  </si>
  <si>
    <t>07-970-8348</t>
  </si>
  <si>
    <t>40-997-5893</t>
  </si>
  <si>
    <t>44-397-7599</t>
  </si>
  <si>
    <t>51-485-7452</t>
  </si>
  <si>
    <t>62-447-2732</t>
  </si>
  <si>
    <t>13-740-7542</t>
  </si>
  <si>
    <t>03-381-5484</t>
  </si>
  <si>
    <t>07-707-3567</t>
  </si>
  <si>
    <t>74-018-5225</t>
  </si>
  <si>
    <t>65-890-9233</t>
  </si>
  <si>
    <t>81-879-4238</t>
  </si>
  <si>
    <t>38-571-7218</t>
  </si>
  <si>
    <t>19-570-5698</t>
  </si>
  <si>
    <t>43-296-1191</t>
  </si>
  <si>
    <t>29-151-9929</t>
  </si>
  <si>
    <t>46-449-9676</t>
  </si>
  <si>
    <t>53-909-5845</t>
  </si>
  <si>
    <t>57-400-7654</t>
  </si>
  <si>
    <t>27-613-0956</t>
  </si>
  <si>
    <t>01-164-3651</t>
  </si>
  <si>
    <t>31-710-7526</t>
  </si>
  <si>
    <t>91-911-9680</t>
  </si>
  <si>
    <t>95-501-0935</t>
  </si>
  <si>
    <t>00-096-0923</t>
  </si>
  <si>
    <t>00-802-9721</t>
  </si>
  <si>
    <t>58-773-1292</t>
  </si>
  <si>
    <t>47-829-7928</t>
  </si>
  <si>
    <t>70-232-5066</t>
  </si>
  <si>
    <t>94-853-6707</t>
  </si>
  <si>
    <t>06-321-1010</t>
  </si>
  <si>
    <t>32-858-0083</t>
  </si>
  <si>
    <t>35-204-0258</t>
  </si>
  <si>
    <t>67-732-5014</t>
  </si>
  <si>
    <t>84-386-3065</t>
  </si>
  <si>
    <t>82-245-6453</t>
  </si>
  <si>
    <t>53-212-6621</t>
  </si>
  <si>
    <t>92-573-8554</t>
  </si>
  <si>
    <t>77-818-3549</t>
  </si>
  <si>
    <t>27-614-7673</t>
  </si>
  <si>
    <t>13-809-5445</t>
  </si>
  <si>
    <t>56-299-2929</t>
  </si>
  <si>
    <t>27-241-2101</t>
  </si>
  <si>
    <t>10-059-9181</t>
  </si>
  <si>
    <t>49-347-4213</t>
  </si>
  <si>
    <t>27-105-2894</t>
  </si>
  <si>
    <t>58-189-7820</t>
  </si>
  <si>
    <t>75-863-3322</t>
  </si>
  <si>
    <t>41-213-3958</t>
  </si>
  <si>
    <t>82-952-8101</t>
  </si>
  <si>
    <t>99-351-5175</t>
  </si>
  <si>
    <t>03-155-8163</t>
  </si>
  <si>
    <t>56-683-0290</t>
  </si>
  <si>
    <t>51-561-7510</t>
  </si>
  <si>
    <t>40-052-4773</t>
  </si>
  <si>
    <t>97-853-7972</t>
  </si>
  <si>
    <t>22-830-3061</t>
  </si>
  <si>
    <t>56-346-5413</t>
  </si>
  <si>
    <t>55-307-2064</t>
  </si>
  <si>
    <t>44-086-7279</t>
  </si>
  <si>
    <t>20-831-4356</t>
  </si>
  <si>
    <t>98-698-1407</t>
  </si>
  <si>
    <t>83-150-0743</t>
  </si>
  <si>
    <t>54-767-8331</t>
  </si>
  <si>
    <t>61-483-4332</t>
  </si>
  <si>
    <t>72-212-0363</t>
  </si>
  <si>
    <t>07-847-7206</t>
  </si>
  <si>
    <t>42-905-4857</t>
  </si>
  <si>
    <t>32-355-6363</t>
  </si>
  <si>
    <t>29-004-2095</t>
  </si>
  <si>
    <t>02-623-3565</t>
  </si>
  <si>
    <t>02-911-5422</t>
  </si>
  <si>
    <t>89-249-7608</t>
  </si>
  <si>
    <t>16-947-6950</t>
  </si>
  <si>
    <t>88-255-4426</t>
  </si>
  <si>
    <t>68-786-1138</t>
  </si>
  <si>
    <t>29-335-6832</t>
  </si>
  <si>
    <t>17-550-2972</t>
  </si>
  <si>
    <t>10-481-8041</t>
  </si>
  <si>
    <t>86-597-7845</t>
  </si>
  <si>
    <t>77-482-3702</t>
  </si>
  <si>
    <t>59-977-1787</t>
  </si>
  <si>
    <t>61-507-6860</t>
  </si>
  <si>
    <t>81-690-2447</t>
  </si>
  <si>
    <t>53-570-1674</t>
  </si>
  <si>
    <t>23-896-8879</t>
  </si>
  <si>
    <t>71-380-0646</t>
  </si>
  <si>
    <t>23-289-8432</t>
  </si>
  <si>
    <t>77-152-6443</t>
  </si>
  <si>
    <t>51-676-8299</t>
  </si>
  <si>
    <t>11-981-3140</t>
  </si>
  <si>
    <t>12-194-2420</t>
  </si>
  <si>
    <t>60-940-1640</t>
  </si>
  <si>
    <t>93-569-7772</t>
  </si>
  <si>
    <t>61-820-4921</t>
  </si>
  <si>
    <t>80-979-7428</t>
  </si>
  <si>
    <t>54-889-4445</t>
  </si>
  <si>
    <t>38-318-6959</t>
  </si>
  <si>
    <t>42-532-8463</t>
  </si>
  <si>
    <t>77-087-6398</t>
  </si>
  <si>
    <t>24-328-3529</t>
  </si>
  <si>
    <t>63-833-0084</t>
  </si>
  <si>
    <t>59-349-5835</t>
  </si>
  <si>
    <t>87-866-1757</t>
  </si>
  <si>
    <t>25-558-3228</t>
  </si>
  <si>
    <t>55-681-7719</t>
  </si>
  <si>
    <t>89-105-5086</t>
  </si>
  <si>
    <t>52-305-5638</t>
  </si>
  <si>
    <t>63-224-5702</t>
  </si>
  <si>
    <t>67-791-0791</t>
  </si>
  <si>
    <t>18-963-3558</t>
  </si>
  <si>
    <t>55-782-0032</t>
  </si>
  <si>
    <t>61-137-6076</t>
  </si>
  <si>
    <t>21-002-3126</t>
  </si>
  <si>
    <t>49-404-2500</t>
  </si>
  <si>
    <t>88-289-8719</t>
  </si>
  <si>
    <t>42-960-2908</t>
  </si>
  <si>
    <t>06-909-9847</t>
  </si>
  <si>
    <t>27-264-8176</t>
  </si>
  <si>
    <t>72-605-2254</t>
  </si>
  <si>
    <t>82-345-8128</t>
  </si>
  <si>
    <t>74-255-4465</t>
  </si>
  <si>
    <t>41-820-7189</t>
  </si>
  <si>
    <t>28-205-1081</t>
  </si>
  <si>
    <t>08-793-3151</t>
  </si>
  <si>
    <t>99-953-9469</t>
  </si>
  <si>
    <t>61-708-6771</t>
  </si>
  <si>
    <t>72-775-4862</t>
  </si>
  <si>
    <t>38-210-9762</t>
  </si>
  <si>
    <t>54-760-0968</t>
  </si>
  <si>
    <t>82-882-2701</t>
  </si>
  <si>
    <t>89-753-6167</t>
  </si>
  <si>
    <t>23-171-0690</t>
  </si>
  <si>
    <t>15-568-8166</t>
  </si>
  <si>
    <t>90-565-0729</t>
  </si>
  <si>
    <t>56-763-3652</t>
  </si>
  <si>
    <t>91-163-2932</t>
  </si>
  <si>
    <t>86-305-1708</t>
  </si>
  <si>
    <t>86-575-8667</t>
  </si>
  <si>
    <t>94-990-1139</t>
  </si>
  <si>
    <t>42-080-3305</t>
  </si>
  <si>
    <t>50-309-3158</t>
  </si>
  <si>
    <t>00-178-9983</t>
  </si>
  <si>
    <t>67-684-5613</t>
  </si>
  <si>
    <t>81-179-1595</t>
  </si>
  <si>
    <t>67-012-1875</t>
  </si>
  <si>
    <t>83-069-2126</t>
  </si>
  <si>
    <t>78-092-5175</t>
  </si>
  <si>
    <t>21-386-3622</t>
  </si>
  <si>
    <t>53-852-9009</t>
  </si>
  <si>
    <t>61-204-6860</t>
  </si>
  <si>
    <t>40-682-0892</t>
  </si>
  <si>
    <t>25-187-9004</t>
  </si>
  <si>
    <t>11-913-1648</t>
  </si>
  <si>
    <t>29-854-7501</t>
  </si>
  <si>
    <t>86-118-5187</t>
  </si>
  <si>
    <t>53-671-1124</t>
  </si>
  <si>
    <t>86-177-9248</t>
  </si>
  <si>
    <t>50-559-5383</t>
  </si>
  <si>
    <t>23-998-8868</t>
  </si>
  <si>
    <t>99-676-0398</t>
  </si>
  <si>
    <t>67-801-7169</t>
  </si>
  <si>
    <t>47-855-1150</t>
  </si>
  <si>
    <t>35-392-9687</t>
  </si>
  <si>
    <t>34-654-7523</t>
  </si>
  <si>
    <t>58-093-5365</t>
  </si>
  <si>
    <t>47-731-9145</t>
  </si>
  <si>
    <t>37-389-8263</t>
  </si>
  <si>
    <t>27-530-0087</t>
  </si>
  <si>
    <t>69-755-4160</t>
  </si>
  <si>
    <t>60-715-3237</t>
  </si>
  <si>
    <t>10-004-0198</t>
  </si>
  <si>
    <t>59-663-1848</t>
  </si>
  <si>
    <t>02-909-2511</t>
  </si>
  <si>
    <t>18-692-5406</t>
  </si>
  <si>
    <t>69-201-4806</t>
  </si>
  <si>
    <t>70-419-6207</t>
  </si>
  <si>
    <t>40-422-2740</t>
  </si>
  <si>
    <t>52-173-6713</t>
  </si>
  <si>
    <t>72-862-7842</t>
  </si>
  <si>
    <t>84-304-5345</t>
  </si>
  <si>
    <t>23-565-2272</t>
  </si>
  <si>
    <t>95-275-4641</t>
  </si>
  <si>
    <t>02-171-6276</t>
  </si>
  <si>
    <t>45-258-6625</t>
  </si>
  <si>
    <t>51-484-2530</t>
  </si>
  <si>
    <t>68-913-6836</t>
  </si>
  <si>
    <t>84-831-9439</t>
  </si>
  <si>
    <t>01-275-8601</t>
  </si>
  <si>
    <t>15-127-6712</t>
  </si>
  <si>
    <t>30-007-6552</t>
  </si>
  <si>
    <t>87-016-9393</t>
  </si>
  <si>
    <t>19-734-3216</t>
  </si>
  <si>
    <t>86-879-7346</t>
  </si>
  <si>
    <t>37-873-3886</t>
  </si>
  <si>
    <t>39-939-7320</t>
  </si>
  <si>
    <t>60-914-8172</t>
  </si>
  <si>
    <t>13-859-1451</t>
  </si>
  <si>
    <t>84-896-6897</t>
  </si>
  <si>
    <t>66-779-5883</t>
  </si>
  <si>
    <t>55-681-4772</t>
  </si>
  <si>
    <t>14-383-0250</t>
  </si>
  <si>
    <t>40-705-5913</t>
  </si>
  <si>
    <t>22-724-5741</t>
  </si>
  <si>
    <t>56-483-5342</t>
  </si>
  <si>
    <t>18-905-9380</t>
  </si>
  <si>
    <t>37-065-4584</t>
  </si>
  <si>
    <t>16-761-0381</t>
  </si>
  <si>
    <t>78-507-5383</t>
  </si>
  <si>
    <t>09-460-6537</t>
  </si>
  <si>
    <t>72-073-7695</t>
  </si>
  <si>
    <t>45-691-5183</t>
  </si>
  <si>
    <t>27-840-2359</t>
  </si>
  <si>
    <t>91-790-0820</t>
  </si>
  <si>
    <t>81-043-0459</t>
  </si>
  <si>
    <t>52-732-1302</t>
  </si>
  <si>
    <t>93-149-7197</t>
  </si>
  <si>
    <t>31-270-4295</t>
  </si>
  <si>
    <t>83-763-2440</t>
  </si>
  <si>
    <t>85-027-5897</t>
  </si>
  <si>
    <t>15-183-3196</t>
  </si>
  <si>
    <t>41-229-7170</t>
  </si>
  <si>
    <t>48-752-0229</t>
  </si>
  <si>
    <t>49-638-6610</t>
  </si>
  <si>
    <t>70-477-4393</t>
  </si>
  <si>
    <t>74-731-3252</t>
  </si>
  <si>
    <t>19-061-6893</t>
  </si>
  <si>
    <t>23-384-0460</t>
  </si>
  <si>
    <t>24-433-3139</t>
  </si>
  <si>
    <t>25-877-6702</t>
  </si>
  <si>
    <t>93-013-0354</t>
  </si>
  <si>
    <t>44-146-2303</t>
  </si>
  <si>
    <t>61-285-8526</t>
  </si>
  <si>
    <t>81-595-5907</t>
  </si>
  <si>
    <t>28-695-8654</t>
  </si>
  <si>
    <t>28-218-2081</t>
  </si>
  <si>
    <t>51-265-6659</t>
  </si>
  <si>
    <t>64-700-1457</t>
  </si>
  <si>
    <t>75-533-3798</t>
  </si>
  <si>
    <t>97-453-6127</t>
  </si>
  <si>
    <t>14-231-4187</t>
  </si>
  <si>
    <t>07-674-4813</t>
  </si>
  <si>
    <t>30-515-2218</t>
  </si>
  <si>
    <t>68-782-0357</t>
  </si>
  <si>
    <t>07-711-2286</t>
  </si>
  <si>
    <t>51-391-2080</t>
  </si>
  <si>
    <t>69-782-5914</t>
  </si>
  <si>
    <t>75-119-1384</t>
  </si>
  <si>
    <t>37-291-0085</t>
  </si>
  <si>
    <t>71-434-6204</t>
  </si>
  <si>
    <t>92-415-3072</t>
  </si>
  <si>
    <t>79-741-9428</t>
  </si>
  <si>
    <t>06-864-8530</t>
  </si>
  <si>
    <t>23-318-9699</t>
  </si>
  <si>
    <t>05-557-2872</t>
  </si>
  <si>
    <t>81-839-4149</t>
  </si>
  <si>
    <t>72-779-8626</t>
  </si>
  <si>
    <t>79-400-0519</t>
  </si>
  <si>
    <t>54-026-4964</t>
  </si>
  <si>
    <t>95-936-7274</t>
  </si>
  <si>
    <t>61-018-5261</t>
  </si>
  <si>
    <t>90-437-8035</t>
  </si>
  <si>
    <t>97-893-7577</t>
  </si>
  <si>
    <t>97-453-0987</t>
  </si>
  <si>
    <t>73-145-6418</t>
  </si>
  <si>
    <t>84-543-3963</t>
  </si>
  <si>
    <t>03-681-4197</t>
  </si>
  <si>
    <t>42-284-8501</t>
  </si>
  <si>
    <t>47-235-4798</t>
  </si>
  <si>
    <t>31-659-7830</t>
  </si>
  <si>
    <t>86-337-9485</t>
  </si>
  <si>
    <t>55-023-8340</t>
  </si>
  <si>
    <t>36-756-3957</t>
  </si>
  <si>
    <t>61-261-0824</t>
  </si>
  <si>
    <t>80-020-9632</t>
  </si>
  <si>
    <t>24-651-7815</t>
  </si>
  <si>
    <t>66-495-1750</t>
  </si>
  <si>
    <t>92-857-5466</t>
  </si>
  <si>
    <t>85-431-6152</t>
  </si>
  <si>
    <t>67-243-5909</t>
  </si>
  <si>
    <t>91-987-4596</t>
  </si>
  <si>
    <t>27-588-4778</t>
  </si>
  <si>
    <t>88-959-6193</t>
  </si>
  <si>
    <t>89-797-1117</t>
  </si>
  <si>
    <t>96-552-7439</t>
  </si>
  <si>
    <t>63-196-8699</t>
  </si>
  <si>
    <t>70-770-3825</t>
  </si>
  <si>
    <t>18-912-4029</t>
  </si>
  <si>
    <t>08-810-3684</t>
  </si>
  <si>
    <t>72-457-9781</t>
  </si>
  <si>
    <t>14-442-9830</t>
  </si>
  <si>
    <t>38-573-2098</t>
  </si>
  <si>
    <t>41-160-2643</t>
  </si>
  <si>
    <t>76-714-3393</t>
  </si>
  <si>
    <t>81-818-3035</t>
  </si>
  <si>
    <t>55-864-5161</t>
  </si>
  <si>
    <t>56-324-6162</t>
  </si>
  <si>
    <t>63-204-9045</t>
  </si>
  <si>
    <t>79-811-2236</t>
  </si>
  <si>
    <t>82-260-8836</t>
  </si>
  <si>
    <t>84-355-5420</t>
  </si>
  <si>
    <t>28-465-8781</t>
  </si>
  <si>
    <t>73-190-8606</t>
  </si>
  <si>
    <t>17-346-8909</t>
  </si>
  <si>
    <t>25-606-4102</t>
  </si>
  <si>
    <t>75-697-4323</t>
  </si>
  <si>
    <t>92-879-3173</t>
  </si>
  <si>
    <t>88-156-0355</t>
  </si>
  <si>
    <t>41-218-2098</t>
  </si>
  <si>
    <t>69-800-1547</t>
  </si>
  <si>
    <t>83-816-0054</t>
  </si>
  <si>
    <t>29-050-9174</t>
  </si>
  <si>
    <t>04-126-0686</t>
  </si>
  <si>
    <t>82-887-6052</t>
  </si>
  <si>
    <t>00-095-2955</t>
  </si>
  <si>
    <t>14-119-4040</t>
  </si>
  <si>
    <t>97-726-3047</t>
  </si>
  <si>
    <t>62-757-4805</t>
  </si>
  <si>
    <t>33-417-8915</t>
  </si>
  <si>
    <t>52-929-1539</t>
  </si>
  <si>
    <t>53-231-2517</t>
  </si>
  <si>
    <t>18-569-8527</t>
  </si>
  <si>
    <t>03-166-6935</t>
  </si>
  <si>
    <t>78-671-7766</t>
  </si>
  <si>
    <t>13-359-2928</t>
  </si>
  <si>
    <t>46-761-6889</t>
  </si>
  <si>
    <t>87-366-3762</t>
  </si>
  <si>
    <t>26-145-9085</t>
  </si>
  <si>
    <t>22-909-5522</t>
  </si>
  <si>
    <t>58-751-4039</t>
  </si>
  <si>
    <t>46-468-7213</t>
  </si>
  <si>
    <t>79-473-6449</t>
  </si>
  <si>
    <t>70-136-5110</t>
  </si>
  <si>
    <t>66-102-0554</t>
  </si>
  <si>
    <t>52-402-1541</t>
  </si>
  <si>
    <t>51-664-6829</t>
  </si>
  <si>
    <t>63-098-1109</t>
  </si>
  <si>
    <t>53-104-9375</t>
  </si>
  <si>
    <t>30-146-4195</t>
  </si>
  <si>
    <t>08-026-5780</t>
  </si>
  <si>
    <t>65-850-3507</t>
  </si>
  <si>
    <t>52-510-9938</t>
  </si>
  <si>
    <t>37-255-2500</t>
  </si>
  <si>
    <t>81-438-0839</t>
  </si>
  <si>
    <t>25-899-2099</t>
  </si>
  <si>
    <t>46-268-8078</t>
  </si>
  <si>
    <t>80-806-2949</t>
  </si>
  <si>
    <t>48-205-1360</t>
  </si>
  <si>
    <t>20-459-5551</t>
  </si>
  <si>
    <t>20-578-9286</t>
  </si>
  <si>
    <t>27-123-1554</t>
  </si>
  <si>
    <t>29-841-0764</t>
  </si>
  <si>
    <t>76-770-8117</t>
  </si>
  <si>
    <t>31-177-5638</t>
  </si>
  <si>
    <t>66-797-8985</t>
  </si>
  <si>
    <t>85-343-0779</t>
  </si>
  <si>
    <t>15-092-6106</t>
  </si>
  <si>
    <t>08-951-7263</t>
  </si>
  <si>
    <t>77-462-5823</t>
  </si>
  <si>
    <t>63-853-4685</t>
  </si>
  <si>
    <t>30-801-1961</t>
  </si>
  <si>
    <t>53-521-6207</t>
  </si>
  <si>
    <t>78-386-2655</t>
  </si>
  <si>
    <t>24-622-5225</t>
  </si>
  <si>
    <t>95-743-6639</t>
  </si>
  <si>
    <t>07-552-2155</t>
  </si>
  <si>
    <t>23-936-6235</t>
  </si>
  <si>
    <t>66-402-9222</t>
  </si>
  <si>
    <t>23-086-7505</t>
  </si>
  <si>
    <t>20-083-8911</t>
  </si>
  <si>
    <t>69-233-8124</t>
  </si>
  <si>
    <t>28-846-3537</t>
  </si>
  <si>
    <t>92-129-2269</t>
  </si>
  <si>
    <t>00-469-8218</t>
  </si>
  <si>
    <t>46-844-4126</t>
  </si>
  <si>
    <t>25-696-7636</t>
  </si>
  <si>
    <t>42-571-4145</t>
  </si>
  <si>
    <t>69-808-6663</t>
  </si>
  <si>
    <t>30-322-0187</t>
  </si>
  <si>
    <t>88-175-6216</t>
  </si>
  <si>
    <t>16-756-8911</t>
  </si>
  <si>
    <t>42-580-6279</t>
  </si>
  <si>
    <t>99-238-6635</t>
  </si>
  <si>
    <t>30-941-7637</t>
  </si>
  <si>
    <t>30-906-3678</t>
  </si>
  <si>
    <t>45-415-0581</t>
  </si>
  <si>
    <t>85-835-6265</t>
  </si>
  <si>
    <t>84-093-4470</t>
  </si>
  <si>
    <t>27-378-1779</t>
  </si>
  <si>
    <t>00-665-5377</t>
  </si>
  <si>
    <t>86-086-2845</t>
  </si>
  <si>
    <t>36-440-1039</t>
  </si>
  <si>
    <t>42-540-5898</t>
  </si>
  <si>
    <t>82-735-9311</t>
  </si>
  <si>
    <t>86-581-3551</t>
  </si>
  <si>
    <t>56-456-8551</t>
  </si>
  <si>
    <t>20-858-8023</t>
  </si>
  <si>
    <t>61-816-5417</t>
  </si>
  <si>
    <t>38-277-7939</t>
  </si>
  <si>
    <t>47-912-5181</t>
  </si>
  <si>
    <t>02-603-1891</t>
  </si>
  <si>
    <t>73-579-1581</t>
  </si>
  <si>
    <t>00-259-2417</t>
  </si>
  <si>
    <t>49-182-6999</t>
  </si>
  <si>
    <t>59-828-4463</t>
  </si>
  <si>
    <t>42-150-8880</t>
  </si>
  <si>
    <t>55-528-0463</t>
  </si>
  <si>
    <t>14-924-9841</t>
  </si>
  <si>
    <t>93-541-1595</t>
  </si>
  <si>
    <t>05-212-0714</t>
  </si>
  <si>
    <t>78-386-5049</t>
  </si>
  <si>
    <t>17-251-0758</t>
  </si>
  <si>
    <t>83-649-4079</t>
  </si>
  <si>
    <t>21-095-5577</t>
  </si>
  <si>
    <t>44-180-4405</t>
  </si>
  <si>
    <t>81-535-5450</t>
  </si>
  <si>
    <t>62-527-7235</t>
  </si>
  <si>
    <t>52-126-5039</t>
  </si>
  <si>
    <t>58-356-1456</t>
  </si>
  <si>
    <t>06-252-9596</t>
  </si>
  <si>
    <t>89-642-6084</t>
  </si>
  <si>
    <t>63-165-3463</t>
  </si>
  <si>
    <t>40-353-5532</t>
  </si>
  <si>
    <t>56-831-2280</t>
  </si>
  <si>
    <t>43-774-6233</t>
  </si>
  <si>
    <t>36-861-9878</t>
  </si>
  <si>
    <t>05-894-8904</t>
  </si>
  <si>
    <t>95-547-7938</t>
  </si>
  <si>
    <t>88-072-7940</t>
  </si>
  <si>
    <t>14-602-9126</t>
  </si>
  <si>
    <t>82-221-7925</t>
  </si>
  <si>
    <t>69-753-4074</t>
  </si>
  <si>
    <t>27-851-3088</t>
  </si>
  <si>
    <t>30-361-0634</t>
  </si>
  <si>
    <t>00-879-2352</t>
  </si>
  <si>
    <t>37-266-8580</t>
  </si>
  <si>
    <t>15-834-3837</t>
  </si>
  <si>
    <t>73-079-1156</t>
  </si>
  <si>
    <t>51-324-4723</t>
  </si>
  <si>
    <t>32-398-6044</t>
  </si>
  <si>
    <t>07-669-2006</t>
  </si>
  <si>
    <t>33-774-7260</t>
  </si>
  <si>
    <t>60-857-1579</t>
  </si>
  <si>
    <t>87-300-1256</t>
  </si>
  <si>
    <t>34-359-4946</t>
  </si>
  <si>
    <t>38-634-9732</t>
  </si>
  <si>
    <t>25-415-8892</t>
  </si>
  <si>
    <t>15-220-1406</t>
  </si>
  <si>
    <t>18-424-0070</t>
  </si>
  <si>
    <t>68-598-1690</t>
  </si>
  <si>
    <t>23-671-1401</t>
  </si>
  <si>
    <t>33-422-5421</t>
  </si>
  <si>
    <t>45-364-3453</t>
  </si>
  <si>
    <t>76-871-1421</t>
  </si>
  <si>
    <t>33-808-8871</t>
  </si>
  <si>
    <t>09-292-4001</t>
  </si>
  <si>
    <t>05-461-2202</t>
  </si>
  <si>
    <t>95-614-5678</t>
  </si>
  <si>
    <t>08-587-3535</t>
  </si>
  <si>
    <t>80-535-6519</t>
  </si>
  <si>
    <t>69-824-5256</t>
  </si>
  <si>
    <t>46-120-2258</t>
  </si>
  <si>
    <t>84-680-3871</t>
  </si>
  <si>
    <t>95-176-5682</t>
  </si>
  <si>
    <t>32-826-0651</t>
  </si>
  <si>
    <t>88-850-3021</t>
  </si>
  <si>
    <t>19-142-1012</t>
  </si>
  <si>
    <t>89-419-7496</t>
  </si>
  <si>
    <t>69-661-3313</t>
  </si>
  <si>
    <t>33-973-1353</t>
  </si>
  <si>
    <t>93-964-4354</t>
  </si>
  <si>
    <t>38-648-9689</t>
  </si>
  <si>
    <t>69-339-7374</t>
  </si>
  <si>
    <t>14-588-5247</t>
  </si>
  <si>
    <t>38-557-2667</t>
  </si>
  <si>
    <t>89-640-7039</t>
  </si>
  <si>
    <t>89-143-0331</t>
  </si>
  <si>
    <t>19-805-6537</t>
  </si>
  <si>
    <t>28-221-8662</t>
  </si>
  <si>
    <t>01-951-1417</t>
  </si>
  <si>
    <t>58-767-1048</t>
  </si>
  <si>
    <t>53-429-2629</t>
  </si>
  <si>
    <t>93-750-3877</t>
  </si>
  <si>
    <t>70-108-7481</t>
  </si>
  <si>
    <t>09-961-4921</t>
  </si>
  <si>
    <t>60-794-3491</t>
  </si>
  <si>
    <t>48-306-5451</t>
  </si>
  <si>
    <t>25-076-5596</t>
  </si>
  <si>
    <t>40-498-3180</t>
  </si>
  <si>
    <t>88-668-3395</t>
  </si>
  <si>
    <t>20-537-6744</t>
  </si>
  <si>
    <t>09-237-9202</t>
  </si>
  <si>
    <t>75-263-4114</t>
  </si>
  <si>
    <t>38-443-2251</t>
  </si>
  <si>
    <t>01-908-3592</t>
  </si>
  <si>
    <t>32-230-1483</t>
  </si>
  <si>
    <t>31-646-6717</t>
  </si>
  <si>
    <t>58-803-3361</t>
  </si>
  <si>
    <t>65-482-1935</t>
  </si>
  <si>
    <t>53-035-1734</t>
  </si>
  <si>
    <t>26-274-9839</t>
  </si>
  <si>
    <t>06-059-3515</t>
  </si>
  <si>
    <t>75-624-5821</t>
  </si>
  <si>
    <t>05-732-3163</t>
  </si>
  <si>
    <t>41-076-9604</t>
  </si>
  <si>
    <t>04-086-7845</t>
  </si>
  <si>
    <t>08-476-1114</t>
  </si>
  <si>
    <t>71-525-7027</t>
  </si>
  <si>
    <t>58-851-2784</t>
  </si>
  <si>
    <t>62-576-9378</t>
  </si>
  <si>
    <t>35-527-9473</t>
  </si>
  <si>
    <t>42-842-2170</t>
  </si>
  <si>
    <t>51-374-1103</t>
  </si>
  <si>
    <t>42-041-1296</t>
  </si>
  <si>
    <t>75-754-2620</t>
  </si>
  <si>
    <t>98-346-8039</t>
  </si>
  <si>
    <t>75-239-4486</t>
  </si>
  <si>
    <t>23-992-2684</t>
  </si>
  <si>
    <t>05-855-7361</t>
  </si>
  <si>
    <t>10-310-6672</t>
  </si>
  <si>
    <t>39-243-8289</t>
  </si>
  <si>
    <t>72-126-7773</t>
  </si>
  <si>
    <t>51-604-1996</t>
  </si>
  <si>
    <t>97-404-3057</t>
  </si>
  <si>
    <t>19-841-1615</t>
  </si>
  <si>
    <t>58-939-0639</t>
  </si>
  <si>
    <t>78-426-3342</t>
  </si>
  <si>
    <t>39-720-4124</t>
  </si>
  <si>
    <t>17-662-0571</t>
  </si>
  <si>
    <t>86-035-2248</t>
  </si>
  <si>
    <t>42-144-7826</t>
  </si>
  <si>
    <t>29-633-8835</t>
  </si>
  <si>
    <t>91-680-9021</t>
  </si>
  <si>
    <t>78-430-7588</t>
  </si>
  <si>
    <t>77-010-2376</t>
  </si>
  <si>
    <t>37-058-5125</t>
  </si>
  <si>
    <t>97-962-0277</t>
  </si>
  <si>
    <t>08-358-5100</t>
  </si>
  <si>
    <t>04-890-4243</t>
  </si>
  <si>
    <t>22-072-7278</t>
  </si>
  <si>
    <t>95-060-0329</t>
  </si>
  <si>
    <t>97-747-4679</t>
  </si>
  <si>
    <t>01-491-5285</t>
  </si>
  <si>
    <t>27-981-8645</t>
  </si>
  <si>
    <t>23-931-1075</t>
  </si>
  <si>
    <t>92-696-2291</t>
  </si>
  <si>
    <t>40-235-3933</t>
  </si>
  <si>
    <t>59-757-0284</t>
  </si>
  <si>
    <t>89-386-2663</t>
  </si>
  <si>
    <t>57-701-6774</t>
  </si>
  <si>
    <t>08-130-6750</t>
  </si>
  <si>
    <t>55-093-5871</t>
  </si>
  <si>
    <t>00-745-9056</t>
  </si>
  <si>
    <t>02-929-5841</t>
  </si>
  <si>
    <t>79-658-7071</t>
  </si>
  <si>
    <t>23-274-9950</t>
  </si>
  <si>
    <t>64-868-6889</t>
  </si>
  <si>
    <t>79-582-3009</t>
  </si>
  <si>
    <t>30-139-6409</t>
  </si>
  <si>
    <t>29-448-1987</t>
  </si>
  <si>
    <t>87-149-8943</t>
  </si>
  <si>
    <t>53-910-7780</t>
  </si>
  <si>
    <t>41-566-6066</t>
  </si>
  <si>
    <t>83-940-8947</t>
  </si>
  <si>
    <t>80-340-3555</t>
  </si>
  <si>
    <t>26-706-9282</t>
  </si>
  <si>
    <t>82-885-6081</t>
  </si>
  <si>
    <t>19-500-3997</t>
  </si>
  <si>
    <t>61-630-7143</t>
  </si>
  <si>
    <t>85-741-1840</t>
  </si>
  <si>
    <t>61-964-2010</t>
  </si>
  <si>
    <t>19-442-2632</t>
  </si>
  <si>
    <t>75-910-2697</t>
  </si>
  <si>
    <t>93-688-7041</t>
  </si>
  <si>
    <t>48-500-6971</t>
  </si>
  <si>
    <t>09-700-5703</t>
  </si>
  <si>
    <t>41-141-0375</t>
  </si>
  <si>
    <t>00-563-7987</t>
  </si>
  <si>
    <t>16-718-9922</t>
  </si>
  <si>
    <t>74-345-3603</t>
  </si>
  <si>
    <t>13-950-7129</t>
  </si>
  <si>
    <t>72-225-6862</t>
  </si>
  <si>
    <t>83-913-9698</t>
  </si>
  <si>
    <t>15-884-5972</t>
  </si>
  <si>
    <t>70-996-7342</t>
  </si>
  <si>
    <t>49-999-1439</t>
  </si>
  <si>
    <t>28-406-6623</t>
  </si>
  <si>
    <t>89-403-0480</t>
  </si>
  <si>
    <t>93-586-7128</t>
  </si>
  <si>
    <t>02-910-6827</t>
  </si>
  <si>
    <t>66-484-7519</t>
  </si>
  <si>
    <t>65-548-1168</t>
  </si>
  <si>
    <t>30-650-4924</t>
  </si>
  <si>
    <t>68-477-9128</t>
  </si>
  <si>
    <t>68-642-7830</t>
  </si>
  <si>
    <t>70-301-6680</t>
  </si>
  <si>
    <t>45-119-9823</t>
  </si>
  <si>
    <t>44-670-7335</t>
  </si>
  <si>
    <t>16-117-3919</t>
  </si>
  <si>
    <t>47-612-9319</t>
  </si>
  <si>
    <t>59-880-1005</t>
  </si>
  <si>
    <t>00-839-4377</t>
  </si>
  <si>
    <t>56-274-4870</t>
  </si>
  <si>
    <t>44-642-7716</t>
  </si>
  <si>
    <t>22-496-2319</t>
  </si>
  <si>
    <t>67-151-3637</t>
  </si>
  <si>
    <t>43-786-7472</t>
  </si>
  <si>
    <t>49-019-7993</t>
  </si>
  <si>
    <t>44-895-7326</t>
  </si>
  <si>
    <t>69-765-5237</t>
  </si>
  <si>
    <t>18-477-8774</t>
  </si>
  <si>
    <t>84-174-1682</t>
  </si>
  <si>
    <t>87-714-5979</t>
  </si>
  <si>
    <t>34-839-7567</t>
  </si>
  <si>
    <t>89-314-1208</t>
  </si>
  <si>
    <t>54-699-9006</t>
  </si>
  <si>
    <t>64-125-3822</t>
  </si>
  <si>
    <t>63-016-8344</t>
  </si>
  <si>
    <t>74-052-5725</t>
  </si>
  <si>
    <t>93-731-5664</t>
  </si>
  <si>
    <t>10-234-6428</t>
  </si>
  <si>
    <t>35-458-2985</t>
  </si>
  <si>
    <t>84-197-6112</t>
  </si>
  <si>
    <t>83-132-1399</t>
  </si>
  <si>
    <t>88-433-5787</t>
  </si>
  <si>
    <t>15-778-2520</t>
  </si>
  <si>
    <t>80-362-7957</t>
  </si>
  <si>
    <t>59-788-9850</t>
  </si>
  <si>
    <t>74-643-1108</t>
  </si>
  <si>
    <t>68-012-9805</t>
  </si>
  <si>
    <t>38-018-4269</t>
  </si>
  <si>
    <t>57-482-1643</t>
  </si>
  <si>
    <t>79-800-4206</t>
  </si>
  <si>
    <t>83-063-9797</t>
  </si>
  <si>
    <t>75-808-3307</t>
  </si>
  <si>
    <t>29-380-1954</t>
  </si>
  <si>
    <t>43-534-1057</t>
  </si>
  <si>
    <t>21-368-7875</t>
  </si>
  <si>
    <t>17-268-8173</t>
  </si>
  <si>
    <t>19-398-4941</t>
  </si>
  <si>
    <t>05-669-5120</t>
  </si>
  <si>
    <t>97-588-1115</t>
  </si>
  <si>
    <t>95-072-0599</t>
  </si>
  <si>
    <t>99-760-2974</t>
  </si>
  <si>
    <t>95-121-8460</t>
  </si>
  <si>
    <t>35-442-8250</t>
  </si>
  <si>
    <t>83-993-7247</t>
  </si>
  <si>
    <t>50-475-1172</t>
  </si>
  <si>
    <t>13-434-3001</t>
  </si>
  <si>
    <t>83-840-9386</t>
  </si>
  <si>
    <t>11-603-1266</t>
  </si>
  <si>
    <t>66-254-7422</t>
  </si>
  <si>
    <t>62-604-3380</t>
  </si>
  <si>
    <t>85-412-3617</t>
  </si>
  <si>
    <t>22-860-5393</t>
  </si>
  <si>
    <t>87-190-8861</t>
  </si>
  <si>
    <t>61-027-3805</t>
  </si>
  <si>
    <t>88-644-0260</t>
  </si>
  <si>
    <t>42-727-3161</t>
  </si>
  <si>
    <t>10-727-6968</t>
  </si>
  <si>
    <t>32-035-5713</t>
  </si>
  <si>
    <t>34-865-4182</t>
  </si>
  <si>
    <t>17-837-7568</t>
  </si>
  <si>
    <t>38-790-3371</t>
  </si>
  <si>
    <t>61-561-2359</t>
  </si>
  <si>
    <t>61-002-5841</t>
  </si>
  <si>
    <t>14-717-7983</t>
  </si>
  <si>
    <t>42-390-3766</t>
  </si>
  <si>
    <t>90-491-9234</t>
  </si>
  <si>
    <t>29-516-1052</t>
  </si>
  <si>
    <t>80-122-8141</t>
  </si>
  <si>
    <t>81-800-2387</t>
  </si>
  <si>
    <t>92-542-8566</t>
  </si>
  <si>
    <t>64-011-3453</t>
  </si>
  <si>
    <t>80-231-7432</t>
  </si>
  <si>
    <t>18-052-3741</t>
  </si>
  <si>
    <t>76-937-9393</t>
  </si>
  <si>
    <t>03-056-1178</t>
  </si>
  <si>
    <t>78-722-7593</t>
  </si>
  <si>
    <t>00-656-7216</t>
  </si>
  <si>
    <t>52-431-5056</t>
  </si>
  <si>
    <t>90-673-4268</t>
  </si>
  <si>
    <t>77-295-0594</t>
  </si>
  <si>
    <t>78-303-4408</t>
  </si>
  <si>
    <t>40-214-1918</t>
  </si>
  <si>
    <t>31-672-6415</t>
  </si>
  <si>
    <t>83-178-4196</t>
  </si>
  <si>
    <t>24-111-6964</t>
  </si>
  <si>
    <t>57-920-9423</t>
  </si>
  <si>
    <t>32-589-0285</t>
  </si>
  <si>
    <t>10-017-1737</t>
  </si>
  <si>
    <t>99-160-3532</t>
  </si>
  <si>
    <t>00-152-0922</t>
  </si>
  <si>
    <t>74-125-1614</t>
  </si>
  <si>
    <t>71-562-3192</t>
  </si>
  <si>
    <t>65-375-0911</t>
  </si>
  <si>
    <t>78-394-0743</t>
  </si>
  <si>
    <t>04-375-2298</t>
  </si>
  <si>
    <t>48-556-0951</t>
  </si>
  <si>
    <t>84-489-1270</t>
  </si>
  <si>
    <t>62-020-5172</t>
  </si>
  <si>
    <t>85-474-9500</t>
  </si>
  <si>
    <t>04-642-5336</t>
  </si>
  <si>
    <t>99-160-4823</t>
  </si>
  <si>
    <t>50-042-1358</t>
  </si>
  <si>
    <t>92-630-6272</t>
  </si>
  <si>
    <t>39-528-2437</t>
  </si>
  <si>
    <t>35-719-1937</t>
  </si>
  <si>
    <t>58-367-0667</t>
  </si>
  <si>
    <t>46-763-0428</t>
  </si>
  <si>
    <t>18-006-9402</t>
  </si>
  <si>
    <t>48-191-8250</t>
  </si>
  <si>
    <t>05-042-3498</t>
  </si>
  <si>
    <t>94-885-8366</t>
  </si>
  <si>
    <t>16-019-5537</t>
  </si>
  <si>
    <t>36-487-7041</t>
  </si>
  <si>
    <t>89-734-8095</t>
  </si>
  <si>
    <t>70-013-5567</t>
  </si>
  <si>
    <t>45-759-5705</t>
  </si>
  <si>
    <t>71-401-8060</t>
  </si>
  <si>
    <t>73-151-9009</t>
  </si>
  <si>
    <t>21-727-7025</t>
  </si>
  <si>
    <t>35-927-3308</t>
  </si>
  <si>
    <t>71-374-9507</t>
  </si>
  <si>
    <t>45-760-5875</t>
  </si>
  <si>
    <t>07-565-1131</t>
  </si>
  <si>
    <t>80-052-8341</t>
  </si>
  <si>
    <t>61-668-2399</t>
  </si>
  <si>
    <t>38-900-2585</t>
  </si>
  <si>
    <t>62-502-0451</t>
  </si>
  <si>
    <t>98-844-0925</t>
  </si>
  <si>
    <t>64-191-3286</t>
  </si>
  <si>
    <t>84-334-0403</t>
  </si>
  <si>
    <t>76-721-8247</t>
  </si>
  <si>
    <t>24-417-9265</t>
  </si>
  <si>
    <t>16-790-4454</t>
  </si>
  <si>
    <t>87-063-7904</t>
  </si>
  <si>
    <t>68-362-5871</t>
  </si>
  <si>
    <t>73-572-0899</t>
  </si>
  <si>
    <t>40-155-9336</t>
  </si>
  <si>
    <t>97-386-1844</t>
  </si>
  <si>
    <t>53-584-4334</t>
  </si>
  <si>
    <t>44-535-8724</t>
  </si>
  <si>
    <t>87-404-5913</t>
  </si>
  <si>
    <t>40-907-3569</t>
  </si>
  <si>
    <t>02-410-9953</t>
  </si>
  <si>
    <t>23-347-5204</t>
  </si>
  <si>
    <t>39-425-0616</t>
  </si>
  <si>
    <t>56-189-7564</t>
  </si>
  <si>
    <t>25-045-6834</t>
  </si>
  <si>
    <t>54-684-3510</t>
  </si>
  <si>
    <t>14-925-7198</t>
  </si>
  <si>
    <t>98-710-3239</t>
  </si>
  <si>
    <t>26-132-5167</t>
  </si>
  <si>
    <t>88-439-9404</t>
  </si>
  <si>
    <t>13-646-8366</t>
  </si>
  <si>
    <t>18-531-5272</t>
  </si>
  <si>
    <t>40-260-5975</t>
  </si>
  <si>
    <t>15-795-1984</t>
  </si>
  <si>
    <t>38-070-9899</t>
  </si>
  <si>
    <t>47-428-9711</t>
  </si>
  <si>
    <t>88-880-9709</t>
  </si>
  <si>
    <t>26-124-6308</t>
  </si>
  <si>
    <t>99-600-3900</t>
  </si>
  <si>
    <t>59-295-1333</t>
  </si>
  <si>
    <t>93-163-4942</t>
  </si>
  <si>
    <t>48-349-4127</t>
  </si>
  <si>
    <t>92-521-3236</t>
  </si>
  <si>
    <t>98-642-8146</t>
  </si>
  <si>
    <t>63-304-6118</t>
  </si>
  <si>
    <t>73-397-4301</t>
  </si>
  <si>
    <t>89-807-1650</t>
  </si>
  <si>
    <t>75-442-2645</t>
  </si>
  <si>
    <t>55-763-8933</t>
  </si>
  <si>
    <t>60-818-1781</t>
  </si>
  <si>
    <t>34-327-1319</t>
  </si>
  <si>
    <t>03-752-3861</t>
  </si>
  <si>
    <t>87-248-0318</t>
  </si>
  <si>
    <t>83-465-7247</t>
  </si>
  <si>
    <t>63-372-4553</t>
  </si>
  <si>
    <t>40-711-2241</t>
  </si>
  <si>
    <t>19-588-5387</t>
  </si>
  <si>
    <t>01-002-1141</t>
  </si>
  <si>
    <t>75-242-6624</t>
  </si>
  <si>
    <t>06-072-2907</t>
  </si>
  <si>
    <t>10-782-9003</t>
  </si>
  <si>
    <t>25-954-2609</t>
  </si>
  <si>
    <t>36-983-6144</t>
  </si>
  <si>
    <t>01-938-1518</t>
  </si>
  <si>
    <t>16-968-2964</t>
  </si>
  <si>
    <t>10-658-9276</t>
  </si>
  <si>
    <t>45-630-7687</t>
  </si>
  <si>
    <t>25-818-2730</t>
  </si>
  <si>
    <t>78-994-2296</t>
  </si>
  <si>
    <t>57-837-9531</t>
  </si>
  <si>
    <t>66-969-2082</t>
  </si>
  <si>
    <t>86-559-4914</t>
  </si>
  <si>
    <t>47-747-6136</t>
  </si>
  <si>
    <t>18-438-1126</t>
  </si>
  <si>
    <t>72-628-1603</t>
  </si>
  <si>
    <t>56-175-0967</t>
  </si>
  <si>
    <t>69-798-1889</t>
  </si>
  <si>
    <t>21-042-8627</t>
  </si>
  <si>
    <t>43-850-4100</t>
  </si>
  <si>
    <t>87-042-9014</t>
  </si>
  <si>
    <t>73-189-7454</t>
  </si>
  <si>
    <t>40-085-9561</t>
  </si>
  <si>
    <t>86-646-9244</t>
  </si>
  <si>
    <t>41-445-8514</t>
  </si>
  <si>
    <t>08-496-9069</t>
  </si>
  <si>
    <t>22-925-8732</t>
  </si>
  <si>
    <t>94-864-2926</t>
  </si>
  <si>
    <t>16-425-9412</t>
  </si>
  <si>
    <t>08-995-6435</t>
  </si>
  <si>
    <t>19-314-3742</t>
  </si>
  <si>
    <t>46-238-9473</t>
  </si>
  <si>
    <t>99-867-2964</t>
  </si>
  <si>
    <t>36-885-0590</t>
  </si>
  <si>
    <t>36-656-2854</t>
  </si>
  <si>
    <t>17-298-4967</t>
  </si>
  <si>
    <t>35-266-7010</t>
  </si>
  <si>
    <t>58-319-1405</t>
  </si>
  <si>
    <t>98-520-7283</t>
  </si>
  <si>
    <t>15-580-2830</t>
  </si>
  <si>
    <t>86-909-3049</t>
  </si>
  <si>
    <t>03-391-6529</t>
  </si>
  <si>
    <t>17-718-3545</t>
  </si>
  <si>
    <t>12-590-3062</t>
  </si>
  <si>
    <t>35-939-3336</t>
  </si>
  <si>
    <t>90-320-3850</t>
  </si>
  <si>
    <t>62-327-1069</t>
  </si>
  <si>
    <t>44-710-7479</t>
  </si>
  <si>
    <t>91-428-2269</t>
  </si>
  <si>
    <t>37-890-8438</t>
  </si>
  <si>
    <t>66-502-7185</t>
  </si>
  <si>
    <t>69-950-7047</t>
  </si>
  <si>
    <t>41-874-0279</t>
  </si>
  <si>
    <t>58-883-4945</t>
  </si>
  <si>
    <t>39-639-2911</t>
  </si>
  <si>
    <t>54-885-3476</t>
  </si>
  <si>
    <t>13-279-4058</t>
  </si>
  <si>
    <t>50-524-4993</t>
  </si>
  <si>
    <t>06-238-7195</t>
  </si>
  <si>
    <t>31-022-8634</t>
  </si>
  <si>
    <t>96-380-5569</t>
  </si>
  <si>
    <t>38-530-9785</t>
  </si>
  <si>
    <t>32-903-8307</t>
  </si>
  <si>
    <t>34-284-2136</t>
  </si>
  <si>
    <t>03-618-0639</t>
  </si>
  <si>
    <t>89-393-7632</t>
  </si>
  <si>
    <t>37-641-9404</t>
  </si>
  <si>
    <t>23-691-5130</t>
  </si>
  <si>
    <t>04-333-2973</t>
  </si>
  <si>
    <t>62-318-4947</t>
  </si>
  <si>
    <t>29-704-2560</t>
  </si>
  <si>
    <t>05-645-1489</t>
  </si>
  <si>
    <t>55-748-0759</t>
  </si>
  <si>
    <t>37-724-6056</t>
  </si>
  <si>
    <t>92-183-5272</t>
  </si>
  <si>
    <t>72-558-3377</t>
  </si>
  <si>
    <t>44-151-0196</t>
  </si>
  <si>
    <t>83-851-4511</t>
  </si>
  <si>
    <t>38-402-0399</t>
  </si>
  <si>
    <t>09-403-0811</t>
  </si>
  <si>
    <t>32-086-7977</t>
  </si>
  <si>
    <t>39-410-8774</t>
  </si>
  <si>
    <t>94-306-8365</t>
  </si>
  <si>
    <t>78-172-8440</t>
  </si>
  <si>
    <t>99-119-4418</t>
  </si>
  <si>
    <t>71-132-9004</t>
  </si>
  <si>
    <t>17-943-2328</t>
  </si>
  <si>
    <t>78-376-0208</t>
  </si>
  <si>
    <t>92-916-7071</t>
  </si>
  <si>
    <t>86-794-3112</t>
  </si>
  <si>
    <t>86-328-0447</t>
  </si>
  <si>
    <t>91-787-7826</t>
  </si>
  <si>
    <t>96-394-4377</t>
  </si>
  <si>
    <t>04-340-3026</t>
  </si>
  <si>
    <t>69-765-4640</t>
  </si>
  <si>
    <t>42-201-3887</t>
  </si>
  <si>
    <t>65-902-4496</t>
  </si>
  <si>
    <t>32-766-1367</t>
  </si>
  <si>
    <t>61-060-9019</t>
  </si>
  <si>
    <t>18-475-6944</t>
  </si>
  <si>
    <t>69-795-9510</t>
  </si>
  <si>
    <t>50-781-4453</t>
  </si>
  <si>
    <t>35-827-4859</t>
  </si>
  <si>
    <t>72-901-8059</t>
  </si>
  <si>
    <t>00-319-1583</t>
  </si>
  <si>
    <t>36-744-1138</t>
  </si>
  <si>
    <t>33-761-8405</t>
  </si>
  <si>
    <t>53-483-6629</t>
  </si>
  <si>
    <t>08-613-8584</t>
  </si>
  <si>
    <t>49-218-7908</t>
  </si>
  <si>
    <t>89-780-3852</t>
  </si>
  <si>
    <t>07-090-0982</t>
  </si>
  <si>
    <t>80-177-9106</t>
  </si>
  <si>
    <t>40-608-0420</t>
  </si>
  <si>
    <t>61-336-5330</t>
  </si>
  <si>
    <t>25-490-0742</t>
  </si>
  <si>
    <t>89-671-9778</t>
  </si>
  <si>
    <t>45-061-8756</t>
  </si>
  <si>
    <t>58-200-5484</t>
  </si>
  <si>
    <t>27-512-8416</t>
  </si>
  <si>
    <t>38-235-6877</t>
  </si>
  <si>
    <t>51-555-0218</t>
  </si>
  <si>
    <t>93-483-1267</t>
  </si>
  <si>
    <t>27-378-8620</t>
  </si>
  <si>
    <t>45-594-0239</t>
  </si>
  <si>
    <t>40-830-5057</t>
  </si>
  <si>
    <t>66-471-7289</t>
  </si>
  <si>
    <t>49-987-0653</t>
  </si>
  <si>
    <t>83-564-9419</t>
  </si>
  <si>
    <t>60-937-7201</t>
  </si>
  <si>
    <t>11-372-4466</t>
  </si>
  <si>
    <t>22-627-4951</t>
  </si>
  <si>
    <t>01-314-1233</t>
  </si>
  <si>
    <t>26-939-7531</t>
  </si>
  <si>
    <t>23-228-5234</t>
  </si>
  <si>
    <t>15-150-2084</t>
  </si>
  <si>
    <t>25-229-0107</t>
  </si>
  <si>
    <t>70-606-9037</t>
  </si>
  <si>
    <t>52-291-8627</t>
  </si>
  <si>
    <t>31-581-0448</t>
  </si>
  <si>
    <t>24-211-2827</t>
  </si>
  <si>
    <t>32-613-8587</t>
  </si>
  <si>
    <t>67-895-2287</t>
  </si>
  <si>
    <t>44-734-1083</t>
  </si>
  <si>
    <t>56-390-3270</t>
  </si>
  <si>
    <t>81-009-9492</t>
  </si>
  <si>
    <t>04-543-7239</t>
  </si>
  <si>
    <t>60-329-3266</t>
  </si>
  <si>
    <t>55-736-1170</t>
  </si>
  <si>
    <t>66-422-1627</t>
  </si>
  <si>
    <t>87-329-4416</t>
  </si>
  <si>
    <t>82-824-4914</t>
  </si>
  <si>
    <t>38-258-8990</t>
  </si>
  <si>
    <t>90-697-9284</t>
  </si>
  <si>
    <t>48-871-5927</t>
  </si>
  <si>
    <t>22-235-6989</t>
  </si>
  <si>
    <t>16-721-7952</t>
  </si>
  <si>
    <t>18-074-1786</t>
  </si>
  <si>
    <t>69-123-3739</t>
  </si>
  <si>
    <t>46-960-5284</t>
  </si>
  <si>
    <t>71-005-9744</t>
  </si>
  <si>
    <t>65-332-2791</t>
  </si>
  <si>
    <t>79-784-5609</t>
  </si>
  <si>
    <t>33-283-5751</t>
  </si>
  <si>
    <t>72-709-7885</t>
  </si>
  <si>
    <t>00-420-7259</t>
  </si>
  <si>
    <t>16-361-7445</t>
  </si>
  <si>
    <t>00-611-4865</t>
  </si>
  <si>
    <t>88-616-4127</t>
  </si>
  <si>
    <t>24-418-4171</t>
  </si>
  <si>
    <t>75-536-4612</t>
  </si>
  <si>
    <t>65-838-0595</t>
  </si>
  <si>
    <t>65-789-6185</t>
  </si>
  <si>
    <t>68-751-3681</t>
  </si>
  <si>
    <t>77-001-7326</t>
  </si>
  <si>
    <t>55-852-6689</t>
  </si>
  <si>
    <t>27-155-9968</t>
  </si>
  <si>
    <t>61-815-9075</t>
  </si>
  <si>
    <t>95-603-4557</t>
  </si>
  <si>
    <t>13-378-6553</t>
  </si>
  <si>
    <t>35-273-6471</t>
  </si>
  <si>
    <t>72-872-0961</t>
  </si>
  <si>
    <t>25-882-1311</t>
  </si>
  <si>
    <t>40-273-8808</t>
  </si>
  <si>
    <t>53-946-2643</t>
  </si>
  <si>
    <t>71-689-3865</t>
  </si>
  <si>
    <t>68-448-1610</t>
  </si>
  <si>
    <t>75-505-4808</t>
  </si>
  <si>
    <t>81-967-7074</t>
  </si>
  <si>
    <t>23-021-6683</t>
  </si>
  <si>
    <t>34-746-3684</t>
  </si>
  <si>
    <t>23-520-8261</t>
  </si>
  <si>
    <t>54-955-8176</t>
  </si>
  <si>
    <t>53-420-4425</t>
  </si>
  <si>
    <t>10-334-6532</t>
  </si>
  <si>
    <t>78-039-7257</t>
  </si>
  <si>
    <t>37-782-1062</t>
  </si>
  <si>
    <t>03-310-4060</t>
  </si>
  <si>
    <t>18-099-3652</t>
  </si>
  <si>
    <t>15-055-0262</t>
  </si>
  <si>
    <t>11-770-1146</t>
  </si>
  <si>
    <t>07-783-1825</t>
  </si>
  <si>
    <t>22-558-9408</t>
  </si>
  <si>
    <t>07-575-0687</t>
  </si>
  <si>
    <t>76-649-3874</t>
  </si>
  <si>
    <t>67-569-8287</t>
  </si>
  <si>
    <t>70-130-3738</t>
  </si>
  <si>
    <t>17-982-8369</t>
  </si>
  <si>
    <t>35-455-1923</t>
  </si>
  <si>
    <t>49-022-5203</t>
  </si>
  <si>
    <t>44-303-4789</t>
  </si>
  <si>
    <t>02-689-3399</t>
  </si>
  <si>
    <t>10-587-3059</t>
  </si>
  <si>
    <t>47-465-6185</t>
  </si>
  <si>
    <t>49-597-5891</t>
  </si>
  <si>
    <t>92-881-2730</t>
  </si>
  <si>
    <t>76-679-6636</t>
  </si>
  <si>
    <t>65-078-1837</t>
  </si>
  <si>
    <t>76-451-4781</t>
  </si>
  <si>
    <t>05-750-1360</t>
  </si>
  <si>
    <t>62-292-7473</t>
  </si>
  <si>
    <t>58-888-6186</t>
  </si>
  <si>
    <t>71-120-4552</t>
  </si>
  <si>
    <t>00-167-4597</t>
  </si>
  <si>
    <t>93-100-2302</t>
  </si>
  <si>
    <t>52-171-9665</t>
  </si>
  <si>
    <t>39-494-4412</t>
  </si>
  <si>
    <t>11-775-6001</t>
  </si>
  <si>
    <t>70-062-7247</t>
  </si>
  <si>
    <t>41-474-8263</t>
  </si>
  <si>
    <t>44-541-4469</t>
  </si>
  <si>
    <t>19-863-4133</t>
  </si>
  <si>
    <t>12-841-4998</t>
  </si>
  <si>
    <t>54-551-1516</t>
  </si>
  <si>
    <t>05-660-5923</t>
  </si>
  <si>
    <t>61-438-6373</t>
  </si>
  <si>
    <t>45-956-9041</t>
  </si>
  <si>
    <t>44-907-8666</t>
  </si>
  <si>
    <t>28-827-0583</t>
  </si>
  <si>
    <t>80-761-4144</t>
  </si>
  <si>
    <t>10-793-5364</t>
  </si>
  <si>
    <t>92-941-8800</t>
  </si>
  <si>
    <t>82-954-6761</t>
  </si>
  <si>
    <t>18-427-9926</t>
  </si>
  <si>
    <t>91-245-4628</t>
  </si>
  <si>
    <t>19-514-1053</t>
  </si>
  <si>
    <t>40-354-0022</t>
  </si>
  <si>
    <t>42-402-1766</t>
  </si>
  <si>
    <t>17-622-8775</t>
  </si>
  <si>
    <t>24-706-4618</t>
  </si>
  <si>
    <t>80-727-7549</t>
  </si>
  <si>
    <t>30-486-7695</t>
  </si>
  <si>
    <t>80-008-7675</t>
  </si>
  <si>
    <t>95-139-6227</t>
  </si>
  <si>
    <t>07-982-1565</t>
  </si>
  <si>
    <t>51-105-4223</t>
  </si>
  <si>
    <t>95-938-2633</t>
  </si>
  <si>
    <t>04-942-4230</t>
  </si>
  <si>
    <t>45-937-9534</t>
  </si>
  <si>
    <t>22-106-2287</t>
  </si>
  <si>
    <t>50-046-2008</t>
  </si>
  <si>
    <t>37-088-3520</t>
  </si>
  <si>
    <t>78-983-1217</t>
  </si>
  <si>
    <t>48-456-6814</t>
  </si>
  <si>
    <t>51-636-1604</t>
  </si>
  <si>
    <t>97-237-1700</t>
  </si>
  <si>
    <t>64-753-8545</t>
  </si>
  <si>
    <t>76-388-0993</t>
  </si>
  <si>
    <t>40-146-6283</t>
  </si>
  <si>
    <t>56-196-8885</t>
  </si>
  <si>
    <t>22-535-5969</t>
  </si>
  <si>
    <t>86-388-0224</t>
  </si>
  <si>
    <t>97-212-7164</t>
  </si>
  <si>
    <t>25-693-1898</t>
  </si>
  <si>
    <t>83-333-4457</t>
  </si>
  <si>
    <t>14-789-4468</t>
  </si>
  <si>
    <t>24-890-0571</t>
  </si>
  <si>
    <t>60-650-3907</t>
  </si>
  <si>
    <t>54-189-7680</t>
  </si>
  <si>
    <t>04-919-8556</t>
  </si>
  <si>
    <t>64-090-9447</t>
  </si>
  <si>
    <t>00-743-8845</t>
  </si>
  <si>
    <t>82-599-3968</t>
  </si>
  <si>
    <t>15-287-9118</t>
  </si>
  <si>
    <t>09-593-6191</t>
  </si>
  <si>
    <t>58-913-3976</t>
  </si>
  <si>
    <t>91-954-4118</t>
  </si>
  <si>
    <t>36-754-7606</t>
  </si>
  <si>
    <t>00-410-3167</t>
  </si>
  <si>
    <t>51-326-2673</t>
  </si>
  <si>
    <t>27-636-6998</t>
  </si>
  <si>
    <t>41-238-0909</t>
  </si>
  <si>
    <t>22-015-1891</t>
  </si>
  <si>
    <t>62-805-4577</t>
  </si>
  <si>
    <t>90-773-0472</t>
  </si>
  <si>
    <t>27-932-9483</t>
  </si>
  <si>
    <t>55-669-4565</t>
  </si>
  <si>
    <t>70-942-4745</t>
  </si>
  <si>
    <t>17-950-8826</t>
  </si>
  <si>
    <t>37-780-9485</t>
  </si>
  <si>
    <t>59-637-0972</t>
  </si>
  <si>
    <t>35-565-8249</t>
  </si>
  <si>
    <t>33-584-8825</t>
  </si>
  <si>
    <t>80-291-2457</t>
  </si>
  <si>
    <t>95-790-7886</t>
  </si>
  <si>
    <t>38-924-5509</t>
  </si>
  <si>
    <t>40-788-1770</t>
  </si>
  <si>
    <t>67-269-8521</t>
  </si>
  <si>
    <t>81-256-1080</t>
  </si>
  <si>
    <t>59-278-6834</t>
  </si>
  <si>
    <t>72-818-0249</t>
  </si>
  <si>
    <t>55-151-7455</t>
  </si>
  <si>
    <t>72-305-6093</t>
  </si>
  <si>
    <t>28-459-3924</t>
  </si>
  <si>
    <t>67-875-6531</t>
  </si>
  <si>
    <t>39-330-8152</t>
  </si>
  <si>
    <t>50-498-4204</t>
  </si>
  <si>
    <t>09-540-1990</t>
  </si>
  <si>
    <t>17-616-7729</t>
  </si>
  <si>
    <t>67-936-6621</t>
  </si>
  <si>
    <t>26-796-2344</t>
  </si>
  <si>
    <t>37-330-1236</t>
  </si>
  <si>
    <t>47-925-9090</t>
  </si>
  <si>
    <t>17-053-7118</t>
  </si>
  <si>
    <t>55-195-7396</t>
  </si>
  <si>
    <t>82-475-7821</t>
  </si>
  <si>
    <t>80-488-4298</t>
  </si>
  <si>
    <t>22-344-8007</t>
  </si>
  <si>
    <t>14-746-7826</t>
  </si>
  <si>
    <t>15-890-9060</t>
  </si>
  <si>
    <t>43-976-7298</t>
  </si>
  <si>
    <t>91-748-5191</t>
  </si>
  <si>
    <t>54-150-2498</t>
  </si>
  <si>
    <t>60-897-9095</t>
  </si>
  <si>
    <t>96-655-1873</t>
  </si>
  <si>
    <t>14-344-9211</t>
  </si>
  <si>
    <t>85-842-3636</t>
  </si>
  <si>
    <t>59-724-9526</t>
  </si>
  <si>
    <t>71-563-7061</t>
  </si>
  <si>
    <t>41-404-5557</t>
  </si>
  <si>
    <t>09-970-4569</t>
  </si>
  <si>
    <t>43-286-7315</t>
  </si>
  <si>
    <t>69-224-3720</t>
  </si>
  <si>
    <t>47-836-1534</t>
  </si>
  <si>
    <t>61-776-0729</t>
  </si>
  <si>
    <t>89-056-5337</t>
  </si>
  <si>
    <t>79-379-8987</t>
  </si>
  <si>
    <t>72-279-3100</t>
  </si>
  <si>
    <t>41-804-8560</t>
  </si>
  <si>
    <t>46-233-7308</t>
  </si>
  <si>
    <t>17-503-4630</t>
  </si>
  <si>
    <t>22-180-8099</t>
  </si>
  <si>
    <t>77-229-7205</t>
  </si>
  <si>
    <t>71-651-5874</t>
  </si>
  <si>
    <t>62-642-7216</t>
  </si>
  <si>
    <t>40-527-3257</t>
  </si>
  <si>
    <t>03-516-9885</t>
  </si>
  <si>
    <t>64-339-3283</t>
  </si>
  <si>
    <t>09-076-0824</t>
  </si>
  <si>
    <t>02-099-8478</t>
  </si>
  <si>
    <t>25-592-7911</t>
  </si>
  <si>
    <t>70-331-8988</t>
  </si>
  <si>
    <t>66-022-5456</t>
  </si>
  <si>
    <t>43-149-1043</t>
  </si>
  <si>
    <t>51-564-1534</t>
  </si>
  <si>
    <t>83-723-5885</t>
  </si>
  <si>
    <t>03-717-3495</t>
  </si>
  <si>
    <t>59-883-9316</t>
  </si>
  <si>
    <t>09-948-8515</t>
  </si>
  <si>
    <t>86-076-2020</t>
  </si>
  <si>
    <t>57-111-3680</t>
  </si>
  <si>
    <t>77-217-3152</t>
  </si>
  <si>
    <t>96-292-7989</t>
  </si>
  <si>
    <t>26-174-4355</t>
  </si>
  <si>
    <t>48-825-9316</t>
  </si>
  <si>
    <t>83-125-8373</t>
  </si>
  <si>
    <t>93-551-3943</t>
  </si>
  <si>
    <t>36-826-7398</t>
  </si>
  <si>
    <t>19-733-3030</t>
  </si>
  <si>
    <t>85-930-6686</t>
  </si>
  <si>
    <t>43-824-1448</t>
  </si>
  <si>
    <t>02-754-7409</t>
  </si>
  <si>
    <t>40-410-7478</t>
  </si>
  <si>
    <t>98-680-4864</t>
  </si>
  <si>
    <t>00-620-4115</t>
  </si>
  <si>
    <t>22-374-7004</t>
  </si>
  <si>
    <t>16-794-1442</t>
  </si>
  <si>
    <t>24-138-0264</t>
  </si>
  <si>
    <t>13-351-3489</t>
  </si>
  <si>
    <t>82-303-7393</t>
  </si>
  <si>
    <t>33-268-3199</t>
  </si>
  <si>
    <t>67-938-0417</t>
  </si>
  <si>
    <t>13-947-1660</t>
  </si>
  <si>
    <t>00-109-2447</t>
  </si>
  <si>
    <t>61-502-9188</t>
  </si>
  <si>
    <t>44-579-2351</t>
  </si>
  <si>
    <t>82-844-9496</t>
  </si>
  <si>
    <t>01-555-5168</t>
  </si>
  <si>
    <t>98-484-6847</t>
  </si>
  <si>
    <t>49-629-2265</t>
  </si>
  <si>
    <t>40-252-7114</t>
  </si>
  <si>
    <t>21-101-8453</t>
  </si>
  <si>
    <t>83-308-4024</t>
  </si>
  <si>
    <t>89-272-2556</t>
  </si>
  <si>
    <t>53-539-7154</t>
  </si>
  <si>
    <t>13-553-5086</t>
  </si>
  <si>
    <t>91-596-0421</t>
  </si>
  <si>
    <t>16-275-1160</t>
  </si>
  <si>
    <t>28-940-2202</t>
  </si>
  <si>
    <t>44-537-1975</t>
  </si>
  <si>
    <t>42-694-3789</t>
  </si>
  <si>
    <t>74-307-3325</t>
  </si>
  <si>
    <t>47-618-8796</t>
  </si>
  <si>
    <t>09-331-6240</t>
  </si>
  <si>
    <t>38-786-2144</t>
  </si>
  <si>
    <t>70-501-9085</t>
  </si>
  <si>
    <t>47-415-7040</t>
  </si>
  <si>
    <t>17-808-2434</t>
  </si>
  <si>
    <t>04-226-1311</t>
  </si>
  <si>
    <t>13-059-3777</t>
  </si>
  <si>
    <t>83-859-9835</t>
  </si>
  <si>
    <t>73-285-9420</t>
  </si>
  <si>
    <t>43-710-1821</t>
  </si>
  <si>
    <t>83-965-8116</t>
  </si>
  <si>
    <t>94-620-3886</t>
  </si>
  <si>
    <t>72-805-3644</t>
  </si>
  <si>
    <t>66-367-1819</t>
  </si>
  <si>
    <t>93-132-0003</t>
  </si>
  <si>
    <t>40-156-4635</t>
  </si>
  <si>
    <t>54-847-5724</t>
  </si>
  <si>
    <t>24-498-6180</t>
  </si>
  <si>
    <t>72-062-9205</t>
  </si>
  <si>
    <t>06-022-7954</t>
  </si>
  <si>
    <t>68-337-5038</t>
  </si>
  <si>
    <t>21-731-9721</t>
  </si>
  <si>
    <t>32-114-4376</t>
  </si>
  <si>
    <t>32-844-0372</t>
  </si>
  <si>
    <t>67-747-3325</t>
  </si>
  <si>
    <t>71-201-1100</t>
  </si>
  <si>
    <t>71-893-2457</t>
  </si>
  <si>
    <t>50-085-8658</t>
  </si>
  <si>
    <t>71-705-3441</t>
  </si>
  <si>
    <t>63-463-8177</t>
  </si>
  <si>
    <t>88-762-4001</t>
  </si>
  <si>
    <t>24-000-7989</t>
  </si>
  <si>
    <t>11-453-9298</t>
  </si>
  <si>
    <t>22-257-5502</t>
  </si>
  <si>
    <t>01-008-6367</t>
  </si>
  <si>
    <t>69-981-4185</t>
  </si>
  <si>
    <t>76-525-4657</t>
  </si>
  <si>
    <t>62-509-6888</t>
  </si>
  <si>
    <t>67-068-4690</t>
  </si>
  <si>
    <t>04-093-7992</t>
  </si>
  <si>
    <t>17-153-7305</t>
  </si>
  <si>
    <t>85-883-9695</t>
  </si>
  <si>
    <t>26-665-3564</t>
  </si>
  <si>
    <t>25-425-1608</t>
  </si>
  <si>
    <t>68-583-9434</t>
  </si>
  <si>
    <t>48-424-5800</t>
  </si>
  <si>
    <t>68-639-6950</t>
  </si>
  <si>
    <t>45-346-5422</t>
  </si>
  <si>
    <t>75-914-3324</t>
  </si>
  <si>
    <t>75-296-0274</t>
  </si>
  <si>
    <t>97-254-3318</t>
  </si>
  <si>
    <t>55-201-9381</t>
  </si>
  <si>
    <t>21-082-8535</t>
  </si>
  <si>
    <t>19-337-5198</t>
  </si>
  <si>
    <t>87-417-0771</t>
  </si>
  <si>
    <t>82-716-2041</t>
  </si>
  <si>
    <t>51-210-3186</t>
  </si>
  <si>
    <t>35-088-3330</t>
  </si>
  <si>
    <t>86-166-4144</t>
  </si>
  <si>
    <t>47-353-1522</t>
  </si>
  <si>
    <t>20-884-7851</t>
  </si>
  <si>
    <t>02-442-5704</t>
  </si>
  <si>
    <t>48-260-2960</t>
  </si>
  <si>
    <t>85-609-7778</t>
  </si>
  <si>
    <t>33-890-8151</t>
  </si>
  <si>
    <t>97-249-4698</t>
  </si>
  <si>
    <t>76-529-1313</t>
  </si>
  <si>
    <t>13-833-2146</t>
  </si>
  <si>
    <t>57-476-8176</t>
  </si>
  <si>
    <t>36-945-8872</t>
  </si>
  <si>
    <t>25-166-2753</t>
  </si>
  <si>
    <t>71-458-6226</t>
  </si>
  <si>
    <t>62-373-7429</t>
  </si>
  <si>
    <t>99-694-4199</t>
  </si>
  <si>
    <t>43-656-0050</t>
  </si>
  <si>
    <t>91-951-7407</t>
  </si>
  <si>
    <t>51-037-2484</t>
  </si>
  <si>
    <t>75-292-4047</t>
  </si>
  <si>
    <t>93-232-8415</t>
  </si>
  <si>
    <t>51-320-5562</t>
  </si>
  <si>
    <t>09-959-3213</t>
  </si>
  <si>
    <t>08-934-6926</t>
  </si>
  <si>
    <t>23-497-7498</t>
  </si>
  <si>
    <t>32-032-8950</t>
  </si>
  <si>
    <t>93-856-2386</t>
  </si>
  <si>
    <t>09-633-4203</t>
  </si>
  <si>
    <t>38-569-5352</t>
  </si>
  <si>
    <t>72-828-9762</t>
  </si>
  <si>
    <t>05-330-4264</t>
  </si>
  <si>
    <t>91-732-7070</t>
  </si>
  <si>
    <t>91-132-7766</t>
  </si>
  <si>
    <t>89-821-5034</t>
  </si>
  <si>
    <t>51-381-1814</t>
  </si>
  <si>
    <t>56-808-0312</t>
  </si>
  <si>
    <t>19-575-9055</t>
  </si>
  <si>
    <t>74-404-3186</t>
  </si>
  <si>
    <t>93-108-3230</t>
  </si>
  <si>
    <t>28-385-6308</t>
  </si>
  <si>
    <t>19-293-5341</t>
  </si>
  <si>
    <t>69-941-5649</t>
  </si>
  <si>
    <t>39-031-3886</t>
  </si>
  <si>
    <t>53-031-1160</t>
  </si>
  <si>
    <t>32-999-2581</t>
  </si>
  <si>
    <t>64-530-1924</t>
  </si>
  <si>
    <t>31-791-7572</t>
  </si>
  <si>
    <t>30-636-9879</t>
  </si>
  <si>
    <t>62-679-8008</t>
  </si>
  <si>
    <t>14-746-0095</t>
  </si>
  <si>
    <t>58-233-8106</t>
  </si>
  <si>
    <t>57-242-0715</t>
  </si>
  <si>
    <t>52-122-5605</t>
  </si>
  <si>
    <t>65-774-5836</t>
  </si>
  <si>
    <t>63-204-7977</t>
  </si>
  <si>
    <t>62-360-9944</t>
  </si>
  <si>
    <t>44-602-8064</t>
  </si>
  <si>
    <t>34-187-0743</t>
  </si>
  <si>
    <t>19-064-7985</t>
  </si>
  <si>
    <t>83-752-3264</t>
  </si>
  <si>
    <t>46-011-5387</t>
  </si>
  <si>
    <t>44-002-1662</t>
  </si>
  <si>
    <t>32-054-9880</t>
  </si>
  <si>
    <t>90-915-4503</t>
  </si>
  <si>
    <t>83-822-7407</t>
  </si>
  <si>
    <t>96-964-3735</t>
  </si>
  <si>
    <t>18-870-9895</t>
  </si>
  <si>
    <t>98-397-0544</t>
  </si>
  <si>
    <t>74-259-7163</t>
  </si>
  <si>
    <t>64-421-9996</t>
  </si>
  <si>
    <t>28-330-7468</t>
  </si>
  <si>
    <t>18-433-7654</t>
  </si>
  <si>
    <t>56-246-2507</t>
  </si>
  <si>
    <t>78-080-7112</t>
  </si>
  <si>
    <t>33-279-1275</t>
  </si>
  <si>
    <t>58-350-0625</t>
  </si>
  <si>
    <t>89-644-7799</t>
  </si>
  <si>
    <t>99-101-8086</t>
  </si>
  <si>
    <t>01-278-2021</t>
  </si>
  <si>
    <t>85-630-2432</t>
  </si>
  <si>
    <t>55-993-5703</t>
  </si>
  <si>
    <t>60-253-8459</t>
  </si>
  <si>
    <t>93-633-0935</t>
  </si>
  <si>
    <t>04-054-4096</t>
  </si>
  <si>
    <t>00-152-5272</t>
  </si>
  <si>
    <t>19-120-0630</t>
  </si>
  <si>
    <t>53-627-7287</t>
  </si>
  <si>
    <t>81-445-1178</t>
  </si>
  <si>
    <t>76-951-3729</t>
  </si>
  <si>
    <t>93-074-6085</t>
  </si>
  <si>
    <t>36-228-6965</t>
  </si>
  <si>
    <t>56-995-6963</t>
  </si>
  <si>
    <t>81-463-6980</t>
  </si>
  <si>
    <t>28-280-6571</t>
  </si>
  <si>
    <t>63-562-6296</t>
  </si>
  <si>
    <t>34-139-1193</t>
  </si>
  <si>
    <t>61-806-9730</t>
  </si>
  <si>
    <t>72-370-1326</t>
  </si>
  <si>
    <t>38-657-9454</t>
  </si>
  <si>
    <t>14-186-2176</t>
  </si>
  <si>
    <t>69-167-9327</t>
  </si>
  <si>
    <t>55-814-4900</t>
  </si>
  <si>
    <t>99-774-6277</t>
  </si>
  <si>
    <t>73-510-0863</t>
  </si>
  <si>
    <t>81-588-0404</t>
  </si>
  <si>
    <t>67-736-3448</t>
  </si>
  <si>
    <t>75-888-4246</t>
  </si>
  <si>
    <t>99-805-1454</t>
  </si>
  <si>
    <t>09-681-0431</t>
  </si>
  <si>
    <t>65-676-5205</t>
  </si>
  <si>
    <t>84-581-7181</t>
  </si>
  <si>
    <t>43-682-0013</t>
  </si>
  <si>
    <t>91-054-6161</t>
  </si>
  <si>
    <t>45-398-6199</t>
  </si>
  <si>
    <t>20-773-5842</t>
  </si>
  <si>
    <t>17-396-3852</t>
  </si>
  <si>
    <t>91-001-9919</t>
  </si>
  <si>
    <t>45-639-2340</t>
  </si>
  <si>
    <t>87-837-1709</t>
  </si>
  <si>
    <t>36-761-1029</t>
  </si>
  <si>
    <t>53-890-4517</t>
  </si>
  <si>
    <t>04-823-4503</t>
  </si>
  <si>
    <t>09-130-5493</t>
  </si>
  <si>
    <t>30-395-1377</t>
  </si>
  <si>
    <t>88-276-8158</t>
  </si>
  <si>
    <t>47-059-6541</t>
  </si>
  <si>
    <t>51-495-1223</t>
  </si>
  <si>
    <t>05-960-7844</t>
  </si>
  <si>
    <t>69-609-7979</t>
  </si>
  <si>
    <t>67-954-7661</t>
  </si>
  <si>
    <t>54-407-7815</t>
  </si>
  <si>
    <t>36-946-3886</t>
  </si>
  <si>
    <t>83-937-5206</t>
  </si>
  <si>
    <t>97-896-5350</t>
  </si>
  <si>
    <t>70-520-5616</t>
  </si>
  <si>
    <t>90-504-2359</t>
  </si>
  <si>
    <t>69-867-1390</t>
  </si>
  <si>
    <t>32-508-4502</t>
  </si>
  <si>
    <t>90-125-2106</t>
  </si>
  <si>
    <t>03-644-7240</t>
  </si>
  <si>
    <t>45-721-9682</t>
  </si>
  <si>
    <t>49-310-3950</t>
  </si>
  <si>
    <t>73-127-9825</t>
  </si>
  <si>
    <t>47-169-9364</t>
  </si>
  <si>
    <t>81-933-7453</t>
  </si>
  <si>
    <t>04-176-6263</t>
  </si>
  <si>
    <t>78-893-4868</t>
  </si>
  <si>
    <t>36-178-9159</t>
  </si>
  <si>
    <t>35-231-8866</t>
  </si>
  <si>
    <t>12-600-9827</t>
  </si>
  <si>
    <t>36-628-7266</t>
  </si>
  <si>
    <t>91-134-9551</t>
  </si>
  <si>
    <t>88-267-8591</t>
  </si>
  <si>
    <t>26-995-8675</t>
  </si>
  <si>
    <t>93-886-4077</t>
  </si>
  <si>
    <t>42-606-2253</t>
  </si>
  <si>
    <t>87-298-1353</t>
  </si>
  <si>
    <t>06-708-6382</t>
  </si>
  <si>
    <t>87-292-5658</t>
  </si>
  <si>
    <t>83-237-3390</t>
  </si>
  <si>
    <t>44-886-4367</t>
  </si>
  <si>
    <t>23-258-3872</t>
  </si>
  <si>
    <t>80-345-2237</t>
  </si>
  <si>
    <t>37-213-5369</t>
  </si>
  <si>
    <t>29-611-4877</t>
  </si>
  <si>
    <t>55-251-8240</t>
  </si>
  <si>
    <t>38-291-4077</t>
  </si>
  <si>
    <t>98-661-4242</t>
  </si>
  <si>
    <t>04-265-2356</t>
  </si>
  <si>
    <t>84-274-6903</t>
  </si>
  <si>
    <t>93-375-5660</t>
  </si>
  <si>
    <t>65-969-1910</t>
  </si>
  <si>
    <t>61-614-0615</t>
  </si>
  <si>
    <t>63-539-8691</t>
  </si>
  <si>
    <t>33-399-6764</t>
  </si>
  <si>
    <t>97-446-3864</t>
  </si>
  <si>
    <t>43-881-2271</t>
  </si>
  <si>
    <t>62-545-7055</t>
  </si>
  <si>
    <t>99-934-0514</t>
  </si>
  <si>
    <t>75-274-9332</t>
  </si>
  <si>
    <t>08-464-1084</t>
  </si>
  <si>
    <t>09-584-9113</t>
  </si>
  <si>
    <t>36-976-1775</t>
  </si>
  <si>
    <t>75-795-7652</t>
  </si>
  <si>
    <t>77-496-7310</t>
  </si>
  <si>
    <t>83-426-1728</t>
  </si>
  <si>
    <t>44-032-0371</t>
  </si>
  <si>
    <t>75-197-6217</t>
  </si>
  <si>
    <t>99-190-8245</t>
  </si>
  <si>
    <t>59-932-6648</t>
  </si>
  <si>
    <t>73-130-9678</t>
  </si>
  <si>
    <t>50-827-7790</t>
  </si>
  <si>
    <t>76-822-3179</t>
  </si>
  <si>
    <t>64-275-4623</t>
  </si>
  <si>
    <t>61-313-9737</t>
  </si>
  <si>
    <t>39-802-5260</t>
  </si>
  <si>
    <t>35-864-3835</t>
  </si>
  <si>
    <t>46-508-4545</t>
  </si>
  <si>
    <t>26-108-1192</t>
  </si>
  <si>
    <t>81-635-8969</t>
  </si>
  <si>
    <t>51-412-1788</t>
  </si>
  <si>
    <t>13-973-1121</t>
  </si>
  <si>
    <t>68-774-9746</t>
  </si>
  <si>
    <t>27-040-2115</t>
  </si>
  <si>
    <t>58-107-2101</t>
  </si>
  <si>
    <t>28-313-7509</t>
  </si>
  <si>
    <t>06-788-2569</t>
  </si>
  <si>
    <t>88-071-8843</t>
  </si>
  <si>
    <t>82-967-0454</t>
  </si>
  <si>
    <t>93-648-5576</t>
  </si>
  <si>
    <t>40-667-5092</t>
  </si>
  <si>
    <t>41-584-0445</t>
  </si>
  <si>
    <t>84-140-6097</t>
  </si>
  <si>
    <t>32-634-9906</t>
  </si>
  <si>
    <t>60-365-8117</t>
  </si>
  <si>
    <t>15-751-8969</t>
  </si>
  <si>
    <t>90-405-5040</t>
  </si>
  <si>
    <t>58-903-0986</t>
  </si>
  <si>
    <t>49-035-9407</t>
  </si>
  <si>
    <t>68-736-6488</t>
  </si>
  <si>
    <t>86-816-9843</t>
  </si>
  <si>
    <t>04-978-3259</t>
  </si>
  <si>
    <t>22-089-1749</t>
  </si>
  <si>
    <t>67-391-9724</t>
  </si>
  <si>
    <t>96-339-4124</t>
  </si>
  <si>
    <t>68-691-7536</t>
  </si>
  <si>
    <t>55-627-0442</t>
  </si>
  <si>
    <t>66-523-5229</t>
  </si>
  <si>
    <t>95-118-7379</t>
  </si>
  <si>
    <t>23-669-8340</t>
  </si>
  <si>
    <t>26-284-8858</t>
  </si>
  <si>
    <t>26-194-8910</t>
  </si>
  <si>
    <t>29-718-2168</t>
  </si>
  <si>
    <t>71-511-1976</t>
  </si>
  <si>
    <t>21-239-3599</t>
  </si>
  <si>
    <t>14-994-9879</t>
  </si>
  <si>
    <t>25-218-2245</t>
  </si>
  <si>
    <t>40-366-4001</t>
  </si>
  <si>
    <t>77-018-4890</t>
  </si>
  <si>
    <t>31-616-5133</t>
  </si>
  <si>
    <t>90-976-8954</t>
  </si>
  <si>
    <t>55-865-9920</t>
  </si>
  <si>
    <t>07-727-5408</t>
  </si>
  <si>
    <t>86-706-0737</t>
  </si>
  <si>
    <t>74-097-6004</t>
  </si>
  <si>
    <t>04-735-4991</t>
  </si>
  <si>
    <t>09-731-5956</t>
  </si>
  <si>
    <t>09-919-4229</t>
  </si>
  <si>
    <t>27-276-5273</t>
  </si>
  <si>
    <t>84-590-5771</t>
  </si>
  <si>
    <t>80-273-1386</t>
  </si>
  <si>
    <t>30-037-4622</t>
  </si>
  <si>
    <t>22-230-6296</t>
  </si>
  <si>
    <t>68-416-6555</t>
  </si>
  <si>
    <t>99-545-6484</t>
  </si>
  <si>
    <t>00-186-1083</t>
  </si>
  <si>
    <t>75-270-8155</t>
  </si>
  <si>
    <t>01-603-5385</t>
  </si>
  <si>
    <t>95-948-5096</t>
  </si>
  <si>
    <t>47-233-2846</t>
  </si>
  <si>
    <t>64-041-3958</t>
  </si>
  <si>
    <t>44-667-4573</t>
  </si>
  <si>
    <t>05-458-5011</t>
  </si>
  <si>
    <t>20-031-3309</t>
  </si>
  <si>
    <t>95-671-5529</t>
  </si>
  <si>
    <t>68-452-6342</t>
  </si>
  <si>
    <t>15-039-5655</t>
  </si>
  <si>
    <t>75-213-6771</t>
  </si>
  <si>
    <t>70-154-1000</t>
  </si>
  <si>
    <t>90-522-3823</t>
  </si>
  <si>
    <t>99-357-9918</t>
  </si>
  <si>
    <t>11-800-8335</t>
  </si>
  <si>
    <t>97-864-0117</t>
  </si>
  <si>
    <t>69-921-8360</t>
  </si>
  <si>
    <t>51-266-4834</t>
  </si>
  <si>
    <t>40-350-7335</t>
  </si>
  <si>
    <t>96-410-4791</t>
  </si>
  <si>
    <t>21-897-5245</t>
  </si>
  <si>
    <t>67-245-2901</t>
  </si>
  <si>
    <t>95-904-2688</t>
  </si>
  <si>
    <t>15-592-6408</t>
  </si>
  <si>
    <t>48-945-1209</t>
  </si>
  <si>
    <t>34-749-4864</t>
  </si>
  <si>
    <t>13-492-0302</t>
  </si>
  <si>
    <t>96-090-6231</t>
  </si>
  <si>
    <t>86-074-9283</t>
  </si>
  <si>
    <t>32-104-4018</t>
  </si>
  <si>
    <t>89-550-4912</t>
  </si>
  <si>
    <t>24-045-4837</t>
  </si>
  <si>
    <t>96-228-3211</t>
  </si>
  <si>
    <t>27-868-6988</t>
  </si>
  <si>
    <t>48-515-7415</t>
  </si>
  <si>
    <t>96-736-6190</t>
  </si>
  <si>
    <t>02-551-6391</t>
  </si>
  <si>
    <t>34-881-7589</t>
  </si>
  <si>
    <t>11-705-9762</t>
  </si>
  <si>
    <t>40-170-9773</t>
  </si>
  <si>
    <t>08-865-6233</t>
  </si>
  <si>
    <t>15-347-7848</t>
  </si>
  <si>
    <t>25-920-9535</t>
  </si>
  <si>
    <t>08-808-5681</t>
  </si>
  <si>
    <t>71-556-8510</t>
  </si>
  <si>
    <t>72-314-5907</t>
  </si>
  <si>
    <t>75-863-9785</t>
  </si>
  <si>
    <t>64-260-5049</t>
  </si>
  <si>
    <t>51-275-3426</t>
  </si>
  <si>
    <t>52-612-3250</t>
  </si>
  <si>
    <t>25-284-3270</t>
  </si>
  <si>
    <t>05-681-9492</t>
  </si>
  <si>
    <t>23-772-0688</t>
  </si>
  <si>
    <t>18-190-9998</t>
  </si>
  <si>
    <t>32-720-5541</t>
  </si>
  <si>
    <t>99-689-4219</t>
  </si>
  <si>
    <t>53-526-3534</t>
  </si>
  <si>
    <t>27-720-5924</t>
  </si>
  <si>
    <t>72-040-0703</t>
  </si>
  <si>
    <t>72-938-6919</t>
  </si>
  <si>
    <t>11-578-9304</t>
  </si>
  <si>
    <t>62-452-8338</t>
  </si>
  <si>
    <t>81-781-3450</t>
  </si>
  <si>
    <t>54-142-5628</t>
  </si>
  <si>
    <t>35-056-5668</t>
  </si>
  <si>
    <t>02-008-0155</t>
  </si>
  <si>
    <t>72-282-6668</t>
  </si>
  <si>
    <t>09-532-3798</t>
  </si>
  <si>
    <t>83-269-5769</t>
  </si>
  <si>
    <t>15-295-4888</t>
  </si>
  <si>
    <t>47-195-5678</t>
  </si>
  <si>
    <t>87-794-8284</t>
  </si>
  <si>
    <t>97-351-3254</t>
  </si>
  <si>
    <t>72-231-1516</t>
  </si>
  <si>
    <t>60-972-9832</t>
  </si>
  <si>
    <t>70-882-5359</t>
  </si>
  <si>
    <t>89-186-1140</t>
  </si>
  <si>
    <t>86-422-0292</t>
  </si>
  <si>
    <t>70-050-5482</t>
  </si>
  <si>
    <t>74-427-0611</t>
  </si>
  <si>
    <t>37-474-6175</t>
  </si>
  <si>
    <t>56-243-5818</t>
  </si>
  <si>
    <t>82-440-1517</t>
  </si>
  <si>
    <t>72-091-9827</t>
  </si>
  <si>
    <t>46-554-7984</t>
  </si>
  <si>
    <t>77-384-3802</t>
  </si>
  <si>
    <t>85-305-4057</t>
  </si>
  <si>
    <t>61-451-5708</t>
  </si>
  <si>
    <t>27-647-9104</t>
  </si>
  <si>
    <t>08-097-3234</t>
  </si>
  <si>
    <t>76-208-6480</t>
  </si>
  <si>
    <t>53-654-2230</t>
  </si>
  <si>
    <t>94-001-8509</t>
  </si>
  <si>
    <t>10-970-9743</t>
  </si>
  <si>
    <t>89-450-4228</t>
  </si>
  <si>
    <t>96-042-2665</t>
  </si>
  <si>
    <t>45-894-4601</t>
  </si>
  <si>
    <t>57-162-5809</t>
  </si>
  <si>
    <t>17-586-3964</t>
  </si>
  <si>
    <t>58-553-6594</t>
  </si>
  <si>
    <t>82-875-3906</t>
  </si>
  <si>
    <t>49-957-1332</t>
  </si>
  <si>
    <t>87-896-8909</t>
  </si>
  <si>
    <t>35-484-2234</t>
  </si>
  <si>
    <t>96-129-1194</t>
  </si>
  <si>
    <t>39-300-7687</t>
  </si>
  <si>
    <t>97-057-8217</t>
  </si>
  <si>
    <t>24-505-9856</t>
  </si>
  <si>
    <t>35-285-5893</t>
  </si>
  <si>
    <t>82-185-0222</t>
  </si>
  <si>
    <t>47-101-6516</t>
  </si>
  <si>
    <t>70-576-3666</t>
  </si>
  <si>
    <t>10-863-3489</t>
  </si>
  <si>
    <t>11-804-1386</t>
  </si>
  <si>
    <t>76-441-8267</t>
  </si>
  <si>
    <t>68-352-3542</t>
  </si>
  <si>
    <t>48-072-9190</t>
  </si>
  <si>
    <t>68-144-1012</t>
  </si>
  <si>
    <t>59-725-6650</t>
  </si>
  <si>
    <t>62-279-4842</t>
  </si>
  <si>
    <t>57-166-5487</t>
  </si>
  <si>
    <t>22-042-8665</t>
  </si>
  <si>
    <t>29-612-6022</t>
  </si>
  <si>
    <t>72-006-2024</t>
  </si>
  <si>
    <t>62-503-7438</t>
  </si>
  <si>
    <t>82-459-8840</t>
  </si>
  <si>
    <t>78-116-7098</t>
  </si>
  <si>
    <t>63-814-7309</t>
  </si>
  <si>
    <t>20-331-6279</t>
  </si>
  <si>
    <t>59-057-4914</t>
  </si>
  <si>
    <t>13-299-7652</t>
  </si>
  <si>
    <t>93-061-3816</t>
  </si>
  <si>
    <t>82-581-9193</t>
  </si>
  <si>
    <t>06-247-2561</t>
  </si>
  <si>
    <t>03-463-9469</t>
  </si>
  <si>
    <t>71-250-8984</t>
  </si>
  <si>
    <t>86-214-3337</t>
  </si>
  <si>
    <t>55-615-9359</t>
  </si>
  <si>
    <t>53-379-6605</t>
  </si>
  <si>
    <t>44-609-2590</t>
  </si>
  <si>
    <t>67-730-4472</t>
  </si>
  <si>
    <t>38-408-9219</t>
  </si>
  <si>
    <t>64-810-5305</t>
  </si>
  <si>
    <t>50-013-8464</t>
  </si>
  <si>
    <t>92-951-3785</t>
  </si>
  <si>
    <t>54-047-5560</t>
  </si>
  <si>
    <t>36-604-6236</t>
  </si>
  <si>
    <t>17-477-1451</t>
  </si>
  <si>
    <t>71-337-9796</t>
  </si>
  <si>
    <t>60-934-3564</t>
  </si>
  <si>
    <t>05-426-9511</t>
  </si>
  <si>
    <t>18-934-5287</t>
  </si>
  <si>
    <t>92-063-2806</t>
  </si>
  <si>
    <t>31-570-9437</t>
  </si>
  <si>
    <t>97-532-6135</t>
  </si>
  <si>
    <t>93-785-6201</t>
  </si>
  <si>
    <t>97-969-0340</t>
  </si>
  <si>
    <t>04-760-6405</t>
  </si>
  <si>
    <t>58-082-6410</t>
  </si>
  <si>
    <t>93-294-5019</t>
  </si>
  <si>
    <t>50-554-3666</t>
  </si>
  <si>
    <t>01-511-2518</t>
  </si>
  <si>
    <t>05-011-2794</t>
  </si>
  <si>
    <t>23-565-3299</t>
  </si>
  <si>
    <t>96-365-7667</t>
  </si>
  <si>
    <t>36-599-7215</t>
  </si>
  <si>
    <t>27-130-4570</t>
  </si>
  <si>
    <t>02-576-4142</t>
  </si>
  <si>
    <t>04-025-2385</t>
  </si>
  <si>
    <t>56-471-0191</t>
  </si>
  <si>
    <t>21-926-1895</t>
  </si>
  <si>
    <t>96-400-6913</t>
  </si>
  <si>
    <t>42-683-1968</t>
  </si>
  <si>
    <t>12-840-8415</t>
  </si>
  <si>
    <t>83-084-6832</t>
  </si>
  <si>
    <t>36-442-5284</t>
  </si>
  <si>
    <t>84-222-8386</t>
  </si>
  <si>
    <t>67-462-5121</t>
  </si>
  <si>
    <t>79-196-4150</t>
  </si>
  <si>
    <t>28-696-8220</t>
  </si>
  <si>
    <t>72-136-3922</t>
  </si>
  <si>
    <t>33-773-9491</t>
  </si>
  <si>
    <t>33-889-9474</t>
  </si>
  <si>
    <t>96-974-8073</t>
  </si>
  <si>
    <t>05-860-8237</t>
  </si>
  <si>
    <t>55-525-8098</t>
  </si>
  <si>
    <t>83-414-7434</t>
  </si>
  <si>
    <t>48-846-6484</t>
  </si>
  <si>
    <t>08-469-2156</t>
  </si>
  <si>
    <t>99-041-4762</t>
  </si>
  <si>
    <t>61-550-4840</t>
  </si>
  <si>
    <t>30-254-7296</t>
  </si>
  <si>
    <t>01-439-7279</t>
  </si>
  <si>
    <t>32-340-5280</t>
  </si>
  <si>
    <t>91-607-5321</t>
  </si>
  <si>
    <t>74-750-8355</t>
  </si>
  <si>
    <t>65-082-1606</t>
  </si>
  <si>
    <t>51-236-5960</t>
  </si>
  <si>
    <t>67-313-5452</t>
  </si>
  <si>
    <t>13-941-3067</t>
  </si>
  <si>
    <t>15-641-2620</t>
  </si>
  <si>
    <t>20-553-0663</t>
  </si>
  <si>
    <t>87-582-7522</t>
  </si>
  <si>
    <t>78-745-2465</t>
  </si>
  <si>
    <t>39-313-4797</t>
  </si>
  <si>
    <t>31-917-2462</t>
  </si>
  <si>
    <t>07-304-4409</t>
  </si>
  <si>
    <t>15-171-0084</t>
  </si>
  <si>
    <t>79-377-2032</t>
  </si>
  <si>
    <t>82-752-8520</t>
  </si>
  <si>
    <t>43-344-4723</t>
  </si>
  <si>
    <t>06-028-8826</t>
  </si>
  <si>
    <t>48-823-0395</t>
  </si>
  <si>
    <t>92-493-7916</t>
  </si>
  <si>
    <t>95-832-0478</t>
  </si>
  <si>
    <t>69-202-6851</t>
  </si>
  <si>
    <t>59-936-2976</t>
  </si>
  <si>
    <t>30-464-1457</t>
  </si>
  <si>
    <t>00-006-7695</t>
  </si>
  <si>
    <t>95-261-0115</t>
  </si>
  <si>
    <t>70-784-3344</t>
  </si>
  <si>
    <t>47-471-9286</t>
  </si>
  <si>
    <t>25-288-6730</t>
  </si>
  <si>
    <t>19-654-5723</t>
  </si>
  <si>
    <t>53-570-8984</t>
  </si>
  <si>
    <t>81-863-7475</t>
  </si>
  <si>
    <t>07-954-4130</t>
  </si>
  <si>
    <t>37-938-3030</t>
  </si>
  <si>
    <t>29-699-8736</t>
  </si>
  <si>
    <t>81-040-4687</t>
  </si>
  <si>
    <t>51-992-2089</t>
  </si>
  <si>
    <t>09-349-6198</t>
  </si>
  <si>
    <t>67-948-9815</t>
  </si>
  <si>
    <t>34-514-2682</t>
  </si>
  <si>
    <t>80-603-3139</t>
  </si>
  <si>
    <t>48-791-0018</t>
  </si>
  <si>
    <t>04-881-1336</t>
  </si>
  <si>
    <t>22-779-2813</t>
  </si>
  <si>
    <t>65-508-9346</t>
  </si>
  <si>
    <t>58-562-8844</t>
  </si>
  <si>
    <t>67-723-9476</t>
  </si>
  <si>
    <t>17-938-5498</t>
  </si>
  <si>
    <t>72-096-0283</t>
  </si>
  <si>
    <t>78-081-3350</t>
  </si>
  <si>
    <t>70-018-2967</t>
  </si>
  <si>
    <t>26-643-0326</t>
  </si>
  <si>
    <t>93-003-0109</t>
  </si>
  <si>
    <t>61-740-1328</t>
  </si>
  <si>
    <t>84-668-9835</t>
  </si>
  <si>
    <t>24-728-6594</t>
  </si>
  <si>
    <t>39-564-4571</t>
  </si>
  <si>
    <t>64-111-4553</t>
  </si>
  <si>
    <t>70-700-0735</t>
  </si>
  <si>
    <t>70-863-1407</t>
  </si>
  <si>
    <t>88-640-0271</t>
  </si>
  <si>
    <t>92-568-4749</t>
  </si>
  <si>
    <t>95-809-1283</t>
  </si>
  <si>
    <t>34-438-6660</t>
  </si>
  <si>
    <t>17-393-8351</t>
  </si>
  <si>
    <t>63-525-5246</t>
  </si>
  <si>
    <t>56-876-0481</t>
  </si>
  <si>
    <t>02-623-1149</t>
  </si>
  <si>
    <t>67-781-6290</t>
  </si>
  <si>
    <t>49-722-9523</t>
  </si>
  <si>
    <t>75-713-1764</t>
  </si>
  <si>
    <t>14-826-6786</t>
  </si>
  <si>
    <t>41-972-1514</t>
  </si>
  <si>
    <t>91-624-6530</t>
  </si>
  <si>
    <t>96-037-0061</t>
  </si>
  <si>
    <t>91-375-7662</t>
  </si>
  <si>
    <t>99-615-1208</t>
  </si>
  <si>
    <t>73-853-7600</t>
  </si>
  <si>
    <t>27-202-1178</t>
  </si>
  <si>
    <t>62-506-2402</t>
  </si>
  <si>
    <t>38-932-6667</t>
  </si>
  <si>
    <t>18-497-4535</t>
  </si>
  <si>
    <t>83-967-5411</t>
  </si>
  <si>
    <t>94-681-1969</t>
  </si>
  <si>
    <t>62-487-7967</t>
  </si>
  <si>
    <t>87-063-6825</t>
  </si>
  <si>
    <t>68-313-9927</t>
  </si>
  <si>
    <t>43-609-9537</t>
  </si>
  <si>
    <t>09-592-0701</t>
  </si>
  <si>
    <t>23-783-8972</t>
  </si>
  <si>
    <t>90-027-8043</t>
  </si>
  <si>
    <t>88-528-7036</t>
  </si>
  <si>
    <t>54-789-7374</t>
  </si>
  <si>
    <t>64-456-5778</t>
  </si>
  <si>
    <t>43-400-9435</t>
  </si>
  <si>
    <t>12-926-3455</t>
  </si>
  <si>
    <t>71-628-3033</t>
  </si>
  <si>
    <t>72-096-6486</t>
  </si>
  <si>
    <t>91-970-2040</t>
  </si>
  <si>
    <t>78-170-6832</t>
  </si>
  <si>
    <t>72-126-4940</t>
  </si>
  <si>
    <t>28-780-8859</t>
  </si>
  <si>
    <t>20-276-6968</t>
  </si>
  <si>
    <t>27-171-4597</t>
  </si>
  <si>
    <t>72-946-6650</t>
  </si>
  <si>
    <t>94-962-0546</t>
  </si>
  <si>
    <t>40-182-1759</t>
  </si>
  <si>
    <t>28-666-5641</t>
  </si>
  <si>
    <t>17-043-0601</t>
  </si>
  <si>
    <t>32-898-8918</t>
  </si>
  <si>
    <t>23-542-9205</t>
  </si>
  <si>
    <t>60-287-5930</t>
  </si>
  <si>
    <t>28-685-7918</t>
  </si>
  <si>
    <t>81-170-8571</t>
  </si>
  <si>
    <t>85-940-0846</t>
  </si>
  <si>
    <t>29-691-4882</t>
  </si>
  <si>
    <t>02-457-4736</t>
  </si>
  <si>
    <t>11-123-1558</t>
  </si>
  <si>
    <t>47-866-0873</t>
  </si>
  <si>
    <t>36-693-4673</t>
  </si>
  <si>
    <t>29-750-3110</t>
  </si>
  <si>
    <t>62-512-3714</t>
  </si>
  <si>
    <t>34-381-1916</t>
  </si>
  <si>
    <t>56-002-3571</t>
  </si>
  <si>
    <t>82-772-2362</t>
  </si>
  <si>
    <t>42-108-1063</t>
  </si>
  <si>
    <t>80-515-8076</t>
  </si>
  <si>
    <t>38-828-4362</t>
  </si>
  <si>
    <t>94-474-0908</t>
  </si>
  <si>
    <t>26-480-4573</t>
  </si>
  <si>
    <t>32-224-2738</t>
  </si>
  <si>
    <t>82-116-3157</t>
  </si>
  <si>
    <t>61-996-4334</t>
  </si>
  <si>
    <t>70-771-3480</t>
  </si>
  <si>
    <t>37-428-7630</t>
  </si>
  <si>
    <t>27-029-7131</t>
  </si>
  <si>
    <t>74-749-2635</t>
  </si>
  <si>
    <t>14-169-6214</t>
  </si>
  <si>
    <t>06-225-2696</t>
  </si>
  <si>
    <t>83-196-3774</t>
  </si>
  <si>
    <t>92-300-8366</t>
  </si>
  <si>
    <t>58-698-3633</t>
  </si>
  <si>
    <t>12-558-8364</t>
  </si>
  <si>
    <t>78-761-3824</t>
  </si>
  <si>
    <t>30-435-6548</t>
  </si>
  <si>
    <t>04-347-3106</t>
  </si>
  <si>
    <t>70-114-2020</t>
  </si>
  <si>
    <t>23-804-7903</t>
  </si>
  <si>
    <t>09-617-5645</t>
  </si>
  <si>
    <t>86-535-0999</t>
  </si>
  <si>
    <t>92-421-9052</t>
  </si>
  <si>
    <t>04-043-3141</t>
  </si>
  <si>
    <t>31-123-8917</t>
  </si>
  <si>
    <t>41-847-7027</t>
  </si>
  <si>
    <t>04-752-3950</t>
  </si>
  <si>
    <t>35-119-7420</t>
  </si>
  <si>
    <t>44-470-4342</t>
  </si>
  <si>
    <t>38-803-4572</t>
  </si>
  <si>
    <t>42-324-7764</t>
  </si>
  <si>
    <t>74-828-6769</t>
  </si>
  <si>
    <t>29-634-9557</t>
  </si>
  <si>
    <t>62-289-6717</t>
  </si>
  <si>
    <t>10-260-5145</t>
  </si>
  <si>
    <t>41-221-7289</t>
  </si>
  <si>
    <t>16-194-8695</t>
  </si>
  <si>
    <t>54-614-1503</t>
  </si>
  <si>
    <t>99-798-8209</t>
  </si>
  <si>
    <t>50-383-7708</t>
  </si>
  <si>
    <t>66-372-7082</t>
  </si>
  <si>
    <t>74-181-2772</t>
  </si>
  <si>
    <t>42-277-6869</t>
  </si>
  <si>
    <t>31-770-0874</t>
  </si>
  <si>
    <t>63-796-0399</t>
  </si>
  <si>
    <t>42-722-0901</t>
  </si>
  <si>
    <t>67-217-8043</t>
  </si>
  <si>
    <t>96-346-3998</t>
  </si>
  <si>
    <t>89-630-8982</t>
  </si>
  <si>
    <t>06-426-2407</t>
  </si>
  <si>
    <t>66-707-4202</t>
  </si>
  <si>
    <t>26-808-9497</t>
  </si>
  <si>
    <t>64-903-5860</t>
  </si>
  <si>
    <t>37-998-6193</t>
  </si>
  <si>
    <t>83-830-4615</t>
  </si>
  <si>
    <t>27-831-2636</t>
  </si>
  <si>
    <t>70-743-1847</t>
  </si>
  <si>
    <t>21-938-9387</t>
  </si>
  <si>
    <t>89-392-6926</t>
  </si>
  <si>
    <t>71-901-7320</t>
  </si>
  <si>
    <t>48-346-4628</t>
  </si>
  <si>
    <t>65-128-9668</t>
  </si>
  <si>
    <t>48-580-2122</t>
  </si>
  <si>
    <t>35-525-7274</t>
  </si>
  <si>
    <t>11-970-2021</t>
  </si>
  <si>
    <t>16-364-0968</t>
  </si>
  <si>
    <t>61-380-5084</t>
  </si>
  <si>
    <t>81-084-2744</t>
  </si>
  <si>
    <t>59-627-7390</t>
  </si>
  <si>
    <t>26-083-3301</t>
  </si>
  <si>
    <t>47-994-1855</t>
  </si>
  <si>
    <t>18-339-2586</t>
  </si>
  <si>
    <t>08-360-8594</t>
  </si>
  <si>
    <t>45-819-0297</t>
  </si>
  <si>
    <t>11-008-7389</t>
  </si>
  <si>
    <t>52-825-8584</t>
  </si>
  <si>
    <t>79-479-8800</t>
  </si>
  <si>
    <t>39-781-9524</t>
  </si>
  <si>
    <t>70-578-0094</t>
  </si>
  <si>
    <t>79-529-3039</t>
  </si>
  <si>
    <t>28-851-9576</t>
  </si>
  <si>
    <t>44-354-5911</t>
  </si>
  <si>
    <t>96-756-7351</t>
  </si>
  <si>
    <t>39-316-4644</t>
  </si>
  <si>
    <t>64-769-0956</t>
  </si>
  <si>
    <t>78-685-4351</t>
  </si>
  <si>
    <t>74-402-7899</t>
  </si>
  <si>
    <t>64-121-1192</t>
  </si>
  <si>
    <t>21-131-7696</t>
  </si>
  <si>
    <t>77-429-0959</t>
  </si>
  <si>
    <t>31-264-2164</t>
  </si>
  <si>
    <t>43-539-7027</t>
  </si>
  <si>
    <t>54-548-0227</t>
  </si>
  <si>
    <t>57-241-7334</t>
  </si>
  <si>
    <t>09-993-0800</t>
  </si>
  <si>
    <t>93-759-2161</t>
  </si>
  <si>
    <t>80-533-2529</t>
  </si>
  <si>
    <t>21-163-3147</t>
  </si>
  <si>
    <t>21-774-9158</t>
  </si>
  <si>
    <t>77-582-9515</t>
  </si>
  <si>
    <t>44-215-4226</t>
  </si>
  <si>
    <t>26-138-4801</t>
  </si>
  <si>
    <t>11-632-5755</t>
  </si>
  <si>
    <t>60-414-5805</t>
  </si>
  <si>
    <t>94-411-9276</t>
  </si>
  <si>
    <t>96-553-0394</t>
  </si>
  <si>
    <t>54-452-9303</t>
  </si>
  <si>
    <t>94-792-4711</t>
  </si>
  <si>
    <t>63-353-4275</t>
  </si>
  <si>
    <t>51-230-5931</t>
  </si>
  <si>
    <t>63-219-1032</t>
  </si>
  <si>
    <t>94-203-1815</t>
  </si>
  <si>
    <t>03-112-9322</t>
  </si>
  <si>
    <t>08-323-6097</t>
  </si>
  <si>
    <t>16-446-9519</t>
  </si>
  <si>
    <t>87-063-7455</t>
  </si>
  <si>
    <t>34-203-7285</t>
  </si>
  <si>
    <t>47-223-4300</t>
  </si>
  <si>
    <t>08-534-3710</t>
  </si>
  <si>
    <t>80-563-6141</t>
  </si>
  <si>
    <t>91-932-1164</t>
  </si>
  <si>
    <t>45-264-0266</t>
  </si>
  <si>
    <t>63-469-1823</t>
  </si>
  <si>
    <t>64-803-8590</t>
  </si>
  <si>
    <t>21-699-3429</t>
  </si>
  <si>
    <t>96-932-1276</t>
  </si>
  <si>
    <t>94-317-7793</t>
  </si>
  <si>
    <t>32-311-8494</t>
  </si>
  <si>
    <t>12-389-2270</t>
  </si>
  <si>
    <t>26-122-6113</t>
  </si>
  <si>
    <t>85-591-4369</t>
  </si>
  <si>
    <t>55-167-9704</t>
  </si>
  <si>
    <t>63-409-6863</t>
  </si>
  <si>
    <t>16-449-3531</t>
  </si>
  <si>
    <t>04-472-1693</t>
  </si>
  <si>
    <t>99-916-4955</t>
  </si>
  <si>
    <t>39-283-5084</t>
  </si>
  <si>
    <t>35-620-6078</t>
  </si>
  <si>
    <t>18-187-4546</t>
  </si>
  <si>
    <t>43-479-4172</t>
  </si>
  <si>
    <t>28-508-9117</t>
  </si>
  <si>
    <t>38-100-4274</t>
  </si>
  <si>
    <t>46-782-9727</t>
  </si>
  <si>
    <t>25-713-7952</t>
  </si>
  <si>
    <t>60-585-0639</t>
  </si>
  <si>
    <t>12-230-7942</t>
  </si>
  <si>
    <t>19-087-5648</t>
  </si>
  <si>
    <t>04-599-6711</t>
  </si>
  <si>
    <t>00-266-4775</t>
  </si>
  <si>
    <t>94-673-7862</t>
  </si>
  <si>
    <t>27-674-5236</t>
  </si>
  <si>
    <t>76-458-4400</t>
  </si>
  <si>
    <t>23-112-2470</t>
  </si>
  <si>
    <t>46-543-0874</t>
  </si>
  <si>
    <t>17-133-0655</t>
  </si>
  <si>
    <t>52-335-3892</t>
  </si>
  <si>
    <t>52-475-4043</t>
  </si>
  <si>
    <t>11-348-0284</t>
  </si>
  <si>
    <t>85-223-4929</t>
  </si>
  <si>
    <t>47-561-3472</t>
  </si>
  <si>
    <t>16-537-7877</t>
  </si>
  <si>
    <t>00-914-7320</t>
  </si>
  <si>
    <t>28-468-3916</t>
  </si>
  <si>
    <t>70-442-9259</t>
  </si>
  <si>
    <t>27-139-5121</t>
  </si>
  <si>
    <t>34-370-9881</t>
  </si>
  <si>
    <t>11-333-8181</t>
  </si>
  <si>
    <t>66-161-2985</t>
  </si>
  <si>
    <t>82-002-6222</t>
  </si>
  <si>
    <t>88-332-2380</t>
  </si>
  <si>
    <t>40-997-3712</t>
  </si>
  <si>
    <t>39-676-2274</t>
  </si>
  <si>
    <t>05-207-4321</t>
  </si>
  <si>
    <t>88-126-2949</t>
  </si>
  <si>
    <t>17-142-3752</t>
  </si>
  <si>
    <t>37-662-3257</t>
  </si>
  <si>
    <t>05-185-3656</t>
  </si>
  <si>
    <t>35-943-7244</t>
  </si>
  <si>
    <t>85-178-2140</t>
  </si>
  <si>
    <t>74-444-9565</t>
  </si>
  <si>
    <t>47-043-4692</t>
  </si>
  <si>
    <t>96-670-8779</t>
  </si>
  <si>
    <t>41-922-0369</t>
  </si>
  <si>
    <t>30-646-3834</t>
  </si>
  <si>
    <t>41-982-7974</t>
  </si>
  <si>
    <t>94-903-4081</t>
  </si>
  <si>
    <t>80-887-7774</t>
  </si>
  <si>
    <t>44-029-3773</t>
  </si>
  <si>
    <t>87-133-7208</t>
  </si>
  <si>
    <t>28-412-4409</t>
  </si>
  <si>
    <t>72-069-1305</t>
  </si>
  <si>
    <t>47-622-2340</t>
  </si>
  <si>
    <t>43-732-7723</t>
  </si>
  <si>
    <t>28-766-9661</t>
  </si>
  <si>
    <t>80-031-7370</t>
  </si>
  <si>
    <t>27-460-6712</t>
  </si>
  <si>
    <t>79-959-5269</t>
  </si>
  <si>
    <t>60-636-4736</t>
  </si>
  <si>
    <t>18-320-9065</t>
  </si>
  <si>
    <t>54-097-6665</t>
  </si>
  <si>
    <t>76-965-8273</t>
  </si>
  <si>
    <t>75-364-5290</t>
  </si>
  <si>
    <t>38-148-8335</t>
  </si>
  <si>
    <t>67-152-3292</t>
  </si>
  <si>
    <t>40-296-0179</t>
  </si>
  <si>
    <t>30-712-6382</t>
  </si>
  <si>
    <t>35-915-6310</t>
  </si>
  <si>
    <t>14-472-0367</t>
  </si>
  <si>
    <t>52-184-5273</t>
  </si>
  <si>
    <t>42-573-4026</t>
  </si>
  <si>
    <t>04-075-1834</t>
  </si>
  <si>
    <t>35-022-6555</t>
  </si>
  <si>
    <t>79-707-9024</t>
  </si>
  <si>
    <t>28-106-5701</t>
  </si>
  <si>
    <t>72-856-6704</t>
  </si>
  <si>
    <t>17-500-2432</t>
  </si>
  <si>
    <t>18-696-7423</t>
  </si>
  <si>
    <t>20-585-9536</t>
  </si>
  <si>
    <t>81-011-0083</t>
  </si>
  <si>
    <t>50-181-6577</t>
  </si>
  <si>
    <t>38-532-8712</t>
  </si>
  <si>
    <t>62-142-3810</t>
  </si>
  <si>
    <t>25-420-5733</t>
  </si>
  <si>
    <t>95-742-9480</t>
  </si>
  <si>
    <t>09-457-5319</t>
  </si>
  <si>
    <t>26-726-4845</t>
  </si>
  <si>
    <t>01-449-8597</t>
  </si>
  <si>
    <t>74-933-7688</t>
  </si>
  <si>
    <t>17-007-2413</t>
  </si>
  <si>
    <t>48-966-0907</t>
  </si>
  <si>
    <t>01-001-4197</t>
  </si>
  <si>
    <t>82-153-4556</t>
  </si>
  <si>
    <t>63-463-5612</t>
  </si>
  <si>
    <t>57-060-7274</t>
  </si>
  <si>
    <t>88-628-6571</t>
  </si>
  <si>
    <t>04-038-0738</t>
  </si>
  <si>
    <t>47-721-3042</t>
  </si>
  <si>
    <t>21-367-5041</t>
  </si>
  <si>
    <t>45-320-9339</t>
  </si>
  <si>
    <t>54-634-6041</t>
  </si>
  <si>
    <t>78-026-5885</t>
  </si>
  <si>
    <t>88-076-4204</t>
  </si>
  <si>
    <t>24-524-1859</t>
  </si>
  <si>
    <t>44-658-3510</t>
  </si>
  <si>
    <t>46-095-7007</t>
  </si>
  <si>
    <t>72-195-9792</t>
  </si>
  <si>
    <t>37-803-7531</t>
  </si>
  <si>
    <t>26-105-7377</t>
  </si>
  <si>
    <t>10-094-4152</t>
  </si>
  <si>
    <t>91-995-2721</t>
  </si>
  <si>
    <t>40-829-1925</t>
  </si>
  <si>
    <t>44-805-2070</t>
  </si>
  <si>
    <t>92-497-1189</t>
  </si>
  <si>
    <t>71-442-4737</t>
  </si>
  <si>
    <t>51-265-3809</t>
  </si>
  <si>
    <t>23-562-0838</t>
  </si>
  <si>
    <t>48-402-4457</t>
  </si>
  <si>
    <t>66-211-8397</t>
  </si>
  <si>
    <t>96-243-4324</t>
  </si>
  <si>
    <t>75-264-4499</t>
  </si>
  <si>
    <t>13-812-4454</t>
  </si>
  <si>
    <t>06-915-8979</t>
  </si>
  <si>
    <t>04-453-0421</t>
  </si>
  <si>
    <t>46-479-8106</t>
  </si>
  <si>
    <t>13-006-4942</t>
  </si>
  <si>
    <t>17-627-2101</t>
  </si>
  <si>
    <t>96-724-6857</t>
  </si>
  <si>
    <t>55-306-1248</t>
  </si>
  <si>
    <t>46-858-9042</t>
  </si>
  <si>
    <t>04-821-4435</t>
  </si>
  <si>
    <t>76-030-6022</t>
  </si>
  <si>
    <t>70-858-3023</t>
  </si>
  <si>
    <t>63-636-9862</t>
  </si>
  <si>
    <t>72-004-1654</t>
  </si>
  <si>
    <t>41-638-0796</t>
  </si>
  <si>
    <t>44-931-3560</t>
  </si>
  <si>
    <t>85-998-7549</t>
  </si>
  <si>
    <t>67-992-5024</t>
  </si>
  <si>
    <t>34-721-2633</t>
  </si>
  <si>
    <t>31-540-9124</t>
  </si>
  <si>
    <t>26-940-7215</t>
  </si>
  <si>
    <t>46-204-4009</t>
  </si>
  <si>
    <t>36-426-1053</t>
  </si>
  <si>
    <t>97-778-9604</t>
  </si>
  <si>
    <t>49-328-3240</t>
  </si>
  <si>
    <t>07-574-7765</t>
  </si>
  <si>
    <t>70-715-1483</t>
  </si>
  <si>
    <t>67-000-8308</t>
  </si>
  <si>
    <t>83-913-2863</t>
  </si>
  <si>
    <t>68-016-8845</t>
  </si>
  <si>
    <t>22-402-0503</t>
  </si>
  <si>
    <t>82-812-7639</t>
  </si>
  <si>
    <t>00-193-3189</t>
  </si>
  <si>
    <t>99-675-3983</t>
  </si>
  <si>
    <t>64-078-4372</t>
  </si>
  <si>
    <t>52-000-9483</t>
  </si>
  <si>
    <t>71-940-4617</t>
  </si>
  <si>
    <t>94-131-1631</t>
  </si>
  <si>
    <t>49-202-9068</t>
  </si>
  <si>
    <t>60-729-9553</t>
  </si>
  <si>
    <t>89-800-6754</t>
  </si>
  <si>
    <t>96-207-9476</t>
  </si>
  <si>
    <t>11-100-0752</t>
  </si>
  <si>
    <t>22-836-3477</t>
  </si>
  <si>
    <t>20-290-5388</t>
  </si>
  <si>
    <t>27-979-8004</t>
  </si>
  <si>
    <t>92-603-0059</t>
  </si>
  <si>
    <t>89-848-0116</t>
  </si>
  <si>
    <t>23-996-5806</t>
  </si>
  <si>
    <t>10-894-9874</t>
  </si>
  <si>
    <t>73-601-7602</t>
  </si>
  <si>
    <t>71-386-1932</t>
  </si>
  <si>
    <t>69-808-0988</t>
  </si>
  <si>
    <t>21-317-5737</t>
  </si>
  <si>
    <t>59-232-8945</t>
  </si>
  <si>
    <t>73-415-2831</t>
  </si>
  <si>
    <t>23-292-9820</t>
  </si>
  <si>
    <t>78-173-2073</t>
  </si>
  <si>
    <t>78-269-5634</t>
  </si>
  <si>
    <t>02-334-1621</t>
  </si>
  <si>
    <t>35-104-6309</t>
  </si>
  <si>
    <t>90-437-1181</t>
  </si>
  <si>
    <t>73-611-6377</t>
  </si>
  <si>
    <t>12-167-5454</t>
  </si>
  <si>
    <t>98-233-7486</t>
  </si>
  <si>
    <t>06-165-2873</t>
  </si>
  <si>
    <t>73-838-5832</t>
  </si>
  <si>
    <t>46-855-5874</t>
  </si>
  <si>
    <t>57-238-8151</t>
  </si>
  <si>
    <t>24-116-1598</t>
  </si>
  <si>
    <t>35-691-0395</t>
  </si>
  <si>
    <t>54-866-2001</t>
  </si>
  <si>
    <t>62-437-5611</t>
  </si>
  <si>
    <t>64-527-4156</t>
  </si>
  <si>
    <t>54-426-8951</t>
  </si>
  <si>
    <t>03-839-7207</t>
  </si>
  <si>
    <t>12-653-6245</t>
  </si>
  <si>
    <t>91-851-3355</t>
  </si>
  <si>
    <t>69-813-5583</t>
  </si>
  <si>
    <t>33-790-4888</t>
  </si>
  <si>
    <t>04-442-6642</t>
  </si>
  <si>
    <t>44-130-5548</t>
  </si>
  <si>
    <t>06-075-8857</t>
  </si>
  <si>
    <t>15-701-8819</t>
  </si>
  <si>
    <t>34-530-8977</t>
  </si>
  <si>
    <t>01-853-0410</t>
  </si>
  <si>
    <t>82-801-5775</t>
  </si>
  <si>
    <t>02-410-2063</t>
  </si>
  <si>
    <t>55-226-3748</t>
  </si>
  <si>
    <t>29-275-8118</t>
  </si>
  <si>
    <t>38-872-9772</t>
  </si>
  <si>
    <t>90-897-4355</t>
  </si>
  <si>
    <t>18-923-2961</t>
  </si>
  <si>
    <t>77-240-4223</t>
  </si>
  <si>
    <t>46-510-1346</t>
  </si>
  <si>
    <t>74-510-5958</t>
  </si>
  <si>
    <t>48-037-5886</t>
  </si>
  <si>
    <t>55-782-7063</t>
  </si>
  <si>
    <t>21-326-5929</t>
  </si>
  <si>
    <t>64-917-6354</t>
  </si>
  <si>
    <t>39-715-6561</t>
  </si>
  <si>
    <t>15-801-3517</t>
  </si>
  <si>
    <t>49-071-6478</t>
  </si>
  <si>
    <t>81-150-0692</t>
  </si>
  <si>
    <t>79-139-5667</t>
  </si>
  <si>
    <t>08-958-3214</t>
  </si>
  <si>
    <t>60-997-4373</t>
  </si>
  <si>
    <t>31-054-5990</t>
  </si>
  <si>
    <t>43-807-4722</t>
  </si>
  <si>
    <t>26-770-7854</t>
  </si>
  <si>
    <t>30-614-9635</t>
  </si>
  <si>
    <t>03-431-0125</t>
  </si>
  <si>
    <t>05-634-6019</t>
  </si>
  <si>
    <t>41-163-2200</t>
  </si>
  <si>
    <t>22-209-6366</t>
  </si>
  <si>
    <t>96-726-3086</t>
  </si>
  <si>
    <t>00-482-5991</t>
  </si>
  <si>
    <t>21-205-2326</t>
  </si>
  <si>
    <t>71-707-1781</t>
  </si>
  <si>
    <t>42-214-1851</t>
  </si>
  <si>
    <t>05-057-8066</t>
  </si>
  <si>
    <t>70-364-6896</t>
  </si>
  <si>
    <t>95-386-3276</t>
  </si>
  <si>
    <t>88-212-8799</t>
  </si>
  <si>
    <t>05-192-2217</t>
  </si>
  <si>
    <t>21-433-3749</t>
  </si>
  <si>
    <t>08-199-3666</t>
  </si>
  <si>
    <t>01-726-1081</t>
  </si>
  <si>
    <t>07-157-0851</t>
  </si>
  <si>
    <t>00-350-7260</t>
  </si>
  <si>
    <t>69-488-3146</t>
  </si>
  <si>
    <t>45-324-9085</t>
  </si>
  <si>
    <t>63-605-9447</t>
  </si>
  <si>
    <t>89-585-2316</t>
  </si>
  <si>
    <t>40-267-1044</t>
  </si>
  <si>
    <t>80-414-2802</t>
  </si>
  <si>
    <t>81-996-5427</t>
  </si>
  <si>
    <t>98-815-9394</t>
  </si>
  <si>
    <t>92-400-3768</t>
  </si>
  <si>
    <t>72-169-6157</t>
  </si>
  <si>
    <t>66-751-2721</t>
  </si>
  <si>
    <t>31-593-6959</t>
  </si>
  <si>
    <t>73-982-1949</t>
  </si>
  <si>
    <t>48-922-9262</t>
  </si>
  <si>
    <t>94-810-2950</t>
  </si>
  <si>
    <t>06-415-0141</t>
  </si>
  <si>
    <t>18-769-0355</t>
  </si>
  <si>
    <t>71-699-8634</t>
  </si>
  <si>
    <t>48-978-5246</t>
  </si>
  <si>
    <t>78-797-2923</t>
  </si>
  <si>
    <t>98-412-7725</t>
  </si>
  <si>
    <t>40-796-0215</t>
  </si>
  <si>
    <t>79-663-9804</t>
  </si>
  <si>
    <t>97-445-7384</t>
  </si>
  <si>
    <t>56-689-1117</t>
  </si>
  <si>
    <t>18-070-6326</t>
  </si>
  <si>
    <t>84-799-3104</t>
  </si>
  <si>
    <t>04-647-9987</t>
  </si>
  <si>
    <t>61-985-0634</t>
  </si>
  <si>
    <t>50-959-5771</t>
  </si>
  <si>
    <t>14-756-3816</t>
  </si>
  <si>
    <t>28-170-1202</t>
  </si>
  <si>
    <t>35-521-8450</t>
  </si>
  <si>
    <t>29-620-4495</t>
  </si>
  <si>
    <t>07-418-1581</t>
  </si>
  <si>
    <t>40-149-9309</t>
  </si>
  <si>
    <t>85-784-4203</t>
  </si>
  <si>
    <t>78-821-5032</t>
  </si>
  <si>
    <t>72-268-3617</t>
  </si>
  <si>
    <t>91-151-4201</t>
  </si>
  <si>
    <t>14-901-1444</t>
  </si>
  <si>
    <t>53-088-7101</t>
  </si>
  <si>
    <t>70-868-1720</t>
  </si>
  <si>
    <t>36-259-3715</t>
  </si>
  <si>
    <t>57-551-7518</t>
  </si>
  <si>
    <t>54-406-5570</t>
  </si>
  <si>
    <t>27-968-8799</t>
  </si>
  <si>
    <t>48-973-7570</t>
  </si>
  <si>
    <t>01-235-4173</t>
  </si>
  <si>
    <t>99-697-9899</t>
  </si>
  <si>
    <t>58-692-8540</t>
  </si>
  <si>
    <t>73-676-9373</t>
  </si>
  <si>
    <t>10-878-3595</t>
  </si>
  <si>
    <t>88-247-9892</t>
  </si>
  <si>
    <t>46-321-5177</t>
  </si>
  <si>
    <t>45-668-0871</t>
  </si>
  <si>
    <t>25-817-2250</t>
  </si>
  <si>
    <t>18-318-1127</t>
  </si>
  <si>
    <t>18-907-3384</t>
  </si>
  <si>
    <t>22-721-0645</t>
  </si>
  <si>
    <t>75-820-8653</t>
  </si>
  <si>
    <t>64-650-5509</t>
  </si>
  <si>
    <t>01-203-3460</t>
  </si>
  <si>
    <t>70-116-7264</t>
  </si>
  <si>
    <t>41-368-5328</t>
  </si>
  <si>
    <t>18-900-5060</t>
  </si>
  <si>
    <t>09-674-0233</t>
  </si>
  <si>
    <t>82-937-0817</t>
  </si>
  <si>
    <t>50-617-1124</t>
  </si>
  <si>
    <t>35-381-9315</t>
  </si>
  <si>
    <t>76-818-9731</t>
  </si>
  <si>
    <t>38-493-3695</t>
  </si>
  <si>
    <t>70-561-5730</t>
  </si>
  <si>
    <t>45-992-6318</t>
  </si>
  <si>
    <t>79-167-4718</t>
  </si>
  <si>
    <t>90-924-1808</t>
  </si>
  <si>
    <t>46-663-0673</t>
  </si>
  <si>
    <t>64-194-6406</t>
  </si>
  <si>
    <t>75-028-3806</t>
  </si>
  <si>
    <t>27-273-7428</t>
  </si>
  <si>
    <t>50-319-8439</t>
  </si>
  <si>
    <t>55-054-1270</t>
  </si>
  <si>
    <t>54-817-8249</t>
  </si>
  <si>
    <t>90-785-8304</t>
  </si>
  <si>
    <t>81-425-7006</t>
  </si>
  <si>
    <t>22-680-9259</t>
  </si>
  <si>
    <t>25-427-3523</t>
  </si>
  <si>
    <t>52-413-7593</t>
  </si>
  <si>
    <t>49-033-2665</t>
  </si>
  <si>
    <t>59-375-0640</t>
  </si>
  <si>
    <t>20-305-0072</t>
  </si>
  <si>
    <t>81-968-2852</t>
  </si>
  <si>
    <t>56-556-5463</t>
  </si>
  <si>
    <t>25-026-3859</t>
  </si>
  <si>
    <t>91-274-2985</t>
  </si>
  <si>
    <t>49-232-7405</t>
  </si>
  <si>
    <t>55-177-5530</t>
  </si>
  <si>
    <t>01-031-8586</t>
  </si>
  <si>
    <t>97-496-6535</t>
  </si>
  <si>
    <t>70-789-4067</t>
  </si>
  <si>
    <t>22-510-2066</t>
  </si>
  <si>
    <t>06-340-9905</t>
  </si>
  <si>
    <t>87-553-6232</t>
  </si>
  <si>
    <t>93-127-2089</t>
  </si>
  <si>
    <t>72-679-0266</t>
  </si>
  <si>
    <t>32-451-8900</t>
  </si>
  <si>
    <t>76-037-3400</t>
  </si>
  <si>
    <t>73-564-1256</t>
  </si>
  <si>
    <t>68-676-2312</t>
  </si>
  <si>
    <t>66-729-1915</t>
  </si>
  <si>
    <t>04-469-3688</t>
  </si>
  <si>
    <t>33-442-4163</t>
  </si>
  <si>
    <t>55-207-9771</t>
  </si>
  <si>
    <t>26-856-0375</t>
  </si>
  <si>
    <t>49-364-9217</t>
  </si>
  <si>
    <t>14-015-6922</t>
  </si>
  <si>
    <t>74-394-2438</t>
  </si>
  <si>
    <t>73-655-2476</t>
  </si>
  <si>
    <t>74-870-7716</t>
  </si>
  <si>
    <t>68-841-0205</t>
  </si>
  <si>
    <t>39-301-3477</t>
  </si>
  <si>
    <t>34-140-2516</t>
  </si>
  <si>
    <t>43-717-8289</t>
  </si>
  <si>
    <t>20-138-0536</t>
  </si>
  <si>
    <t>34-867-8791</t>
  </si>
  <si>
    <t>17-524-2655</t>
  </si>
  <si>
    <t>50-378-6308</t>
  </si>
  <si>
    <t>88-445-0275</t>
  </si>
  <si>
    <t>63-322-3807</t>
  </si>
  <si>
    <t>41-137-9375</t>
  </si>
  <si>
    <t>19-150-5508</t>
  </si>
  <si>
    <t>79-859-3844</t>
  </si>
  <si>
    <t>47-043-3409</t>
  </si>
  <si>
    <t>09-553-1493</t>
  </si>
  <si>
    <t>35-338-4611</t>
  </si>
  <si>
    <t>05-728-5897</t>
  </si>
  <si>
    <t>26-188-0761</t>
  </si>
  <si>
    <t>39-504-2292</t>
  </si>
  <si>
    <t>49-016-2054</t>
  </si>
  <si>
    <t>27-039-9830</t>
  </si>
  <si>
    <t>53-220-2535</t>
  </si>
  <si>
    <t>09-243-7379</t>
  </si>
  <si>
    <t>97-182-7287</t>
  </si>
  <si>
    <t>58-582-2558</t>
  </si>
  <si>
    <t>52-518-4553</t>
  </si>
  <si>
    <t>59-621-2417</t>
  </si>
  <si>
    <t>54-738-6464</t>
  </si>
  <si>
    <t>55-126-7013</t>
  </si>
  <si>
    <t>03-235-5739</t>
  </si>
  <si>
    <t>72-635-7748</t>
  </si>
  <si>
    <t>76-671-6318</t>
  </si>
  <si>
    <t>00-860-7221</t>
  </si>
  <si>
    <t>59-223-2784</t>
  </si>
  <si>
    <t>64-942-3849</t>
  </si>
  <si>
    <t>94-473-6461</t>
  </si>
  <si>
    <t>05-040-8242</t>
  </si>
  <si>
    <t>40-864-4737</t>
  </si>
  <si>
    <t>73-049-3444</t>
  </si>
  <si>
    <t>84-786-1880</t>
  </si>
  <si>
    <t>01-069-8441</t>
  </si>
  <si>
    <t>40-225-0336</t>
  </si>
  <si>
    <t>68-383-9510</t>
  </si>
  <si>
    <t>09-778-8151</t>
  </si>
  <si>
    <t>06-492-4363</t>
  </si>
  <si>
    <t>51-466-0557</t>
  </si>
  <si>
    <t>66-106-3527</t>
  </si>
  <si>
    <t>01-594-8642</t>
  </si>
  <si>
    <t>73-652-2469</t>
  </si>
  <si>
    <t>13-547-0816</t>
  </si>
  <si>
    <t>89-933-2144</t>
  </si>
  <si>
    <t>25-847-5909</t>
  </si>
  <si>
    <t>20-943-7245</t>
  </si>
  <si>
    <t>43-064-9851</t>
  </si>
  <si>
    <t>82-063-6830</t>
  </si>
  <si>
    <t>80-023-1923</t>
  </si>
  <si>
    <t>58-187-0935</t>
  </si>
  <si>
    <t>46-823-5681</t>
  </si>
  <si>
    <t>62-277-1658</t>
  </si>
  <si>
    <t>24-775-5027</t>
  </si>
  <si>
    <t>15-129-7995</t>
  </si>
  <si>
    <t>50-025-4989</t>
  </si>
  <si>
    <t>55-732-9910</t>
  </si>
  <si>
    <t>49-257-3225</t>
  </si>
  <si>
    <t>23-879-7214</t>
  </si>
  <si>
    <t>13-879-3250</t>
  </si>
  <si>
    <t>33-297-9873</t>
  </si>
  <si>
    <t>76-458-0890</t>
  </si>
  <si>
    <t>93-504-0920</t>
  </si>
  <si>
    <t>44-612-6253</t>
  </si>
  <si>
    <t>01-195-1391</t>
  </si>
  <si>
    <t>85-018-1670</t>
  </si>
  <si>
    <t>25-212-3398</t>
  </si>
  <si>
    <t>37-902-4850</t>
  </si>
  <si>
    <t>94-988-2170</t>
  </si>
  <si>
    <t>52-060-6463</t>
  </si>
  <si>
    <t>70-433-3264</t>
  </si>
  <si>
    <t>63-329-8133</t>
  </si>
  <si>
    <t>88-177-7440</t>
  </si>
  <si>
    <t>02-186-9506</t>
  </si>
  <si>
    <t>43-028-2818</t>
  </si>
  <si>
    <t>33-993-5740</t>
  </si>
  <si>
    <t>12-320-8514</t>
  </si>
  <si>
    <t>64-644-5242</t>
  </si>
  <si>
    <t>06-129-5370</t>
  </si>
  <si>
    <t>97-058-4056</t>
  </si>
  <si>
    <t>06-939-0216</t>
  </si>
  <si>
    <t>25-987-5444</t>
  </si>
  <si>
    <t>11-363-8384</t>
  </si>
  <si>
    <t>27-293-5381</t>
  </si>
  <si>
    <t>46-467-3441</t>
  </si>
  <si>
    <t>89-772-3713</t>
  </si>
  <si>
    <t>06-936-1428</t>
  </si>
  <si>
    <t>48-991-8454</t>
  </si>
  <si>
    <t>53-172-7469</t>
  </si>
  <si>
    <t>41-021-1838</t>
  </si>
  <si>
    <t>48-594-5030</t>
  </si>
  <si>
    <t>56-017-4939</t>
  </si>
  <si>
    <t>19-073-7312</t>
  </si>
  <si>
    <t>19-328-6324</t>
  </si>
  <si>
    <t>68-740-6138</t>
  </si>
  <si>
    <t>75-893-5344</t>
  </si>
  <si>
    <t>16-689-9938</t>
  </si>
  <si>
    <t>87-539-0781</t>
  </si>
  <si>
    <t>09-040-0230</t>
  </si>
  <si>
    <t>16-938-1411</t>
  </si>
  <si>
    <t>07-149-0021</t>
  </si>
  <si>
    <t>44-674-0295</t>
  </si>
  <si>
    <t>10-420-5862</t>
  </si>
  <si>
    <t>29-855-4695</t>
  </si>
  <si>
    <t>87-999-2317</t>
  </si>
  <si>
    <t>19-962-2871</t>
  </si>
  <si>
    <t>50-159-3102</t>
  </si>
  <si>
    <t>98-351-5060</t>
  </si>
  <si>
    <t>51-450-2833</t>
  </si>
  <si>
    <t>33-826-0650</t>
  </si>
  <si>
    <t>67-211-5278</t>
  </si>
  <si>
    <t>36-321-4990</t>
  </si>
  <si>
    <t>62-063-9126</t>
  </si>
  <si>
    <t>99-680-9364</t>
  </si>
  <si>
    <t>15-645-5231</t>
  </si>
  <si>
    <t>94-865-8988</t>
  </si>
  <si>
    <t>13-737-0110</t>
  </si>
  <si>
    <t>89-987-3674</t>
  </si>
  <si>
    <t>29-779-2858</t>
  </si>
  <si>
    <t>46-153-2033</t>
  </si>
  <si>
    <t>57-420-9246</t>
  </si>
  <si>
    <t>78-082-4276</t>
  </si>
  <si>
    <t>42-542-1676</t>
  </si>
  <si>
    <t>67-403-2934</t>
  </si>
  <si>
    <t>32-060-5077</t>
  </si>
  <si>
    <t>79-633-4083</t>
  </si>
  <si>
    <t>00-286-1076</t>
  </si>
  <si>
    <t>68-461-0706</t>
  </si>
  <si>
    <t>75-940-7081</t>
  </si>
  <si>
    <t>73-572-5001</t>
  </si>
  <si>
    <t>14-141-6263</t>
  </si>
  <si>
    <t>32-268-2511</t>
  </si>
  <si>
    <t>47-746-7090</t>
  </si>
  <si>
    <t>24-802-5368</t>
  </si>
  <si>
    <t>31-712-6702</t>
  </si>
  <si>
    <t>88-643-9608</t>
  </si>
  <si>
    <t>13-215-3911</t>
  </si>
  <si>
    <t>71-526-7153</t>
  </si>
  <si>
    <t>22-221-1299</t>
  </si>
  <si>
    <t>52-655-2388</t>
  </si>
  <si>
    <t>14-400-6141</t>
  </si>
  <si>
    <t>93-456-1237</t>
  </si>
  <si>
    <t>38-018-3449</t>
  </si>
  <si>
    <t>49-407-4499</t>
  </si>
  <si>
    <t>42-844-5754</t>
  </si>
  <si>
    <t>28-945-2277</t>
  </si>
  <si>
    <t>61-058-2201</t>
  </si>
  <si>
    <t>53-281-9598</t>
  </si>
  <si>
    <t>73-773-0979</t>
  </si>
  <si>
    <t>14-840-6159</t>
  </si>
  <si>
    <t>37-281-0368</t>
  </si>
  <si>
    <t>07-983-7719</t>
  </si>
  <si>
    <t>01-119-9921</t>
  </si>
  <si>
    <t>26-536-4911</t>
  </si>
  <si>
    <t>70-069-3402</t>
  </si>
  <si>
    <t>35-145-9609</t>
  </si>
  <si>
    <t>56-283-9819</t>
  </si>
  <si>
    <t>22-990-7260</t>
  </si>
  <si>
    <t>93-952-7000</t>
  </si>
  <si>
    <t>12-179-1259</t>
  </si>
  <si>
    <t>30-499-0204</t>
  </si>
  <si>
    <t>72-352-9265</t>
  </si>
  <si>
    <t>26-704-0694</t>
  </si>
  <si>
    <t>19-406-2564</t>
  </si>
  <si>
    <t>87-690-2303</t>
  </si>
  <si>
    <t>84-005-0732</t>
  </si>
  <si>
    <t>80-013-1443</t>
  </si>
  <si>
    <t>96-125-8339</t>
  </si>
  <si>
    <t>31-929-1845</t>
  </si>
  <si>
    <t>57-359-2956</t>
  </si>
  <si>
    <t>15-409-3123</t>
  </si>
  <si>
    <t>70-340-4617</t>
  </si>
  <si>
    <t>33-896-5272</t>
  </si>
  <si>
    <t>96-859-5409</t>
  </si>
  <si>
    <t>31-006-5160</t>
  </si>
  <si>
    <t>58-419-6080</t>
  </si>
  <si>
    <t>64-636-1392</t>
  </si>
  <si>
    <t>24-573-7580</t>
  </si>
  <si>
    <t>67-066-1026</t>
  </si>
  <si>
    <t>35-098-7690</t>
  </si>
  <si>
    <t>29-747-8525</t>
  </si>
  <si>
    <t>16-028-7068</t>
  </si>
  <si>
    <t>45-263-7008</t>
  </si>
  <si>
    <t>74-350-7673</t>
  </si>
  <si>
    <t>25-284-0410</t>
  </si>
  <si>
    <t>29-770-0932</t>
  </si>
  <si>
    <t>61-691-1992</t>
  </si>
  <si>
    <t>76-459-4239</t>
  </si>
  <si>
    <t>62-582-1798</t>
  </si>
  <si>
    <t>11-145-3875</t>
  </si>
  <si>
    <t>73-017-7989</t>
  </si>
  <si>
    <t>91-153-1212</t>
  </si>
  <si>
    <t>68-835-6925</t>
  </si>
  <si>
    <t>08-721-9301</t>
  </si>
  <si>
    <t>76-876-1525</t>
  </si>
  <si>
    <t>85-064-3536</t>
  </si>
  <si>
    <t>12-412-2325</t>
  </si>
  <si>
    <t>35-321-6540</t>
  </si>
  <si>
    <t>29-584-1839</t>
  </si>
  <si>
    <t>58-308-4649</t>
  </si>
  <si>
    <t>29-226-2760</t>
  </si>
  <si>
    <t>17-421-5460</t>
  </si>
  <si>
    <t>89-029-9563</t>
  </si>
  <si>
    <t>87-961-9064</t>
  </si>
  <si>
    <t>08-724-7256</t>
  </si>
  <si>
    <t>24-905-1320</t>
  </si>
  <si>
    <t>93-395-7262</t>
  </si>
  <si>
    <t>59-956-0851</t>
  </si>
  <si>
    <t>54-156-1640</t>
  </si>
  <si>
    <t>87-819-5472</t>
  </si>
  <si>
    <t>83-557-7367</t>
  </si>
  <si>
    <t>20-385-3922</t>
  </si>
  <si>
    <t>85-247-7615</t>
  </si>
  <si>
    <t>60-301-5076</t>
  </si>
  <si>
    <t>66-033-2770</t>
  </si>
  <si>
    <t>74-322-6762</t>
  </si>
  <si>
    <t>68-693-7778</t>
  </si>
  <si>
    <t>27-952-6097</t>
  </si>
  <si>
    <t>12-230-9699</t>
  </si>
  <si>
    <t>23-273-2337</t>
  </si>
  <si>
    <t>03-697-8710</t>
  </si>
  <si>
    <t>43-609-6279</t>
  </si>
  <si>
    <t>40-876-2475</t>
  </si>
  <si>
    <t>72-151-5276</t>
  </si>
  <si>
    <t>54-897-9122</t>
  </si>
  <si>
    <t>77-575-7519</t>
  </si>
  <si>
    <t>12-955-7721</t>
  </si>
  <si>
    <t>52-796-1142</t>
  </si>
  <si>
    <t>78-508-0359</t>
  </si>
  <si>
    <t>17-875-3437</t>
  </si>
  <si>
    <t>43-105-4683</t>
  </si>
  <si>
    <t>48-450-3279</t>
  </si>
  <si>
    <t>46-058-5371</t>
  </si>
  <si>
    <t>86-281-0192</t>
  </si>
  <si>
    <t>45-733-4926</t>
  </si>
  <si>
    <t>17-913-6490</t>
  </si>
  <si>
    <t>24-334-9140</t>
  </si>
  <si>
    <t>62-856-7142</t>
  </si>
  <si>
    <t>70-585-5853</t>
  </si>
  <si>
    <t>67-229-4544</t>
  </si>
  <si>
    <t>32-615-3383</t>
  </si>
  <si>
    <t>09-825-9196</t>
  </si>
  <si>
    <t>22-681-3400</t>
  </si>
  <si>
    <t>32-486-9605</t>
  </si>
  <si>
    <t>16-994-1638</t>
  </si>
  <si>
    <t>53-878-0790</t>
  </si>
  <si>
    <t>06-882-0172</t>
  </si>
  <si>
    <t>71-029-4899</t>
  </si>
  <si>
    <t>57-046-8711</t>
  </si>
  <si>
    <t>66-164-5097</t>
  </si>
  <si>
    <t>14-641-7485</t>
  </si>
  <si>
    <t>62-910-5453</t>
  </si>
  <si>
    <t>22-822-6292</t>
  </si>
  <si>
    <t>44-454-2922</t>
  </si>
  <si>
    <t>27-617-5115</t>
  </si>
  <si>
    <t>64-225-1243</t>
  </si>
  <si>
    <t>58-934-7254</t>
  </si>
  <si>
    <t>31-894-6468</t>
  </si>
  <si>
    <t>53-235-7658</t>
  </si>
  <si>
    <t>22-719-3638</t>
  </si>
  <si>
    <t>56-916-1543</t>
  </si>
  <si>
    <t>84-009-0495</t>
  </si>
  <si>
    <t>55-879-5122</t>
  </si>
  <si>
    <t>40-808-3698</t>
  </si>
  <si>
    <t>98-574-1999</t>
  </si>
  <si>
    <t>63-429-9053</t>
  </si>
  <si>
    <t>02-523-1133</t>
  </si>
  <si>
    <t>19-264-0166</t>
  </si>
  <si>
    <t>53-953-3965</t>
  </si>
  <si>
    <t>69-951-4381</t>
  </si>
  <si>
    <t>62-275-2952</t>
  </si>
  <si>
    <t>90-008-7693</t>
  </si>
  <si>
    <t>95-354-5083</t>
  </si>
  <si>
    <t>19-183-1612</t>
  </si>
  <si>
    <t>87-429-5474</t>
  </si>
  <si>
    <t>19-998-1459</t>
  </si>
  <si>
    <t>74-410-1839</t>
  </si>
  <si>
    <t>11-468-4027</t>
  </si>
  <si>
    <t>05-558-3981</t>
  </si>
  <si>
    <t>70-149-6056</t>
  </si>
  <si>
    <t>08-940-9131</t>
  </si>
  <si>
    <t>93-245-4437</t>
  </si>
  <si>
    <t>31-527-4028</t>
  </si>
  <si>
    <t>00-971-1980</t>
  </si>
  <si>
    <t>57-036-2279</t>
  </si>
  <si>
    <t>00-452-0357</t>
  </si>
  <si>
    <t>84-283-8585</t>
  </si>
  <si>
    <t>43-022-7083</t>
  </si>
  <si>
    <t>74-759-6979</t>
  </si>
  <si>
    <t>21-608-1097</t>
  </si>
  <si>
    <t>82-149-5518</t>
  </si>
  <si>
    <t>39-956-8010</t>
  </si>
  <si>
    <t>38-834-3557</t>
  </si>
  <si>
    <t>14-892-4976</t>
  </si>
  <si>
    <t>75-950-8186</t>
  </si>
  <si>
    <t>18-313-5653</t>
  </si>
  <si>
    <t>05-415-7241</t>
  </si>
  <si>
    <t>63-766-3432</t>
  </si>
  <si>
    <t>06-085-6673</t>
  </si>
  <si>
    <t>11-119-6462</t>
  </si>
  <si>
    <t>62-637-2623</t>
  </si>
  <si>
    <t>10-050-1584</t>
  </si>
  <si>
    <t>99-544-1234</t>
  </si>
  <si>
    <t>42-205-1579</t>
  </si>
  <si>
    <t>14-543-5805</t>
  </si>
  <si>
    <t>55-164-3578</t>
  </si>
  <si>
    <t>87-485-8655</t>
  </si>
  <si>
    <t>62-258-6329</t>
  </si>
  <si>
    <t>01-567-1772</t>
  </si>
  <si>
    <t>40-166-0676</t>
  </si>
  <si>
    <t>33-959-8390</t>
  </si>
  <si>
    <t>69-813-4827</t>
  </si>
  <si>
    <t>76-253-4990</t>
  </si>
  <si>
    <t>82-030-9998</t>
  </si>
  <si>
    <t>80-056-4010</t>
  </si>
  <si>
    <t>83-352-2595</t>
  </si>
  <si>
    <t>32-888-9889</t>
  </si>
  <si>
    <t>66-403-7807</t>
  </si>
  <si>
    <t>03-714-4197</t>
  </si>
  <si>
    <t>84-475-1656</t>
  </si>
  <si>
    <t>82-263-1746</t>
  </si>
  <si>
    <t>48-703-6628</t>
  </si>
  <si>
    <t>29-502-8737</t>
  </si>
  <si>
    <t>46-588-0117</t>
  </si>
  <si>
    <t>59-005-9481</t>
  </si>
  <si>
    <t>27-709-2098</t>
  </si>
  <si>
    <t>94-155-7378</t>
  </si>
  <si>
    <t>95-676-1872</t>
  </si>
  <si>
    <t>30-823-0059</t>
  </si>
  <si>
    <t>42-452-7312</t>
  </si>
  <si>
    <t>72-826-4324</t>
  </si>
  <si>
    <t>49-889-8077</t>
  </si>
  <si>
    <t>42-686-8314</t>
  </si>
  <si>
    <t>98-675-4944</t>
  </si>
  <si>
    <t>46-628-9078</t>
  </si>
  <si>
    <t>57-016-1996</t>
  </si>
  <si>
    <t>00-729-9491</t>
  </si>
  <si>
    <t>50-683-7872</t>
  </si>
  <si>
    <t>69-285-4193</t>
  </si>
  <si>
    <t>10-998-1704</t>
  </si>
  <si>
    <t>92-388-0994</t>
  </si>
  <si>
    <t>78-038-8127</t>
  </si>
  <si>
    <t>84-586-4423</t>
  </si>
  <si>
    <t>78-055-1469</t>
  </si>
  <si>
    <t>20-365-2093</t>
  </si>
  <si>
    <t>41-581-9157</t>
  </si>
  <si>
    <t>07-759-4851</t>
  </si>
  <si>
    <t>14-832-3137</t>
  </si>
  <si>
    <t>10-947-3925</t>
  </si>
  <si>
    <t>18-111-7572</t>
  </si>
  <si>
    <t>60-967-2498</t>
  </si>
  <si>
    <t>29-116-5556</t>
  </si>
  <si>
    <t>11-736-4929</t>
  </si>
  <si>
    <t>88-135-5778</t>
  </si>
  <si>
    <t>92-132-4440</t>
  </si>
  <si>
    <t>72-555-1437</t>
  </si>
  <si>
    <t>46-901-9958</t>
  </si>
  <si>
    <t>45-618-0738</t>
  </si>
  <si>
    <t>24-694-9921</t>
  </si>
  <si>
    <t>37-705-5258</t>
  </si>
  <si>
    <t>56-109-2126</t>
  </si>
  <si>
    <t>27-988-1456</t>
  </si>
  <si>
    <t>63-967-3575</t>
  </si>
  <si>
    <t>78-334-2892</t>
  </si>
  <si>
    <t>22-092-0968</t>
  </si>
  <si>
    <t>48-771-6853</t>
  </si>
  <si>
    <t>89-578-9850</t>
  </si>
  <si>
    <t>69-541-7556</t>
  </si>
  <si>
    <t>01-667-7967</t>
  </si>
  <si>
    <t>38-834-5853</t>
  </si>
  <si>
    <t>96-184-2161</t>
  </si>
  <si>
    <t>26-208-0310</t>
  </si>
  <si>
    <t>77-104-8301</t>
  </si>
  <si>
    <t>05-366-0866</t>
  </si>
  <si>
    <t>28-538-5253</t>
  </si>
  <si>
    <t>01-201-8722</t>
  </si>
  <si>
    <t>72-234-1212</t>
  </si>
  <si>
    <t>73-150-0500</t>
  </si>
  <si>
    <t>15-391-9099</t>
  </si>
  <si>
    <t>44-145-9711</t>
  </si>
  <si>
    <t>85-105-2504</t>
  </si>
  <si>
    <t>26-520-7302</t>
  </si>
  <si>
    <t>89-197-0277</t>
  </si>
  <si>
    <t>59-363-2166</t>
  </si>
  <si>
    <t>57-371-7519</t>
  </si>
  <si>
    <t>98-189-0772</t>
  </si>
  <si>
    <t>50-272-5475</t>
  </si>
  <si>
    <t>12-555-6420</t>
  </si>
  <si>
    <t>19-394-2774</t>
  </si>
  <si>
    <t>58-069-7022</t>
  </si>
  <si>
    <t>38-181-3921</t>
  </si>
  <si>
    <t>76-425-1852</t>
  </si>
  <si>
    <t>80-415-7665</t>
  </si>
  <si>
    <t>87-369-0063</t>
  </si>
  <si>
    <t>30-817-4293</t>
  </si>
  <si>
    <t>89-254-2378</t>
  </si>
  <si>
    <t>83-221-7053</t>
  </si>
  <si>
    <t>62-675-4560</t>
  </si>
  <si>
    <t>27-258-2694</t>
  </si>
  <si>
    <t>65-033-9988</t>
  </si>
  <si>
    <t>38-023-9336</t>
  </si>
  <si>
    <t>43-007-6168</t>
  </si>
  <si>
    <t>96-381-9533</t>
  </si>
  <si>
    <t>96-934-1424</t>
  </si>
  <si>
    <t>78-687-4104</t>
  </si>
  <si>
    <t>07-761-8169</t>
  </si>
  <si>
    <t>90-640-0257</t>
  </si>
  <si>
    <t>19-848-8198</t>
  </si>
  <si>
    <t>92-920-4029</t>
  </si>
  <si>
    <t>49-098-5381</t>
  </si>
  <si>
    <t>04-197-2501</t>
  </si>
  <si>
    <t>24-993-4807</t>
  </si>
  <si>
    <t>89-468-1412</t>
  </si>
  <si>
    <t>42-218-2733</t>
  </si>
  <si>
    <t>77-815-3120</t>
  </si>
  <si>
    <t>30-601-7104</t>
  </si>
  <si>
    <t>02-052-8888</t>
  </si>
  <si>
    <t>07-429-8036</t>
  </si>
  <si>
    <t>74-253-4893</t>
  </si>
  <si>
    <t>64-417-6126</t>
  </si>
  <si>
    <t>10-661-3669</t>
  </si>
  <si>
    <t>78-768-6845</t>
  </si>
  <si>
    <t>23-946-4706</t>
  </si>
  <si>
    <t>99-748-6170</t>
  </si>
  <si>
    <t>69-795-7530</t>
  </si>
  <si>
    <t>50-918-5008</t>
  </si>
  <si>
    <t>15-741-4785</t>
  </si>
  <si>
    <t>23-742-0660</t>
  </si>
  <si>
    <t>89-850-7140</t>
  </si>
  <si>
    <t>05-424-7307</t>
  </si>
  <si>
    <t>68-751-2613</t>
  </si>
  <si>
    <t>65-620-0323</t>
  </si>
  <si>
    <t>19-893-2872</t>
  </si>
  <si>
    <t>83-258-5042</t>
  </si>
  <si>
    <t>73-550-2300</t>
  </si>
  <si>
    <t>15-523-1679</t>
  </si>
  <si>
    <t>57-858-5202</t>
  </si>
  <si>
    <t>74-051-1497</t>
  </si>
  <si>
    <t>83-047-2561</t>
  </si>
  <si>
    <t>94-081-1516</t>
  </si>
  <si>
    <t>71-726-7375</t>
  </si>
  <si>
    <t>74-086-4695</t>
  </si>
  <si>
    <t>82-243-5109</t>
  </si>
  <si>
    <t>42-172-6508</t>
  </si>
  <si>
    <t>83-481-9869</t>
  </si>
  <si>
    <t>06-624-0063</t>
  </si>
  <si>
    <t>02-915-5747</t>
  </si>
  <si>
    <t>53-108-4245</t>
  </si>
  <si>
    <t>05-572-9296</t>
  </si>
  <si>
    <t>29-247-3211</t>
  </si>
  <si>
    <t>87-587-8660</t>
  </si>
  <si>
    <t>78-193-6223</t>
  </si>
  <si>
    <t>23-481-2666</t>
  </si>
  <si>
    <t>82-164-7122</t>
  </si>
  <si>
    <t>45-270-2996</t>
  </si>
  <si>
    <t>44-569-1320</t>
  </si>
  <si>
    <t>15-374-7394</t>
  </si>
  <si>
    <t>88-560-2351</t>
  </si>
  <si>
    <t>86-789-5628</t>
  </si>
  <si>
    <t>86-361-5678</t>
  </si>
  <si>
    <t>71-444-9049</t>
  </si>
  <si>
    <t>90-310-0987</t>
  </si>
  <si>
    <t>05-730-5413</t>
  </si>
  <si>
    <t>42-070-1926</t>
  </si>
  <si>
    <t>47-349-6138</t>
  </si>
  <si>
    <t>17-748-1416</t>
  </si>
  <si>
    <t>66-320-2792</t>
  </si>
  <si>
    <t>49-364-6963</t>
  </si>
  <si>
    <t>43-792-6936</t>
  </si>
  <si>
    <t>38-787-0601</t>
  </si>
  <si>
    <t>81-852-6545</t>
  </si>
  <si>
    <t>38-114-5003</t>
  </si>
  <si>
    <t>91-089-5557</t>
  </si>
  <si>
    <t>81-682-7452</t>
  </si>
  <si>
    <t>33-006-8610</t>
  </si>
  <si>
    <t>13-231-5107</t>
  </si>
  <si>
    <t>67-853-1826</t>
  </si>
  <si>
    <t>13-081-3019</t>
  </si>
  <si>
    <t>46-864-0968</t>
  </si>
  <si>
    <t>36-186-0389</t>
  </si>
  <si>
    <t>28-783-1419</t>
  </si>
  <si>
    <t>57-439-0353</t>
  </si>
  <si>
    <t>27-688-9749</t>
  </si>
  <si>
    <t>07-315-8519</t>
  </si>
  <si>
    <t>61-335-9652</t>
  </si>
  <si>
    <t>10-151-9874</t>
  </si>
  <si>
    <t>06-303-0636</t>
  </si>
  <si>
    <t>39-948-7453</t>
  </si>
  <si>
    <t>40-350-0788</t>
  </si>
  <si>
    <t>26-339-9473</t>
  </si>
  <si>
    <t>97-893-6535</t>
  </si>
  <si>
    <t>81-483-0080</t>
  </si>
  <si>
    <t>29-646-2669</t>
  </si>
  <si>
    <t>51-777-4852</t>
  </si>
  <si>
    <t>07-129-2584</t>
  </si>
  <si>
    <t>64-941-2979</t>
  </si>
  <si>
    <t>33-523-6437</t>
  </si>
  <si>
    <t>95-762-4976</t>
  </si>
  <si>
    <t>68-432-3695</t>
  </si>
  <si>
    <t>93-411-1487</t>
  </si>
  <si>
    <t>86-120-1736</t>
  </si>
  <si>
    <t>71-901-3705</t>
  </si>
  <si>
    <t>26-524-4572</t>
  </si>
  <si>
    <t>12-050-4384</t>
  </si>
  <si>
    <t>70-241-7369</t>
  </si>
  <si>
    <t>23-672-2464</t>
  </si>
  <si>
    <t>84-102-4140</t>
  </si>
  <si>
    <t>12-555-0069</t>
  </si>
  <si>
    <t>52-979-7494</t>
  </si>
  <si>
    <t>84-876-5101</t>
  </si>
  <si>
    <t>91-007-7338</t>
  </si>
  <si>
    <t>46-149-4366</t>
  </si>
  <si>
    <t>77-500-7894</t>
  </si>
  <si>
    <t>47-440-3599</t>
  </si>
  <si>
    <t>54-812-1922</t>
  </si>
  <si>
    <t>39-706-7007</t>
  </si>
  <si>
    <t>31-441-5197</t>
  </si>
  <si>
    <t>47-517-7968</t>
  </si>
  <si>
    <t>78-361-6369</t>
  </si>
  <si>
    <t>39-871-3408</t>
  </si>
  <si>
    <t>45-003-1179</t>
  </si>
  <si>
    <t>25-421-1274</t>
  </si>
  <si>
    <t>71-433-2059</t>
  </si>
  <si>
    <t>48-004-1240</t>
  </si>
  <si>
    <t>29-306-4960</t>
  </si>
  <si>
    <t>10-832-9688</t>
  </si>
  <si>
    <t>19-697-4995</t>
  </si>
  <si>
    <t>38-987-0776</t>
  </si>
  <si>
    <t>56-869-9819</t>
  </si>
  <si>
    <t>35-545-4638</t>
  </si>
  <si>
    <t>51-620-9621</t>
  </si>
  <si>
    <t>71-007-4670</t>
  </si>
  <si>
    <t>05-523-1192</t>
  </si>
  <si>
    <t>97-831-5955</t>
  </si>
  <si>
    <t>18-113-6705</t>
  </si>
  <si>
    <t>29-301-4650</t>
  </si>
  <si>
    <t>81-997-8230</t>
  </si>
  <si>
    <t>45-943-9866</t>
  </si>
  <si>
    <t>51-780-2262</t>
  </si>
  <si>
    <t>54-978-4618</t>
  </si>
  <si>
    <t>31-132-3270</t>
  </si>
  <si>
    <t>33-905-7174</t>
  </si>
  <si>
    <t>15-566-6092</t>
  </si>
  <si>
    <t>77-400-8904</t>
  </si>
  <si>
    <t>45-852-9032</t>
  </si>
  <si>
    <t>06-525-4985</t>
  </si>
  <si>
    <t>99-599-1323</t>
  </si>
  <si>
    <t>81-701-3089</t>
  </si>
  <si>
    <t>81-760-3410</t>
  </si>
  <si>
    <t>70-104-9313</t>
  </si>
  <si>
    <t>96-867-9613</t>
  </si>
  <si>
    <t>42-969-9230</t>
  </si>
  <si>
    <t>98-250-8237</t>
  </si>
  <si>
    <t>34-260-2804</t>
  </si>
  <si>
    <t>81-169-5586</t>
  </si>
  <si>
    <t>32-251-6681</t>
  </si>
  <si>
    <t>52-600-4656</t>
  </si>
  <si>
    <t>47-342-8202</t>
  </si>
  <si>
    <t>60-711-8004</t>
  </si>
  <si>
    <t>54-234-1173</t>
  </si>
  <si>
    <t>40-467-8737</t>
  </si>
  <si>
    <t>89-869-3627</t>
  </si>
  <si>
    <t>29-387-0541</t>
  </si>
  <si>
    <t>39-902-1896</t>
  </si>
  <si>
    <t>59-225-9287</t>
  </si>
  <si>
    <t>45-799-9325</t>
  </si>
  <si>
    <t>14-234-3409</t>
  </si>
  <si>
    <t>61-937-3542</t>
  </si>
  <si>
    <t>91-259-4633</t>
  </si>
  <si>
    <t>57-111-2317</t>
  </si>
  <si>
    <t>34-603-0886</t>
  </si>
  <si>
    <t>61-561-6232</t>
  </si>
  <si>
    <t>29-875-0254</t>
  </si>
  <si>
    <t>53-999-7608</t>
  </si>
  <si>
    <t>47-657-3866</t>
  </si>
  <si>
    <t>91-544-0021</t>
  </si>
  <si>
    <t>20-433-2772</t>
  </si>
  <si>
    <t>29-370-6031</t>
  </si>
  <si>
    <t>37-199-1006</t>
  </si>
  <si>
    <t>25-323-7486</t>
  </si>
  <si>
    <t>83-126-5614</t>
  </si>
  <si>
    <t>82-753-0233</t>
  </si>
  <si>
    <t>05-579-5704</t>
  </si>
  <si>
    <t>76-916-6084</t>
  </si>
  <si>
    <t>16-706-7194</t>
  </si>
  <si>
    <t>95-821-9910</t>
  </si>
  <si>
    <t>95-293-6902</t>
  </si>
  <si>
    <t>34-871-9743</t>
  </si>
  <si>
    <t>00-147-6356</t>
  </si>
  <si>
    <t>90-145-0603</t>
  </si>
  <si>
    <t>00-679-4756</t>
  </si>
  <si>
    <t>37-047-1518</t>
  </si>
  <si>
    <t>66-341-1511</t>
  </si>
  <si>
    <t>25-792-8288</t>
  </si>
  <si>
    <t>31-677-4305</t>
  </si>
  <si>
    <t>06-479-9995</t>
  </si>
  <si>
    <t>64-079-5711</t>
  </si>
  <si>
    <t>24-460-0470</t>
  </si>
  <si>
    <t>60-336-9768</t>
  </si>
  <si>
    <t>63-886-1041</t>
  </si>
  <si>
    <t>30-579-9485</t>
  </si>
  <si>
    <t>43-237-1485</t>
  </si>
  <si>
    <t>25-221-2830</t>
  </si>
  <si>
    <t>32-045-3763</t>
  </si>
  <si>
    <t>38-526-2430</t>
  </si>
  <si>
    <t>97-920-2994</t>
  </si>
  <si>
    <t>79-754-0250</t>
  </si>
  <si>
    <t>05-803-6247</t>
  </si>
  <si>
    <t>28-454-0028</t>
  </si>
  <si>
    <t>81-484-6250</t>
  </si>
  <si>
    <t>98-611-4170</t>
  </si>
  <si>
    <t>72-622-2994</t>
  </si>
  <si>
    <t>78-462-3460</t>
  </si>
  <si>
    <t>83-256-5984</t>
  </si>
  <si>
    <t>40-948-4106</t>
  </si>
  <si>
    <t>26-897-6072</t>
  </si>
  <si>
    <t>83-868-0425</t>
  </si>
  <si>
    <t>02-636-6528</t>
  </si>
  <si>
    <t>42-579-5458</t>
  </si>
  <si>
    <t>35-038-9527</t>
  </si>
  <si>
    <t>39-546-0904</t>
  </si>
  <si>
    <t>31-850-9401</t>
  </si>
  <si>
    <t>20-634-7795</t>
  </si>
  <si>
    <t>78-312-1811</t>
  </si>
  <si>
    <t>53-402-2077</t>
  </si>
  <si>
    <t>72-941-8501</t>
  </si>
  <si>
    <t>65-022-9382</t>
  </si>
  <si>
    <t>47-351-6188</t>
  </si>
  <si>
    <t>34-318-5389</t>
  </si>
  <si>
    <t>57-864-7865</t>
  </si>
  <si>
    <t>03-406-2598</t>
  </si>
  <si>
    <t>58-110-0077</t>
  </si>
  <si>
    <t>26-543-1675</t>
  </si>
  <si>
    <t>78-741-0975</t>
  </si>
  <si>
    <t>47-008-8289</t>
  </si>
  <si>
    <t>35-025-6842</t>
  </si>
  <si>
    <t>65-776-5062</t>
  </si>
  <si>
    <t>54-987-1921</t>
  </si>
  <si>
    <t>62-596-9416</t>
  </si>
  <si>
    <t>09-205-6261</t>
  </si>
  <si>
    <t>20-395-9229</t>
  </si>
  <si>
    <t>23-203-2798</t>
  </si>
  <si>
    <t>80-061-7723</t>
  </si>
  <si>
    <t>13-189-2667</t>
  </si>
  <si>
    <t>24-731-7413</t>
  </si>
  <si>
    <t>22-135-2266</t>
  </si>
  <si>
    <t>73-134-0617</t>
  </si>
  <si>
    <t>58-108-1543</t>
  </si>
  <si>
    <t>64-913-5581</t>
  </si>
  <si>
    <t>96-400-7101</t>
  </si>
  <si>
    <t>80-975-8366</t>
  </si>
  <si>
    <t>53-430-8098</t>
  </si>
  <si>
    <t>25-272-0442</t>
  </si>
  <si>
    <t>35-679-7059</t>
  </si>
  <si>
    <t>74-969-1529</t>
  </si>
  <si>
    <t>91-883-5322</t>
  </si>
  <si>
    <t>10-413-0057</t>
  </si>
  <si>
    <t>56-790-0040</t>
  </si>
  <si>
    <t>78-648-4277</t>
  </si>
  <si>
    <t>72-231-8541</t>
  </si>
  <si>
    <t>26-060-8986</t>
  </si>
  <si>
    <t>19-522-8794</t>
  </si>
  <si>
    <t>25-633-0343</t>
  </si>
  <si>
    <t>52-504-7713</t>
  </si>
  <si>
    <t>48-844-4273</t>
  </si>
  <si>
    <t>91-633-8668</t>
  </si>
  <si>
    <t>90-719-1412</t>
  </si>
  <si>
    <t>29-395-6753</t>
  </si>
  <si>
    <t>50-283-8990</t>
  </si>
  <si>
    <t>18-066-6492</t>
  </si>
  <si>
    <t>16-014-8800</t>
  </si>
  <si>
    <t>01-637-2904</t>
  </si>
  <si>
    <t>72-687-0731</t>
  </si>
  <si>
    <t>16-768-2253</t>
  </si>
  <si>
    <t>56-090-7791</t>
  </si>
  <si>
    <t>07-766-1262</t>
  </si>
  <si>
    <t>98-228-3487</t>
  </si>
  <si>
    <t>50-214-5326</t>
  </si>
  <si>
    <t>47-127-7006</t>
  </si>
  <si>
    <t>97-482-9728</t>
  </si>
  <si>
    <t>32-017-0500</t>
  </si>
  <si>
    <t>78-221-3805</t>
  </si>
  <si>
    <t>42-066-1878</t>
  </si>
  <si>
    <t>20-394-0228</t>
  </si>
  <si>
    <t>94-660-7416</t>
  </si>
  <si>
    <t>64-920-3856</t>
  </si>
  <si>
    <t>14-769-9285</t>
  </si>
  <si>
    <t>03-571-7213</t>
  </si>
  <si>
    <t>19-376-1210</t>
  </si>
  <si>
    <t>21-143-9767</t>
  </si>
  <si>
    <t>29-315-2236</t>
  </si>
  <si>
    <t>43-494-9843</t>
  </si>
  <si>
    <t>21-365-8075</t>
  </si>
  <si>
    <t>03-829-4912</t>
  </si>
  <si>
    <t>64-363-0131</t>
  </si>
  <si>
    <t>16-684-2165</t>
  </si>
  <si>
    <t>07-846-3568</t>
  </si>
  <si>
    <t>85-514-6463</t>
  </si>
  <si>
    <t>12-258-1954</t>
  </si>
  <si>
    <t>62-239-0349</t>
  </si>
  <si>
    <t>42-168-4345</t>
  </si>
  <si>
    <t>31-721-2649</t>
  </si>
  <si>
    <t>66-329-4704</t>
  </si>
  <si>
    <t>60-464-6027</t>
  </si>
  <si>
    <t>32-929-5225</t>
  </si>
  <si>
    <t>97-536-3453</t>
  </si>
  <si>
    <t>19-198-9243</t>
  </si>
  <si>
    <t>27-242-7201</t>
  </si>
  <si>
    <t>32-712-7997</t>
  </si>
  <si>
    <t>32-704-1371</t>
  </si>
  <si>
    <t>82-802-0493</t>
  </si>
  <si>
    <t>86-413-9192</t>
  </si>
  <si>
    <t>74-076-0600</t>
  </si>
  <si>
    <t>36-543-3511</t>
  </si>
  <si>
    <t>44-198-0209</t>
  </si>
  <si>
    <t>05-156-1909</t>
  </si>
  <si>
    <t>71-000-6262</t>
  </si>
  <si>
    <t>49-349-2039</t>
  </si>
  <si>
    <t>32-583-1348</t>
  </si>
  <si>
    <t>62-594-9021</t>
  </si>
  <si>
    <t>51-578-6473</t>
  </si>
  <si>
    <t>81-235-9643</t>
  </si>
  <si>
    <t>46-059-6606</t>
  </si>
  <si>
    <t>99-704-4475</t>
  </si>
  <si>
    <t>69-082-7576</t>
  </si>
  <si>
    <t>79-999-2150</t>
  </si>
  <si>
    <t>63-420-1516</t>
  </si>
  <si>
    <t>45-796-5713</t>
  </si>
  <si>
    <t>67-284-6148</t>
  </si>
  <si>
    <t>99-527-9678</t>
  </si>
  <si>
    <t>86-541-0568</t>
  </si>
  <si>
    <t>95-745-6585</t>
  </si>
  <si>
    <t>08-821-2956</t>
  </si>
  <si>
    <t>16-795-9518</t>
  </si>
  <si>
    <t>42-071-7174</t>
  </si>
  <si>
    <t>05-690-3931</t>
  </si>
  <si>
    <t>22-665-5266</t>
  </si>
  <si>
    <t>75-587-2410</t>
  </si>
  <si>
    <t>01-216-8746</t>
  </si>
  <si>
    <t>88-870-7254</t>
  </si>
  <si>
    <t>77-485-9573</t>
  </si>
  <si>
    <t>95-561-6883</t>
  </si>
  <si>
    <t>62-142-8605</t>
  </si>
  <si>
    <t>32-182-8659</t>
  </si>
  <si>
    <t>08-330-8606</t>
  </si>
  <si>
    <t>75-602-3655</t>
  </si>
  <si>
    <t>02-366-9752</t>
  </si>
  <si>
    <t>97-350-8061</t>
  </si>
  <si>
    <t>36-559-3471</t>
  </si>
  <si>
    <t>06-142-1724</t>
  </si>
  <si>
    <t>69-479-1899</t>
  </si>
  <si>
    <t>34-573-3358</t>
  </si>
  <si>
    <t>89-646-6370</t>
  </si>
  <si>
    <t>71-737-7023</t>
  </si>
  <si>
    <t>67-881-8387</t>
  </si>
  <si>
    <t>92-687-3287</t>
  </si>
  <si>
    <t>43-930-1344</t>
  </si>
  <si>
    <t>44-652-1720</t>
  </si>
  <si>
    <t>15-401-3220</t>
  </si>
  <si>
    <t>94-918-2795</t>
  </si>
  <si>
    <t>67-573-1960</t>
  </si>
  <si>
    <t>30-646-9010</t>
  </si>
  <si>
    <t>29-441-6500</t>
  </si>
  <si>
    <t>32-269-9288</t>
  </si>
  <si>
    <t>23-977-2269</t>
  </si>
  <si>
    <t>50-649-6227</t>
  </si>
  <si>
    <t>85-223-1124</t>
  </si>
  <si>
    <t>43-684-6163</t>
  </si>
  <si>
    <t>21-411-0944</t>
  </si>
  <si>
    <t>88-267-2359</t>
  </si>
  <si>
    <t>80-372-2292</t>
  </si>
  <si>
    <t>62-728-7745</t>
  </si>
  <si>
    <t>30-108-1963</t>
  </si>
  <si>
    <t>23-414-0338</t>
  </si>
  <si>
    <t>66-267-4325</t>
  </si>
  <si>
    <t>31-284-9401</t>
  </si>
  <si>
    <t>45-886-5997</t>
  </si>
  <si>
    <t>14-541-6130</t>
  </si>
  <si>
    <t>34-599-6716</t>
  </si>
  <si>
    <t>61-890-4294</t>
  </si>
  <si>
    <t>96-268-6873</t>
  </si>
  <si>
    <t>33-770-4241</t>
  </si>
  <si>
    <t>09-493-8377</t>
  </si>
  <si>
    <t>20-023-8723</t>
  </si>
  <si>
    <t>60-859-5439</t>
  </si>
  <si>
    <t>16-727-4977</t>
  </si>
  <si>
    <t>98-034-1287</t>
  </si>
  <si>
    <t>52-143-2539</t>
  </si>
  <si>
    <t>34-095-9210</t>
  </si>
  <si>
    <t>31-252-2872</t>
  </si>
  <si>
    <t>86-739-5353</t>
  </si>
  <si>
    <t>96-724-0813</t>
  </si>
  <si>
    <t>88-733-7800</t>
  </si>
  <si>
    <t>20-975-3717</t>
  </si>
  <si>
    <t>67-089-9597</t>
  </si>
  <si>
    <t>82-327-1392</t>
  </si>
  <si>
    <t>95-340-3340</t>
  </si>
  <si>
    <t>69-075-8053</t>
  </si>
  <si>
    <t>41-415-9529</t>
  </si>
  <si>
    <t>75-401-2033</t>
  </si>
  <si>
    <t>07-278-9481</t>
  </si>
  <si>
    <t>37-579-7983</t>
  </si>
  <si>
    <t>97-492-3760</t>
  </si>
  <si>
    <t>84-323-9294</t>
  </si>
  <si>
    <t>89-769-2229</t>
  </si>
  <si>
    <t>54-237-4726</t>
  </si>
  <si>
    <t>63-183-6545</t>
  </si>
  <si>
    <t>17-755-8493</t>
  </si>
  <si>
    <t>34-000-5856</t>
  </si>
  <si>
    <t>25-182-7824</t>
  </si>
  <si>
    <t>62-086-8399</t>
  </si>
  <si>
    <t>34-938-5863</t>
  </si>
  <si>
    <t>33-743-4568</t>
  </si>
  <si>
    <t>19-725-6855</t>
  </si>
  <si>
    <t>22-708-1553</t>
  </si>
  <si>
    <t>07-032-7305</t>
  </si>
  <si>
    <t>10-344-4679</t>
  </si>
  <si>
    <t>07-507-2744</t>
  </si>
  <si>
    <t>71-765-6531</t>
  </si>
  <si>
    <t>67-093-7389</t>
  </si>
  <si>
    <t>20-422-1120</t>
  </si>
  <si>
    <t>83-965-2054</t>
  </si>
  <si>
    <t>29-221-6413</t>
  </si>
  <si>
    <t>55-728-1230</t>
  </si>
  <si>
    <t>30-193-0250</t>
  </si>
  <si>
    <t>59-761-7264</t>
  </si>
  <si>
    <t>62-375-2675</t>
  </si>
  <si>
    <t>73-173-2301</t>
  </si>
  <si>
    <t>72-624-7091</t>
  </si>
  <si>
    <t>48-883-2670</t>
  </si>
  <si>
    <t>95-385-3501</t>
  </si>
  <si>
    <t>20-588-7773</t>
  </si>
  <si>
    <t>31-976-5849</t>
  </si>
  <si>
    <t>56-842-7982</t>
  </si>
  <si>
    <t>22-363-5125</t>
  </si>
  <si>
    <t>83-986-1431</t>
  </si>
  <si>
    <t>54-738-6264</t>
  </si>
  <si>
    <t>47-356-9640</t>
  </si>
  <si>
    <t>57-538-4288</t>
  </si>
  <si>
    <t>02-865-8598</t>
  </si>
  <si>
    <t>13-540-9632</t>
  </si>
  <si>
    <t>63-931-0456</t>
  </si>
  <si>
    <t>56-229-2635</t>
  </si>
  <si>
    <t>60-046-2760</t>
  </si>
  <si>
    <t>81-974-6667</t>
  </si>
  <si>
    <t>74-371-7763</t>
  </si>
  <si>
    <t>87-491-8073</t>
  </si>
  <si>
    <t>42-710-3557</t>
  </si>
  <si>
    <t>95-550-3577</t>
  </si>
  <si>
    <t>80-840-2205</t>
  </si>
  <si>
    <t>89-193-2141</t>
  </si>
  <si>
    <t>72-083-1962</t>
  </si>
  <si>
    <t>27-805-9199</t>
  </si>
  <si>
    <t>56-518-2438</t>
  </si>
  <si>
    <t>90-654-5311</t>
  </si>
  <si>
    <t>08-778-4033</t>
  </si>
  <si>
    <t>05-675-6568</t>
  </si>
  <si>
    <t>76-966-4849</t>
  </si>
  <si>
    <t>93-982-2681</t>
  </si>
  <si>
    <t>71-715-2400</t>
  </si>
  <si>
    <t>55-281-2478</t>
  </si>
  <si>
    <t>71-350-2226</t>
  </si>
  <si>
    <t>34-299-5389</t>
  </si>
  <si>
    <t>34-991-4561</t>
  </si>
  <si>
    <t>08-173-5771</t>
  </si>
  <si>
    <t>69-342-1218</t>
  </si>
  <si>
    <t>60-098-9305</t>
  </si>
  <si>
    <t>17-816-7723</t>
  </si>
  <si>
    <t>78-375-8234</t>
  </si>
  <si>
    <t>13-862-4097</t>
  </si>
  <si>
    <t>12-978-0036</t>
  </si>
  <si>
    <t>73-251-8686</t>
  </si>
  <si>
    <t>26-578-1055</t>
  </si>
  <si>
    <t>32-921-8960</t>
  </si>
  <si>
    <t>63-517-3097</t>
  </si>
  <si>
    <t>72-828-3215</t>
  </si>
  <si>
    <t>56-906-6934</t>
  </si>
  <si>
    <t>32-888-6418</t>
  </si>
  <si>
    <t>58-485-6660</t>
  </si>
  <si>
    <t>86-149-6386</t>
  </si>
  <si>
    <t>95-013-8475</t>
  </si>
  <si>
    <t>43-940-3863</t>
  </si>
  <si>
    <t>65-294-9506</t>
  </si>
  <si>
    <t>60-217-0495</t>
  </si>
  <si>
    <t>64-324-2504</t>
  </si>
  <si>
    <t>02-127-9688</t>
  </si>
  <si>
    <t>60-631-3800</t>
  </si>
  <si>
    <t>97-464-4531</t>
  </si>
  <si>
    <t>84-585-6970</t>
  </si>
  <si>
    <t>49-009-4628</t>
  </si>
  <si>
    <t>59-550-0716</t>
  </si>
  <si>
    <t>69-041-2638</t>
  </si>
  <si>
    <t>20-177-6435</t>
  </si>
  <si>
    <t>46-577-3362</t>
  </si>
  <si>
    <t>77-510-5058</t>
  </si>
  <si>
    <t>71-178-2245</t>
  </si>
  <si>
    <t>75-979-3720</t>
  </si>
  <si>
    <t>07-220-2214</t>
  </si>
  <si>
    <t>83-068-2187</t>
  </si>
  <si>
    <t>25-874-1288</t>
  </si>
  <si>
    <t>98-065-4007</t>
  </si>
  <si>
    <t>74-363-0850</t>
  </si>
  <si>
    <t>27-824-3854</t>
  </si>
  <si>
    <t>06-008-8903</t>
  </si>
  <si>
    <t>89-816-6985</t>
  </si>
  <si>
    <t>01-781-1539</t>
  </si>
  <si>
    <t>93-207-6703</t>
  </si>
  <si>
    <t>17-479-6524</t>
  </si>
  <si>
    <t>71-124-5368</t>
  </si>
  <si>
    <t>25-320-3848</t>
  </si>
  <si>
    <t>63-964-1445</t>
  </si>
  <si>
    <t>63-988-4570</t>
  </si>
  <si>
    <t>78-918-1415</t>
  </si>
  <si>
    <t>61-241-8613</t>
  </si>
  <si>
    <t>79-954-1476</t>
  </si>
  <si>
    <t>17-862-4770</t>
  </si>
  <si>
    <t>45-861-8545</t>
  </si>
  <si>
    <t>72-555-1510</t>
  </si>
  <si>
    <t>10-168-0346</t>
  </si>
  <si>
    <t>34-080-3389</t>
  </si>
  <si>
    <t>64-122-6629</t>
  </si>
  <si>
    <t>82-575-2604</t>
  </si>
  <si>
    <t>62-404-8765</t>
  </si>
  <si>
    <t>63-712-2144</t>
  </si>
  <si>
    <t>93-383-3881</t>
  </si>
  <si>
    <t>14-238-6109</t>
  </si>
  <si>
    <t>39-893-8671</t>
  </si>
  <si>
    <t>92-537-5990</t>
  </si>
  <si>
    <t>70-343-2614</t>
  </si>
  <si>
    <t>02-667-0405</t>
  </si>
  <si>
    <t>10-109-9875</t>
  </si>
  <si>
    <t>49-989-7015</t>
  </si>
  <si>
    <t>35-717-5465</t>
  </si>
  <si>
    <t>75-642-3000</t>
  </si>
  <si>
    <t>23-509-0218</t>
  </si>
  <si>
    <t>44-980-7066</t>
  </si>
  <si>
    <t>74-326-6323</t>
  </si>
  <si>
    <t>43-948-2864</t>
  </si>
  <si>
    <t>99-954-5655</t>
  </si>
  <si>
    <t>76-436-2508</t>
  </si>
  <si>
    <t>78-940-5518</t>
  </si>
  <si>
    <t>96-680-9679</t>
  </si>
  <si>
    <t>06-883-4158</t>
  </si>
  <si>
    <t>79-293-0226</t>
  </si>
  <si>
    <t>66-279-9536</t>
  </si>
  <si>
    <t>95-655-5810</t>
  </si>
  <si>
    <t>89-210-9112</t>
  </si>
  <si>
    <t>35-167-5967</t>
  </si>
  <si>
    <t>09-000-8638</t>
  </si>
  <si>
    <t>48-167-9647</t>
  </si>
  <si>
    <t>58-323-8944</t>
  </si>
  <si>
    <t>10-610-0740</t>
  </si>
  <si>
    <t>84-992-0040</t>
  </si>
  <si>
    <t>39-348-6679</t>
  </si>
  <si>
    <t>71-464-3075</t>
  </si>
  <si>
    <t>76-410-3332</t>
  </si>
  <si>
    <t>62-269-2606</t>
  </si>
  <si>
    <t>77-849-6620</t>
  </si>
  <si>
    <t>50-292-9240</t>
  </si>
  <si>
    <t>26-985-6111</t>
  </si>
  <si>
    <t>20-032-4530</t>
  </si>
  <si>
    <t>34-856-4366</t>
  </si>
  <si>
    <t>86-139-5748</t>
  </si>
  <si>
    <t>39-692-9234</t>
  </si>
  <si>
    <t>16-395-1900</t>
  </si>
  <si>
    <t>70-799-3116</t>
  </si>
  <si>
    <t>03-404-0575</t>
  </si>
  <si>
    <t>11-142-8322</t>
  </si>
  <si>
    <t>61-941-9455</t>
  </si>
  <si>
    <t>05-356-1490</t>
  </si>
  <si>
    <t>20-194-7217</t>
  </si>
  <si>
    <t>91-221-5531</t>
  </si>
  <si>
    <t>44-736-8650</t>
  </si>
  <si>
    <t>38-317-7912</t>
  </si>
  <si>
    <t>46-153-3094</t>
  </si>
  <si>
    <t>42-107-0160</t>
  </si>
  <si>
    <t>82-764-7492</t>
  </si>
  <si>
    <t>14-942-3257</t>
  </si>
  <si>
    <t>39-938-1945</t>
  </si>
  <si>
    <t>14-116-1464</t>
  </si>
  <si>
    <t>77-517-4384</t>
  </si>
  <si>
    <t>64-628-4052</t>
  </si>
  <si>
    <t>42-570-3866</t>
  </si>
  <si>
    <t>88-192-1544</t>
  </si>
  <si>
    <t>40-281-3248</t>
  </si>
  <si>
    <t>74-504-1325</t>
  </si>
  <si>
    <t>24-702-1521</t>
  </si>
  <si>
    <t>54-026-9527</t>
  </si>
  <si>
    <t>66-356-4049</t>
  </si>
  <si>
    <t>65-818-3612</t>
  </si>
  <si>
    <t>83-215-5287</t>
  </si>
  <si>
    <t>29-803-7368</t>
  </si>
  <si>
    <t>02-063-2030</t>
  </si>
  <si>
    <t>85-164-8573</t>
  </si>
  <si>
    <t>08-184-9488</t>
  </si>
  <si>
    <t>92-869-0532</t>
  </si>
  <si>
    <t>09-913-3504</t>
  </si>
  <si>
    <t>78-452-4167</t>
  </si>
  <si>
    <t>49-608-3391</t>
  </si>
  <si>
    <t>19-115-0342</t>
  </si>
  <si>
    <t>04-988-2530</t>
  </si>
  <si>
    <t>88-965-0377</t>
  </si>
  <si>
    <t>50-990-8049</t>
  </si>
  <si>
    <t>65-082-2755</t>
  </si>
  <si>
    <t>79-349-9906</t>
  </si>
  <si>
    <t>44-018-4744</t>
  </si>
  <si>
    <t>80-366-8364</t>
  </si>
  <si>
    <t>75-304-6614</t>
  </si>
  <si>
    <t>68-826-2655</t>
  </si>
  <si>
    <t>92-785-5886</t>
  </si>
  <si>
    <t>39-120-2381</t>
  </si>
  <si>
    <t>16-440-9202</t>
  </si>
  <si>
    <t>19-473-5323</t>
  </si>
  <si>
    <t>91-381-2967</t>
  </si>
  <si>
    <t>37-805-5052</t>
  </si>
  <si>
    <t>86-686-6970</t>
  </si>
  <si>
    <t>01-162-5888</t>
  </si>
  <si>
    <t>94-679-3768</t>
  </si>
  <si>
    <t>15-806-9332</t>
  </si>
  <si>
    <t>00-582-5145</t>
  </si>
  <si>
    <t>17-177-8049</t>
  </si>
  <si>
    <t>89-371-2392</t>
  </si>
  <si>
    <t>50-697-7492</t>
  </si>
  <si>
    <t>61-523-1807</t>
  </si>
  <si>
    <t>99-065-5000</t>
  </si>
  <si>
    <t>26-298-1594</t>
  </si>
  <si>
    <t>52-048-9165</t>
  </si>
  <si>
    <t>78-833-0074</t>
  </si>
  <si>
    <t>42-425-8619</t>
  </si>
  <si>
    <t>55-439-1273</t>
  </si>
  <si>
    <t>50-632-5264</t>
  </si>
  <si>
    <t>04-816-6290</t>
  </si>
  <si>
    <t>89-500-8250</t>
  </si>
  <si>
    <t>38-823-6069</t>
  </si>
  <si>
    <t>43-462-3478</t>
  </si>
  <si>
    <t>07-126-6199</t>
  </si>
  <si>
    <t>27-811-6098</t>
  </si>
  <si>
    <t>35-628-7875</t>
  </si>
  <si>
    <t>93-458-9943</t>
  </si>
  <si>
    <t>84-252-9868</t>
  </si>
  <si>
    <t>38-620-2944</t>
  </si>
  <si>
    <t>23-011-0866</t>
  </si>
  <si>
    <t>08-230-1722</t>
  </si>
  <si>
    <t>49-857-4254</t>
  </si>
  <si>
    <t>30-336-8091</t>
  </si>
  <si>
    <t>88-115-0408</t>
  </si>
  <si>
    <t>82-688-0027</t>
  </si>
  <si>
    <t>02-348-0637</t>
  </si>
  <si>
    <t>71-211-9796</t>
  </si>
  <si>
    <t>34-776-4846</t>
  </si>
  <si>
    <t>16-251-2831</t>
  </si>
  <si>
    <t>16-606-3703</t>
  </si>
  <si>
    <t>50-634-6168</t>
  </si>
  <si>
    <t>14-229-0957</t>
  </si>
  <si>
    <t>71-785-9457</t>
  </si>
  <si>
    <t>74-404-1245</t>
  </si>
  <si>
    <t>67-019-3752</t>
  </si>
  <si>
    <t>43-350-3251</t>
  </si>
  <si>
    <t>39-693-3855</t>
  </si>
  <si>
    <t>86-001-8149</t>
  </si>
  <si>
    <t>88-916-1596</t>
  </si>
  <si>
    <t>03-303-8642</t>
  </si>
  <si>
    <t>93-192-1484</t>
  </si>
  <si>
    <t>58-070-8371</t>
  </si>
  <si>
    <t>57-056-8659</t>
  </si>
  <si>
    <t>23-738-1325</t>
  </si>
  <si>
    <t>46-682-3012</t>
  </si>
  <si>
    <t>98-376-4759</t>
  </si>
  <si>
    <t>63-296-7723</t>
  </si>
  <si>
    <t>82-733-2220</t>
  </si>
  <si>
    <t>21-895-9214</t>
  </si>
  <si>
    <t>65-322-4316</t>
  </si>
  <si>
    <t>94-323-4222</t>
  </si>
  <si>
    <t>84-304-6509</t>
  </si>
  <si>
    <t>80-845-2977</t>
  </si>
  <si>
    <t>16-591-5151</t>
  </si>
  <si>
    <t>60-705-5021</t>
  </si>
  <si>
    <t>87-604-3704</t>
  </si>
  <si>
    <t>57-222-6891</t>
  </si>
  <si>
    <t>33-470-1955</t>
  </si>
  <si>
    <t>83-378-1429</t>
  </si>
  <si>
    <t>45-826-1844</t>
  </si>
  <si>
    <t>82-341-6812</t>
  </si>
  <si>
    <t>65-093-4630</t>
  </si>
  <si>
    <t>17-718-7120</t>
  </si>
  <si>
    <t>71-059-6140</t>
  </si>
  <si>
    <t>93-950-6214</t>
  </si>
  <si>
    <t>83-057-4179</t>
  </si>
  <si>
    <t>71-896-6989</t>
  </si>
  <si>
    <t>83-904-4395</t>
  </si>
  <si>
    <t>14-117-6004</t>
  </si>
  <si>
    <t>45-384-6433</t>
  </si>
  <si>
    <t>61-904-7458</t>
  </si>
  <si>
    <t>72-074-0843</t>
  </si>
  <si>
    <t>24-280-7317</t>
  </si>
  <si>
    <t>36-732-0064</t>
  </si>
  <si>
    <t>90-795-0695</t>
  </si>
  <si>
    <t>44-584-9699</t>
  </si>
  <si>
    <t>62-597-8665</t>
  </si>
  <si>
    <t>82-461-5532</t>
  </si>
  <si>
    <t>00-433-0793</t>
  </si>
  <si>
    <t>99-498-5473</t>
  </si>
  <si>
    <t>26-151-3495</t>
  </si>
  <si>
    <t>93-795-5462</t>
  </si>
  <si>
    <t>02-796-2638</t>
  </si>
  <si>
    <t>16-831-6549</t>
  </si>
  <si>
    <t>87-457-0830</t>
  </si>
  <si>
    <t>38-707-5358</t>
  </si>
  <si>
    <t>25-722-2515</t>
  </si>
  <si>
    <t>63-419-0981</t>
  </si>
  <si>
    <t>58-594-1710</t>
  </si>
  <si>
    <t>45-399-7596</t>
  </si>
  <si>
    <t>64-459-0383</t>
  </si>
  <si>
    <t>51-534-9453</t>
  </si>
  <si>
    <t>89-177-0935</t>
  </si>
  <si>
    <t>39-824-1143</t>
  </si>
  <si>
    <t>59-625-7945</t>
  </si>
  <si>
    <t>85-031-7534</t>
  </si>
  <si>
    <t>98-346-0122</t>
  </si>
  <si>
    <t>96-508-3089</t>
  </si>
  <si>
    <t>48-247-8672</t>
  </si>
  <si>
    <t>58-371-1673</t>
  </si>
  <si>
    <t>78-527-8205</t>
  </si>
  <si>
    <t>20-629-9514</t>
  </si>
  <si>
    <t>59-619-7995</t>
  </si>
  <si>
    <t>26-183-7425</t>
  </si>
  <si>
    <t>88-183-0418</t>
  </si>
  <si>
    <t>74-658-7427</t>
  </si>
  <si>
    <t>70-625-7127</t>
  </si>
  <si>
    <t>56-020-6311</t>
  </si>
  <si>
    <t>62-312-1256</t>
  </si>
  <si>
    <t>85-004-1029</t>
  </si>
  <si>
    <t>48-309-2625</t>
  </si>
  <si>
    <t>37-165-0724</t>
  </si>
  <si>
    <t>25-415-2761</t>
  </si>
  <si>
    <t>93-820-8359</t>
  </si>
  <si>
    <t>26-175-7797</t>
  </si>
  <si>
    <t>32-215-5836</t>
  </si>
  <si>
    <t>35-145-1309</t>
  </si>
  <si>
    <t>07-050-1963</t>
  </si>
  <si>
    <t>24-542-4215</t>
  </si>
  <si>
    <t>75-107-3140</t>
  </si>
  <si>
    <t>99-320-9799</t>
  </si>
  <si>
    <t>18-434-0017</t>
  </si>
  <si>
    <t>37-374-3847</t>
  </si>
  <si>
    <t>42-633-9986</t>
  </si>
  <si>
    <t>00-325-0932</t>
  </si>
  <si>
    <t>48-926-3618</t>
  </si>
  <si>
    <t>85-840-1555</t>
  </si>
  <si>
    <t>61-443-1128</t>
  </si>
  <si>
    <t>73-665-2300</t>
  </si>
  <si>
    <t>85-491-4508</t>
  </si>
  <si>
    <t>85-137-8367</t>
  </si>
  <si>
    <t>55-992-3143</t>
  </si>
  <si>
    <t>59-566-0039</t>
  </si>
  <si>
    <t>30-092-0451</t>
  </si>
  <si>
    <t>49-077-2899</t>
  </si>
  <si>
    <t>26-217-2860</t>
  </si>
  <si>
    <t>98-930-7562</t>
  </si>
  <si>
    <t>21-487-9013</t>
  </si>
  <si>
    <t>49-022-8033</t>
  </si>
  <si>
    <t>91-712-2013</t>
  </si>
  <si>
    <t>27-884-6519</t>
  </si>
  <si>
    <t>85-995-5883</t>
  </si>
  <si>
    <t>86-747-5072</t>
  </si>
  <si>
    <t>99-575-6739</t>
  </si>
  <si>
    <t>24-673-6622</t>
  </si>
  <si>
    <t>28-718-7395</t>
  </si>
  <si>
    <t>98-376-8812</t>
  </si>
  <si>
    <t>07-038-0866</t>
  </si>
  <si>
    <t>16-030-5176</t>
  </si>
  <si>
    <t>49-178-3780</t>
  </si>
  <si>
    <t>23-860-8584</t>
  </si>
  <si>
    <t>77-086-2320</t>
  </si>
  <si>
    <t>72-190-4982</t>
  </si>
  <si>
    <t>69-021-8001</t>
  </si>
  <si>
    <t>19-181-0530</t>
  </si>
  <si>
    <t>86-310-1618</t>
  </si>
  <si>
    <t>63-600-1820</t>
  </si>
  <si>
    <t>50-847-2755</t>
  </si>
  <si>
    <t>62-765-3604</t>
  </si>
  <si>
    <t>82-263-6376</t>
  </si>
  <si>
    <t>53-497-6519</t>
  </si>
  <si>
    <t>78-302-0617</t>
  </si>
  <si>
    <t>76-134-7046</t>
  </si>
  <si>
    <t>11-953-1390</t>
  </si>
  <si>
    <t>47-954-7408</t>
  </si>
  <si>
    <t>68-272-8742</t>
  </si>
  <si>
    <t>68-736-2460</t>
  </si>
  <si>
    <t>02-415-9660</t>
  </si>
  <si>
    <t>71-695-5207</t>
  </si>
  <si>
    <t>28-002-0635</t>
  </si>
  <si>
    <t>09-174-3304</t>
  </si>
  <si>
    <t>61-093-4511</t>
  </si>
  <si>
    <t>40-913-6061</t>
  </si>
  <si>
    <t>98-204-6392</t>
  </si>
  <si>
    <t>16-772-4035</t>
  </si>
  <si>
    <t>92-460-5698</t>
  </si>
  <si>
    <t>10-537-9586</t>
  </si>
  <si>
    <t>27-686-5463</t>
  </si>
  <si>
    <t>03-851-9055</t>
  </si>
  <si>
    <t>35-218-6029</t>
  </si>
  <si>
    <t>17-112-5732</t>
  </si>
  <si>
    <t>43-968-8252</t>
  </si>
  <si>
    <t>65-309-6365</t>
  </si>
  <si>
    <t>08-878-4863</t>
  </si>
  <si>
    <t>41-328-4346</t>
  </si>
  <si>
    <t>25-925-5329</t>
  </si>
  <si>
    <t>14-162-1094</t>
  </si>
  <si>
    <t>37-126-9236</t>
  </si>
  <si>
    <t>87-167-2453</t>
  </si>
  <si>
    <t>39-783-8839</t>
  </si>
  <si>
    <t>24-225-3071</t>
  </si>
  <si>
    <t>61-535-0619</t>
  </si>
  <si>
    <t>88-360-9880</t>
  </si>
  <si>
    <t>75-106-8525</t>
  </si>
  <si>
    <t>50-693-6749</t>
  </si>
  <si>
    <t>12-545-1470</t>
  </si>
  <si>
    <t>65-086-0221</t>
  </si>
  <si>
    <t>38-309-4379</t>
  </si>
  <si>
    <t>80-935-3508</t>
  </si>
  <si>
    <t>09-379-4599</t>
  </si>
  <si>
    <t>87-103-1238</t>
  </si>
  <si>
    <t>23-929-2192</t>
  </si>
  <si>
    <t>06-454-4288</t>
  </si>
  <si>
    <t>90-033-8007</t>
  </si>
  <si>
    <t>66-533-8133</t>
  </si>
  <si>
    <t>71-771-2366</t>
  </si>
  <si>
    <t>51-242-8848</t>
  </si>
  <si>
    <t>21-357-6299</t>
  </si>
  <si>
    <t>51-477-1487</t>
  </si>
  <si>
    <t>61-260-3523</t>
  </si>
  <si>
    <t>74-068-2920</t>
  </si>
  <si>
    <t>14-805-2633</t>
  </si>
  <si>
    <t>14-927-6148</t>
  </si>
  <si>
    <t>89-706-9418</t>
  </si>
  <si>
    <t>86-570-8648</t>
  </si>
  <si>
    <t>09-994-0849</t>
  </si>
  <si>
    <t>25-544-3482</t>
  </si>
  <si>
    <t>75-978-5039</t>
  </si>
  <si>
    <t>65-900-6857</t>
  </si>
  <si>
    <t>25-186-6243</t>
  </si>
  <si>
    <t>44-897-4438</t>
  </si>
  <si>
    <t>76-133-3825</t>
  </si>
  <si>
    <t>03-526-6425</t>
  </si>
  <si>
    <t>07-472-0849</t>
  </si>
  <si>
    <t>88-928-2878</t>
  </si>
  <si>
    <t>48-293-3350</t>
  </si>
  <si>
    <t>62-496-9716</t>
  </si>
  <si>
    <t>93-853-9405</t>
  </si>
  <si>
    <t>12-606-9790</t>
  </si>
  <si>
    <t>62-011-5877</t>
  </si>
  <si>
    <t>71-725-6634</t>
  </si>
  <si>
    <t>35-720-4455</t>
  </si>
  <si>
    <t>70-670-0833</t>
  </si>
  <si>
    <t>90-739-6162</t>
  </si>
  <si>
    <t>58-632-5151</t>
  </si>
  <si>
    <t>40-662-1369</t>
  </si>
  <si>
    <t>50-367-1964</t>
  </si>
  <si>
    <t>98-853-2687</t>
  </si>
  <si>
    <t>49-446-1180</t>
  </si>
  <si>
    <t>22-580-2470</t>
  </si>
  <si>
    <t>70-808-8369</t>
  </si>
  <si>
    <t>47-898-4819</t>
  </si>
  <si>
    <t>83-053-6148</t>
  </si>
  <si>
    <t>76-215-1448</t>
  </si>
  <si>
    <t>58-167-4882</t>
  </si>
  <si>
    <t>38-063-4249</t>
  </si>
  <si>
    <t>22-939-5508</t>
  </si>
  <si>
    <t>75-259-5483</t>
  </si>
  <si>
    <t>29-712-6390</t>
  </si>
  <si>
    <t>79-634-0263</t>
  </si>
  <si>
    <t>90-440-2095</t>
  </si>
  <si>
    <t>12-750-0814</t>
  </si>
  <si>
    <t>30-881-6768</t>
  </si>
  <si>
    <t>90-621-1298</t>
  </si>
  <si>
    <t>78-613-1429</t>
  </si>
  <si>
    <t>87-909-7428</t>
  </si>
  <si>
    <t>49-430-3468</t>
  </si>
  <si>
    <t>65-730-1978</t>
  </si>
  <si>
    <t>15-926-5951</t>
  </si>
  <si>
    <t>60-066-1132</t>
  </si>
  <si>
    <t>58-423-4722</t>
  </si>
  <si>
    <t>63-672-4141</t>
  </si>
  <si>
    <t>62-944-8036</t>
  </si>
  <si>
    <t>82-968-1574</t>
  </si>
  <si>
    <t>80-237-3292</t>
  </si>
  <si>
    <t>12-550-2132</t>
  </si>
  <si>
    <t>19-638-2725</t>
  </si>
  <si>
    <t>19-725-8792</t>
  </si>
  <si>
    <t>50-131-1717</t>
  </si>
  <si>
    <t>41-874-8550</t>
  </si>
  <si>
    <t>97-043-5549</t>
  </si>
  <si>
    <t>84-928-2721</t>
  </si>
  <si>
    <t>06-109-5932</t>
  </si>
  <si>
    <t>90-650-5736</t>
  </si>
  <si>
    <t>86-376-1621</t>
  </si>
  <si>
    <t>62-291-1564</t>
  </si>
  <si>
    <t>98-320-6319</t>
  </si>
  <si>
    <t>10-379-2218</t>
  </si>
  <si>
    <t>93-131-7959</t>
  </si>
  <si>
    <t>07-128-8839</t>
  </si>
  <si>
    <t>02-695-6258</t>
  </si>
  <si>
    <t>69-714-1346</t>
  </si>
  <si>
    <t>14-457-7577</t>
  </si>
  <si>
    <t>72-713-9478</t>
  </si>
  <si>
    <t>23-277-6856</t>
  </si>
  <si>
    <t>36-553-8356</t>
  </si>
  <si>
    <t>04-813-3376</t>
  </si>
  <si>
    <t>84-493-8975</t>
  </si>
  <si>
    <t>05-627-9380</t>
  </si>
  <si>
    <t>95-021-0758</t>
  </si>
  <si>
    <t>37-168-9740</t>
  </si>
  <si>
    <t>07-313-5049</t>
  </si>
  <si>
    <t>21-815-9959</t>
  </si>
  <si>
    <t>21-471-3100</t>
  </si>
  <si>
    <t>73-334-7541</t>
  </si>
  <si>
    <t>37-432-1952</t>
  </si>
  <si>
    <t>00-595-7391</t>
  </si>
  <si>
    <t>63-609-8564</t>
  </si>
  <si>
    <t>14-501-1260</t>
  </si>
  <si>
    <t>56-306-9870</t>
  </si>
  <si>
    <t>65-833-7731</t>
  </si>
  <si>
    <t>32-220-5633</t>
  </si>
  <si>
    <t>16-455-6444</t>
  </si>
  <si>
    <t>72-365-2052</t>
  </si>
  <si>
    <t>60-865-5430</t>
  </si>
  <si>
    <t>75-010-2047</t>
  </si>
  <si>
    <t>08-034-3505</t>
  </si>
  <si>
    <t>93-899-1186</t>
  </si>
  <si>
    <t>70-269-1925</t>
  </si>
  <si>
    <t>58-453-5376</t>
  </si>
  <si>
    <t>66-558-7458</t>
  </si>
  <si>
    <t>61-079-1668</t>
  </si>
  <si>
    <t>15-136-5349</t>
  </si>
  <si>
    <t>32-961-9664</t>
  </si>
  <si>
    <t>63-531-6087</t>
  </si>
  <si>
    <t>06-097-5272</t>
  </si>
  <si>
    <t>22-520-2139</t>
  </si>
  <si>
    <t>53-161-6896</t>
  </si>
  <si>
    <t>04-748-4019</t>
  </si>
  <si>
    <t>48-147-7723</t>
  </si>
  <si>
    <t>27-526-1887</t>
  </si>
  <si>
    <t>85-562-7750</t>
  </si>
  <si>
    <t>24-069-2076</t>
  </si>
  <si>
    <t>50-138-6160</t>
  </si>
  <si>
    <t>36-912-5746</t>
  </si>
  <si>
    <t>80-911-1564</t>
  </si>
  <si>
    <t>42-855-2149</t>
  </si>
  <si>
    <t>38-755-3682</t>
  </si>
  <si>
    <t>85-326-9278</t>
  </si>
  <si>
    <t>18-165-5122</t>
  </si>
  <si>
    <t>79-938-1827</t>
  </si>
  <si>
    <t>49-524-4573</t>
  </si>
  <si>
    <t>23-031-7873</t>
  </si>
  <si>
    <t>91-653-4585</t>
  </si>
  <si>
    <t>25-348-9515</t>
  </si>
  <si>
    <t>65-920-9168</t>
  </si>
  <si>
    <t>42-491-1423</t>
  </si>
  <si>
    <t>53-253-2640</t>
  </si>
  <si>
    <t>32-075-2433</t>
  </si>
  <si>
    <t>60-064-9383</t>
  </si>
  <si>
    <t>15-772-2825</t>
  </si>
  <si>
    <t>54-469-8790</t>
  </si>
  <si>
    <t>45-829-3759</t>
  </si>
  <si>
    <t>00-595-3280</t>
  </si>
  <si>
    <t>45-406-8311</t>
  </si>
  <si>
    <t>15-946-7590</t>
  </si>
  <si>
    <t>55-847-1818</t>
  </si>
  <si>
    <t>37-050-1185</t>
  </si>
  <si>
    <t>56-891-4501</t>
  </si>
  <si>
    <t>51-570-3307</t>
  </si>
  <si>
    <t>82-175-8047</t>
  </si>
  <si>
    <t>74-028-7042</t>
  </si>
  <si>
    <t>64-647-7355</t>
  </si>
  <si>
    <t>27-655-8401</t>
  </si>
  <si>
    <t>38-017-7825</t>
  </si>
  <si>
    <t>79-690-2289</t>
  </si>
  <si>
    <t>04-963-2816</t>
  </si>
  <si>
    <t>58-735-3031</t>
  </si>
  <si>
    <t>62-007-5032</t>
  </si>
  <si>
    <t>22-585-2373</t>
  </si>
  <si>
    <t>93-350-4811</t>
  </si>
  <si>
    <t>19-834-3685</t>
  </si>
  <si>
    <t>58-142-7987</t>
  </si>
  <si>
    <t>67-130-0159</t>
  </si>
  <si>
    <t>80-821-9611</t>
  </si>
  <si>
    <t>12-363-1019</t>
  </si>
  <si>
    <t>95-147-0580</t>
  </si>
  <si>
    <t>19-470-1505</t>
  </si>
  <si>
    <t>86-545-5279</t>
  </si>
  <si>
    <t>40-690-7679</t>
  </si>
  <si>
    <t>03-380-5730</t>
  </si>
  <si>
    <t>02-569-2313</t>
  </si>
  <si>
    <t>56-974-8286</t>
  </si>
  <si>
    <t>89-148-9851</t>
  </si>
  <si>
    <t>47-844-3567</t>
  </si>
  <si>
    <t>60-449-2958</t>
  </si>
  <si>
    <t>09-101-2905</t>
  </si>
  <si>
    <t>53-586-4021</t>
  </si>
  <si>
    <t>04-668-4937</t>
  </si>
  <si>
    <t>06-605-7207</t>
  </si>
  <si>
    <t>04-522-2944</t>
  </si>
  <si>
    <t>06-413-0835</t>
  </si>
  <si>
    <t>28-114-8037</t>
  </si>
  <si>
    <t>62-104-8342</t>
  </si>
  <si>
    <t>97-552-1910</t>
  </si>
  <si>
    <t>47-784-2425</t>
  </si>
  <si>
    <t>35-440-9393</t>
  </si>
  <si>
    <t>33-310-0651</t>
  </si>
  <si>
    <t>24-742-8229</t>
  </si>
  <si>
    <t>80-975-2660</t>
  </si>
  <si>
    <t>04-638-7936</t>
  </si>
  <si>
    <t>76-453-5251</t>
  </si>
  <si>
    <t>85-312-1195</t>
  </si>
  <si>
    <t>96-847-2290</t>
  </si>
  <si>
    <t>51-747-7893</t>
  </si>
  <si>
    <t>26-297-1625</t>
  </si>
  <si>
    <t>82-331-2956</t>
  </si>
  <si>
    <t>54-517-1161</t>
  </si>
  <si>
    <t>26-067-7817</t>
  </si>
  <si>
    <t>79-136-8543</t>
  </si>
  <si>
    <t>26-061-0400</t>
  </si>
  <si>
    <t>73-536-9547</t>
  </si>
  <si>
    <t>38-889-3123</t>
  </si>
  <si>
    <t>17-090-8751</t>
  </si>
  <si>
    <t>31-087-5371</t>
  </si>
  <si>
    <t>26-982-0668</t>
  </si>
  <si>
    <t>83-739-5364</t>
  </si>
  <si>
    <t>13-865-7735</t>
  </si>
  <si>
    <t>23-298-4342</t>
  </si>
  <si>
    <t>55-707-5076</t>
  </si>
  <si>
    <t>39-398-9903</t>
  </si>
  <si>
    <t>30-279-7190</t>
  </si>
  <si>
    <t>30-717-8641</t>
  </si>
  <si>
    <t>57-414-1700</t>
  </si>
  <si>
    <t>38-614-7800</t>
  </si>
  <si>
    <t>50-613-3474</t>
  </si>
  <si>
    <t>18-791-9122</t>
  </si>
  <si>
    <t>64-727-5992</t>
  </si>
  <si>
    <t>20-512-6178</t>
  </si>
  <si>
    <t>55-330-1685</t>
  </si>
  <si>
    <t>03-753-6489</t>
  </si>
  <si>
    <t>06-092-9641</t>
  </si>
  <si>
    <t>83-227-2028</t>
  </si>
  <si>
    <t>63-659-0268</t>
  </si>
  <si>
    <t>94-469-3918</t>
  </si>
  <si>
    <t>05-446-8790</t>
  </si>
  <si>
    <t>13-569-8645</t>
  </si>
  <si>
    <t>23-189-5438</t>
  </si>
  <si>
    <t>28-577-3669</t>
  </si>
  <si>
    <t>23-235-2919</t>
  </si>
  <si>
    <t>28-018-4830</t>
  </si>
  <si>
    <t>04-951-6252</t>
  </si>
  <si>
    <t>33-668-5640</t>
  </si>
  <si>
    <t>94-879-5380</t>
  </si>
  <si>
    <t>09-469-4746</t>
  </si>
  <si>
    <t>57-277-4854</t>
  </si>
  <si>
    <t>68-503-2291</t>
  </si>
  <si>
    <t>87-459-3849</t>
  </si>
  <si>
    <t>43-491-2451</t>
  </si>
  <si>
    <t>73-122-3455</t>
  </si>
  <si>
    <t>53-801-2086</t>
  </si>
  <si>
    <t>57-835-0026</t>
  </si>
  <si>
    <t>62-357-6094</t>
  </si>
  <si>
    <t>36-460-2047</t>
  </si>
  <si>
    <t>47-896-2506</t>
  </si>
  <si>
    <t>40-809-6112</t>
  </si>
  <si>
    <t>43-698-5438</t>
  </si>
  <si>
    <t>75-266-4692</t>
  </si>
  <si>
    <t>13-497-6609</t>
  </si>
  <si>
    <t>17-224-0545</t>
  </si>
  <si>
    <t>71-566-5206</t>
  </si>
  <si>
    <t>96-693-9953</t>
  </si>
  <si>
    <t>80-412-7274</t>
  </si>
  <si>
    <t>91-367-5339</t>
  </si>
  <si>
    <t>79-727-0526</t>
  </si>
  <si>
    <t>38-536-7401</t>
  </si>
  <si>
    <t>55-644-4436</t>
  </si>
  <si>
    <t>59-799-3195</t>
  </si>
  <si>
    <t>60-302-7872</t>
  </si>
  <si>
    <t>87-587-3367</t>
  </si>
  <si>
    <t>33-451-0564</t>
  </si>
  <si>
    <t>86-690-8154</t>
  </si>
  <si>
    <t>29-054-6714</t>
  </si>
  <si>
    <t>58-388-5384</t>
  </si>
  <si>
    <t>75-297-8116</t>
  </si>
  <si>
    <t>49-903-7132</t>
  </si>
  <si>
    <t>35-251-4673</t>
  </si>
  <si>
    <t>77-800-9464</t>
  </si>
  <si>
    <t>62-332-2633</t>
  </si>
  <si>
    <t>58-299-0167</t>
  </si>
  <si>
    <t>83-959-5510</t>
  </si>
  <si>
    <t>43-358-3581</t>
  </si>
  <si>
    <t>58-966-1987</t>
  </si>
  <si>
    <t>44-379-9473</t>
  </si>
  <si>
    <t>69-298-4922</t>
  </si>
  <si>
    <t>84-481-6567</t>
  </si>
  <si>
    <t>95-028-2225</t>
  </si>
  <si>
    <t>34-032-1858</t>
  </si>
  <si>
    <t>88-195-0116</t>
  </si>
  <si>
    <t>68-049-3356</t>
  </si>
  <si>
    <t>66-206-4422</t>
  </si>
  <si>
    <t>79-809-8834</t>
  </si>
  <si>
    <t>37-112-3059</t>
  </si>
  <si>
    <t>63-217-5877</t>
  </si>
  <si>
    <t>85-993-3692</t>
  </si>
  <si>
    <t>96-900-4925</t>
  </si>
  <si>
    <t>25-808-6918</t>
  </si>
  <si>
    <t>23-815-8716</t>
  </si>
  <si>
    <t>46-851-1813</t>
  </si>
  <si>
    <t>87-816-5671</t>
  </si>
  <si>
    <t>12-049-0905</t>
  </si>
  <si>
    <t>44-415-6076</t>
  </si>
  <si>
    <t>07-952-4212</t>
  </si>
  <si>
    <t>44-314-1215</t>
  </si>
  <si>
    <t>25-906-9233</t>
  </si>
  <si>
    <t>22-763-0732</t>
  </si>
  <si>
    <t>10-461-7391</t>
  </si>
  <si>
    <t>18-687-2395</t>
  </si>
  <si>
    <t>77-072-3554</t>
  </si>
  <si>
    <t>68-180-2274</t>
  </si>
  <si>
    <t>98-905-3487</t>
  </si>
  <si>
    <t>25-364-6734</t>
  </si>
  <si>
    <t>56-046-0969</t>
  </si>
  <si>
    <t>02-990-0346</t>
  </si>
  <si>
    <t>29-129-7822</t>
  </si>
  <si>
    <t>24-502-8279</t>
  </si>
  <si>
    <t>68-234-1794</t>
  </si>
  <si>
    <t>56-510-7117</t>
  </si>
  <si>
    <t>96-528-1032</t>
  </si>
  <si>
    <t>40-443-3984</t>
  </si>
  <si>
    <t>58-735-4652</t>
  </si>
  <si>
    <t>55-433-2653</t>
  </si>
  <si>
    <t>29-249-6021</t>
  </si>
  <si>
    <t>15-228-9620</t>
  </si>
  <si>
    <t>75-784-7326</t>
  </si>
  <si>
    <t>78-748-4305</t>
  </si>
  <si>
    <t>29-811-3621</t>
  </si>
  <si>
    <t>21-057-2583</t>
  </si>
  <si>
    <t>90-509-5917</t>
  </si>
  <si>
    <t>47-926-8553</t>
  </si>
  <si>
    <t>62-887-2756</t>
  </si>
  <si>
    <t>97-598-2088</t>
  </si>
  <si>
    <t>32-304-4256</t>
  </si>
  <si>
    <t>57-812-8067</t>
  </si>
  <si>
    <t>96-671-5091</t>
  </si>
  <si>
    <t>70-895-3441</t>
  </si>
  <si>
    <t>72-809-7014</t>
  </si>
  <si>
    <t>60-789-3395</t>
  </si>
  <si>
    <t>25-769-0978</t>
  </si>
  <si>
    <t>64-526-0729</t>
  </si>
  <si>
    <t>82-643-7976</t>
  </si>
  <si>
    <t>57-841-3954</t>
  </si>
  <si>
    <t>11-766-0367</t>
  </si>
  <si>
    <t>39-837-3029</t>
  </si>
  <si>
    <t>08-743-7233</t>
  </si>
  <si>
    <t>50-126-9851</t>
  </si>
  <si>
    <t>45-801-0930</t>
  </si>
  <si>
    <t>19-810-2905</t>
  </si>
  <si>
    <t>22-270-9316</t>
  </si>
  <si>
    <t>34-723-7771</t>
  </si>
  <si>
    <t>36-999-0002</t>
  </si>
  <si>
    <t>53-544-1008</t>
  </si>
  <si>
    <t>44-982-3062</t>
  </si>
  <si>
    <t>34-697-8947</t>
  </si>
  <si>
    <t>76-684-8318</t>
  </si>
  <si>
    <t>85-410-0677</t>
  </si>
  <si>
    <t>32-039-7872</t>
  </si>
  <si>
    <t>74-376-6319</t>
  </si>
  <si>
    <t>35-809-6028</t>
  </si>
  <si>
    <t>80-731-6040</t>
  </si>
  <si>
    <t>79-689-4873</t>
  </si>
  <si>
    <t>26-271-4671</t>
  </si>
  <si>
    <t>55-631-0015</t>
  </si>
  <si>
    <t>88-913-1839</t>
  </si>
  <si>
    <t>42-363-1845</t>
  </si>
  <si>
    <t>53-984-6800</t>
  </si>
  <si>
    <t>21-772-2253</t>
  </si>
  <si>
    <t>67-062-3955</t>
  </si>
  <si>
    <t>97-644-9342</t>
  </si>
  <si>
    <t>11-511-0346</t>
  </si>
  <si>
    <t>48-277-4981</t>
  </si>
  <si>
    <t>99-737-5279</t>
  </si>
  <si>
    <t>90-810-4838</t>
  </si>
  <si>
    <t>25-864-8107</t>
  </si>
  <si>
    <t>19-294-5825</t>
  </si>
  <si>
    <t>73-775-1018</t>
  </si>
  <si>
    <t>56-049-5143</t>
  </si>
  <si>
    <t>96-826-3529</t>
  </si>
  <si>
    <t>62-203-1803</t>
  </si>
  <si>
    <t>84-931-9692</t>
  </si>
  <si>
    <t>33-594-8501</t>
  </si>
  <si>
    <t>49-171-9270</t>
  </si>
  <si>
    <t>26-843-9015</t>
  </si>
  <si>
    <t>54-994-3898</t>
  </si>
  <si>
    <t>36-448-6980</t>
  </si>
  <si>
    <t>01-549-7733</t>
  </si>
  <si>
    <t>07-435-9113</t>
  </si>
  <si>
    <t>83-678-2116</t>
  </si>
  <si>
    <t>59-204-3375</t>
  </si>
  <si>
    <t>35-759-7763</t>
  </si>
  <si>
    <t>00-950-4199</t>
  </si>
  <si>
    <t>13-566-0123</t>
  </si>
  <si>
    <t>41-823-2655</t>
  </si>
  <si>
    <t>34-769-7763</t>
  </si>
  <si>
    <t>88-814-9888</t>
  </si>
  <si>
    <t>77-056-2790</t>
  </si>
  <si>
    <t>75-462-2830</t>
  </si>
  <si>
    <t>26-768-6350</t>
  </si>
  <si>
    <t>16-584-6448</t>
  </si>
  <si>
    <t>25-901-7089</t>
  </si>
  <si>
    <t>00-962-6842</t>
  </si>
  <si>
    <t>68-399-6550</t>
  </si>
  <si>
    <t>04-144-6809</t>
  </si>
  <si>
    <t>03-975-7983</t>
  </si>
  <si>
    <t>88-392-0343</t>
  </si>
  <si>
    <t>86-343-7384</t>
  </si>
  <si>
    <t>49-167-1890</t>
  </si>
  <si>
    <t>84-998-3385</t>
  </si>
  <si>
    <t>29-842-4642</t>
  </si>
  <si>
    <t>13-204-0557</t>
  </si>
  <si>
    <t>80-678-1344</t>
  </si>
  <si>
    <t>28-091-1402</t>
  </si>
  <si>
    <t>00-767-9234</t>
  </si>
  <si>
    <t>25-703-4379</t>
  </si>
  <si>
    <t>12-337-2156</t>
  </si>
  <si>
    <t>62-241-2232</t>
  </si>
  <si>
    <t>20-501-8411</t>
  </si>
  <si>
    <t>52-615-0985</t>
  </si>
  <si>
    <t>24-310-0600</t>
  </si>
  <si>
    <t>48-616-5914</t>
  </si>
  <si>
    <t>05-801-4463</t>
  </si>
  <si>
    <t>36-765-3822</t>
  </si>
  <si>
    <t>42-688-3234</t>
  </si>
  <si>
    <t>55-547-2935</t>
  </si>
  <si>
    <t>49-183-4310</t>
  </si>
  <si>
    <t>24-412-5930</t>
  </si>
  <si>
    <t>10-658-4959</t>
  </si>
  <si>
    <t>07-817-3313</t>
  </si>
  <si>
    <t>19-642-1168</t>
  </si>
  <si>
    <t>28-736-0894</t>
  </si>
  <si>
    <t>26-158-5944</t>
  </si>
  <si>
    <t>62-075-8771</t>
  </si>
  <si>
    <t>97-984-7620</t>
  </si>
  <si>
    <t>07-544-1239</t>
  </si>
  <si>
    <t>18-427-7665</t>
  </si>
  <si>
    <t>19-850-1969</t>
  </si>
  <si>
    <t>52-211-6560</t>
  </si>
  <si>
    <t>22-208-1936</t>
  </si>
  <si>
    <t>37-656-4691</t>
  </si>
  <si>
    <t>44-199-7503</t>
  </si>
  <si>
    <t>90-056-4080</t>
  </si>
  <si>
    <t>87-473-8806</t>
  </si>
  <si>
    <t>57-596-3996</t>
  </si>
  <si>
    <t>45-744-7490</t>
  </si>
  <si>
    <t>47-722-6496</t>
  </si>
  <si>
    <t>32-278-3022</t>
  </si>
  <si>
    <t>28-490-9320</t>
  </si>
  <si>
    <t>23-796-6643</t>
  </si>
  <si>
    <t>55-401-3262</t>
  </si>
  <si>
    <t>84-593-8578</t>
  </si>
  <si>
    <t>57-153-2307</t>
  </si>
  <si>
    <t>55-068-6291</t>
  </si>
  <si>
    <t>67-646-2907</t>
  </si>
  <si>
    <t>31-353-5659</t>
  </si>
  <si>
    <t>66-133-9879</t>
  </si>
  <si>
    <t>23-031-1658</t>
  </si>
  <si>
    <t>08-627-0143</t>
  </si>
  <si>
    <t>05-788-8489</t>
  </si>
  <si>
    <t>23-260-2736</t>
  </si>
  <si>
    <t>20-807-4574</t>
  </si>
  <si>
    <t>55-354-3031</t>
  </si>
  <si>
    <t>09-904-9275</t>
  </si>
  <si>
    <t>53-073-8663</t>
  </si>
  <si>
    <t>78-251-3522</t>
  </si>
  <si>
    <t>18-285-2283</t>
  </si>
  <si>
    <t>75-648-0352</t>
  </si>
  <si>
    <t>04-879-1144</t>
  </si>
  <si>
    <t>67-693-4373</t>
  </si>
  <si>
    <t>99-795-8744</t>
  </si>
  <si>
    <t>87-365-6336</t>
  </si>
  <si>
    <t>59-715-4125</t>
  </si>
  <si>
    <t>75-322-4886</t>
  </si>
  <si>
    <t>23-656-0861</t>
  </si>
  <si>
    <t>69-710-1132</t>
  </si>
  <si>
    <t>94-407-7398</t>
  </si>
  <si>
    <t>18-326-3770</t>
  </si>
  <si>
    <t>57-498-5831</t>
  </si>
  <si>
    <t>93-291-2584</t>
  </si>
  <si>
    <t>00-852-0538</t>
  </si>
  <si>
    <t>67-472-6980</t>
  </si>
  <si>
    <t>57-632-9906</t>
  </si>
  <si>
    <t>78-602-6327</t>
  </si>
  <si>
    <t>02-869-1576</t>
  </si>
  <si>
    <t>90-361-2506</t>
  </si>
  <si>
    <t>23-643-1785</t>
  </si>
  <si>
    <t>87-604-2528</t>
  </si>
  <si>
    <t>45-100-5835</t>
  </si>
  <si>
    <t>06-286-6634</t>
  </si>
  <si>
    <t>24-425-0220</t>
  </si>
  <si>
    <t>13-940-8585</t>
  </si>
  <si>
    <t>16-936-1979</t>
  </si>
  <si>
    <t>28-487-2896</t>
  </si>
  <si>
    <t>71-595-7813</t>
  </si>
  <si>
    <t>63-901-9145</t>
  </si>
  <si>
    <t>96-204-0299</t>
  </si>
  <si>
    <t>77-611-2765</t>
  </si>
  <si>
    <t>58-474-5857</t>
  </si>
  <si>
    <t>21-347-1633</t>
  </si>
  <si>
    <t>07-063-2351</t>
  </si>
  <si>
    <t>40-427-5976</t>
  </si>
  <si>
    <t>84-887-6612</t>
  </si>
  <si>
    <t>68-968-5923</t>
  </si>
  <si>
    <t>28-135-5813</t>
  </si>
  <si>
    <t>95-244-4144</t>
  </si>
  <si>
    <t>58-138-8296</t>
  </si>
  <si>
    <t>43-557-4394</t>
  </si>
  <si>
    <t>71-594-0693</t>
  </si>
  <si>
    <t>11-145-2549</t>
  </si>
  <si>
    <t>33-470-0959</t>
  </si>
  <si>
    <t>16-804-6289</t>
  </si>
  <si>
    <t>92-811-5976</t>
  </si>
  <si>
    <t>62-374-2566</t>
  </si>
  <si>
    <t>25-465-0397</t>
  </si>
  <si>
    <t>92-291-1685</t>
  </si>
  <si>
    <t>73-079-1076</t>
  </si>
  <si>
    <t>23-384-6107</t>
  </si>
  <si>
    <t>55-875-8843</t>
  </si>
  <si>
    <t>95-878-0143</t>
  </si>
  <si>
    <t>21-736-6880</t>
  </si>
  <si>
    <t>69-375-9086</t>
  </si>
  <si>
    <t>29-962-5844</t>
  </si>
  <si>
    <t>53-468-3377</t>
  </si>
  <si>
    <t>10-639-5322</t>
  </si>
  <si>
    <t>76-823-4318</t>
  </si>
  <si>
    <t>67-040-7174</t>
  </si>
  <si>
    <t>63-713-0207</t>
  </si>
  <si>
    <t>14-786-4011</t>
  </si>
  <si>
    <t>93-575-4777</t>
  </si>
  <si>
    <t>43-278-5912</t>
  </si>
  <si>
    <t>88-168-8587</t>
  </si>
  <si>
    <t>44-658-1177</t>
  </si>
  <si>
    <t>63-465-3111</t>
  </si>
  <si>
    <t>48-352-6339</t>
  </si>
  <si>
    <t>31-471-1656</t>
  </si>
  <si>
    <t>57-057-2292</t>
  </si>
  <si>
    <t>87-949-6003</t>
  </si>
  <si>
    <t>39-447-2145</t>
  </si>
  <si>
    <t>87-003-8598</t>
  </si>
  <si>
    <t>01-818-6098</t>
  </si>
  <si>
    <t>53-104-3791</t>
  </si>
  <si>
    <t>98-968-0151</t>
  </si>
  <si>
    <t>98-534-5998</t>
  </si>
  <si>
    <t>84-495-3804</t>
  </si>
  <si>
    <t>84-833-1990</t>
  </si>
  <si>
    <t>38-822-2735</t>
  </si>
  <si>
    <t>53-152-8791</t>
  </si>
  <si>
    <t>79-438-7815</t>
  </si>
  <si>
    <t>06-148-2159</t>
  </si>
  <si>
    <t>36-891-0364</t>
  </si>
  <si>
    <t>69-555-1673</t>
  </si>
  <si>
    <t>84-827-0127</t>
  </si>
  <si>
    <t>40-983-5804</t>
  </si>
  <si>
    <t>52-970-8511</t>
  </si>
  <si>
    <t>00-846-2799</t>
  </si>
  <si>
    <t>77-294-3072</t>
  </si>
  <si>
    <t>40-011-2280</t>
  </si>
  <si>
    <t>91-563-0754</t>
  </si>
  <si>
    <t>00-315-1461</t>
  </si>
  <si>
    <t>98-895-2564</t>
  </si>
  <si>
    <t>73-055-2049</t>
  </si>
  <si>
    <t>10-444-1330</t>
  </si>
  <si>
    <t>39-168-4793</t>
  </si>
  <si>
    <t>74-750-3377</t>
  </si>
  <si>
    <t>20-990-6083</t>
  </si>
  <si>
    <t>21-316-0138</t>
  </si>
  <si>
    <t>39-416-2532</t>
  </si>
  <si>
    <t>90-866-7246</t>
  </si>
  <si>
    <t>41-906-4526</t>
  </si>
  <si>
    <t>31-422-8650</t>
  </si>
  <si>
    <t>26-198-0023</t>
  </si>
  <si>
    <t>28-750-3645</t>
  </si>
  <si>
    <t>58-400-0243</t>
  </si>
  <si>
    <t>09-122-9883</t>
  </si>
  <si>
    <t>78-281-8445</t>
  </si>
  <si>
    <t>59-732-4060</t>
  </si>
  <si>
    <t>07-666-7963</t>
  </si>
  <si>
    <t>56-522-3730</t>
  </si>
  <si>
    <t>86-474-3319</t>
  </si>
  <si>
    <t>54-717-7328</t>
  </si>
  <si>
    <t>55-555-3403</t>
  </si>
  <si>
    <t>20-999-9943</t>
  </si>
  <si>
    <t>49-135-4772</t>
  </si>
  <si>
    <t>54-913-3801</t>
  </si>
  <si>
    <t>30-448-0746</t>
  </si>
  <si>
    <t>84-333-7338</t>
  </si>
  <si>
    <t>95-517-8725</t>
  </si>
  <si>
    <t>88-337-1048</t>
  </si>
  <si>
    <t>40-215-9132</t>
  </si>
  <si>
    <t>23-567-0189</t>
  </si>
  <si>
    <t>76-807-4964</t>
  </si>
  <si>
    <t>29-086-1815</t>
  </si>
  <si>
    <t>73-287-9014</t>
  </si>
  <si>
    <t>95-242-1579</t>
  </si>
  <si>
    <t>35-990-3711</t>
  </si>
  <si>
    <t>25-113-7933</t>
  </si>
  <si>
    <t>99-994-8430</t>
  </si>
  <si>
    <t>08-722-5099</t>
  </si>
  <si>
    <t>87-418-3516</t>
  </si>
  <si>
    <t>60-727-0128</t>
  </si>
  <si>
    <t>87-609-9577</t>
  </si>
  <si>
    <t>93-160-3995</t>
  </si>
  <si>
    <t>68-487-3164</t>
  </si>
  <si>
    <t>99-477-8426</t>
  </si>
  <si>
    <t>16-635-4119</t>
  </si>
  <si>
    <t>33-393-8362</t>
  </si>
  <si>
    <t>88-897-4565</t>
  </si>
  <si>
    <t>50-115-0449</t>
  </si>
  <si>
    <t>67-115-2034</t>
  </si>
  <si>
    <t>51-779-6123</t>
  </si>
  <si>
    <t>47-057-5532</t>
  </si>
  <si>
    <t>36-243-0915</t>
  </si>
  <si>
    <t>99-148-7469</t>
  </si>
  <si>
    <t>63-112-1885</t>
  </si>
  <si>
    <t>75-321-4203</t>
  </si>
  <si>
    <t>64-725-8495</t>
  </si>
  <si>
    <t>96-463-0994</t>
  </si>
  <si>
    <t>54-299-2442</t>
  </si>
  <si>
    <t>41-502-4605</t>
  </si>
  <si>
    <t>74-657-5993</t>
  </si>
  <si>
    <t>46-292-1672</t>
  </si>
  <si>
    <t>28-661-9497</t>
  </si>
  <si>
    <t>89-161-0531</t>
  </si>
  <si>
    <t>95-620-1442</t>
  </si>
  <si>
    <t>60-027-2814</t>
  </si>
  <si>
    <t>91-246-5606</t>
  </si>
  <si>
    <t>89-814-3568</t>
  </si>
  <si>
    <t>19-631-3131</t>
  </si>
  <si>
    <t>74-768-7320</t>
  </si>
  <si>
    <t>03-695-2559</t>
  </si>
  <si>
    <t>68-886-3014</t>
  </si>
  <si>
    <t>95-030-1460</t>
  </si>
  <si>
    <t>21-123-6061</t>
  </si>
  <si>
    <t>69-865-7220</t>
  </si>
  <si>
    <t>49-221-6513</t>
  </si>
  <si>
    <t>13-732-3349</t>
  </si>
  <si>
    <t>66-269-2011</t>
  </si>
  <si>
    <t>94-974-0214</t>
  </si>
  <si>
    <t>07-511-1749</t>
  </si>
  <si>
    <t>15-339-4886</t>
  </si>
  <si>
    <t>86-252-0581</t>
  </si>
  <si>
    <t>41-594-6806</t>
  </si>
  <si>
    <t>36-907-3390</t>
  </si>
  <si>
    <t>17-489-8765</t>
  </si>
  <si>
    <t>20-936-5434</t>
  </si>
  <si>
    <t>48-418-3794</t>
  </si>
  <si>
    <t>48-596-4046</t>
  </si>
  <si>
    <t>43-568-3630</t>
  </si>
  <si>
    <t>08-015-2338</t>
  </si>
  <si>
    <t>46-273-9671</t>
  </si>
  <si>
    <t>95-241-0478</t>
  </si>
  <si>
    <t>06-474-4127</t>
  </si>
  <si>
    <t>81-154-8649</t>
  </si>
  <si>
    <t>28-555-4981</t>
  </si>
  <si>
    <t>66-473-3984</t>
  </si>
  <si>
    <t>03-286-4085</t>
  </si>
  <si>
    <t>51-418-6348</t>
  </si>
  <si>
    <t>93-803-0207</t>
  </si>
  <si>
    <t>24-297-2838</t>
  </si>
  <si>
    <t>59-854-7848</t>
  </si>
  <si>
    <t>98-877-5419</t>
  </si>
  <si>
    <t>51-270-9475</t>
  </si>
  <si>
    <t>26-333-2915</t>
  </si>
  <si>
    <t>13-209-1016</t>
  </si>
  <si>
    <t>04-025-0232</t>
  </si>
  <si>
    <t>00-753-6462</t>
  </si>
  <si>
    <t>14-511-9390</t>
  </si>
  <si>
    <t>05-089-5646</t>
  </si>
  <si>
    <t>93-420-6084</t>
  </si>
  <si>
    <t>63-997-3426</t>
  </si>
  <si>
    <t>19-605-2415</t>
  </si>
  <si>
    <t>04-842-8199</t>
  </si>
  <si>
    <t>67-351-1676</t>
  </si>
  <si>
    <t>97-280-4650</t>
  </si>
  <si>
    <t>58-009-6542</t>
  </si>
  <si>
    <t>98-984-6745</t>
  </si>
  <si>
    <t>30-263-2420</t>
  </si>
  <si>
    <t>35-244-5490</t>
  </si>
  <si>
    <t>95-351-4172</t>
  </si>
  <si>
    <t>79-177-7333</t>
  </si>
  <si>
    <t>33-640-7692</t>
  </si>
  <si>
    <t>84-973-7359</t>
  </si>
  <si>
    <t>09-116-2997</t>
  </si>
  <si>
    <t>24-330-0768</t>
  </si>
  <si>
    <t>18-655-6960</t>
  </si>
  <si>
    <t>32-570-7169</t>
  </si>
  <si>
    <t>50-093-9118</t>
  </si>
  <si>
    <t>69-735-1396</t>
  </si>
  <si>
    <t>32-153-7317</t>
  </si>
  <si>
    <t>52-307-7073</t>
  </si>
  <si>
    <t>17-527-4738</t>
  </si>
  <si>
    <t>60-964-4012</t>
  </si>
  <si>
    <t>23-255-2443</t>
  </si>
  <si>
    <t>79-822-3864</t>
  </si>
  <si>
    <t>72-053-3034</t>
  </si>
  <si>
    <t>48-536-7473</t>
  </si>
  <si>
    <t>51-947-4635</t>
  </si>
  <si>
    <t>86-189-8755</t>
  </si>
  <si>
    <t>22-020-8902</t>
  </si>
  <si>
    <t>38-301-4121</t>
  </si>
  <si>
    <t>32-943-2804</t>
  </si>
  <si>
    <t>75-995-6708</t>
  </si>
  <si>
    <t>68-653-1379</t>
  </si>
  <si>
    <t>83-740-6897</t>
  </si>
  <si>
    <t>44-902-3326</t>
  </si>
  <si>
    <t>03-828-8928</t>
  </si>
  <si>
    <t>09-161-8125</t>
  </si>
  <si>
    <t>62-142-2605</t>
  </si>
  <si>
    <t>35-447-1812</t>
  </si>
  <si>
    <t>81-675-5821</t>
  </si>
  <si>
    <t>40-374-3753</t>
  </si>
  <si>
    <t>96-374-2738</t>
  </si>
  <si>
    <t>61-484-5574</t>
  </si>
  <si>
    <t>72-830-1514</t>
  </si>
  <si>
    <t>88-352-8740</t>
  </si>
  <si>
    <t>40-185-7901</t>
  </si>
  <si>
    <t>68-769-3480</t>
  </si>
  <si>
    <t>67-852-7875</t>
  </si>
  <si>
    <t>08-583-5738</t>
  </si>
  <si>
    <t>01-667-8345</t>
  </si>
  <si>
    <t>31-554-7516</t>
  </si>
  <si>
    <t>21-423-2953</t>
  </si>
  <si>
    <t>18-688-0620</t>
  </si>
  <si>
    <t>79-080-7313</t>
  </si>
  <si>
    <t>65-687-0575</t>
  </si>
  <si>
    <t>20-554-0848</t>
  </si>
  <si>
    <t>29-400-4427</t>
  </si>
  <si>
    <t>18-115-5315</t>
  </si>
  <si>
    <t>05-936-4576</t>
  </si>
  <si>
    <t>77-621-6902</t>
  </si>
  <si>
    <t>70-112-6276</t>
  </si>
  <si>
    <t>19-037-1791</t>
  </si>
  <si>
    <t>56-105-4751</t>
  </si>
  <si>
    <t>63-894-9542</t>
  </si>
  <si>
    <t>92-976-4071</t>
  </si>
  <si>
    <t>61-525-5356</t>
  </si>
  <si>
    <t>70-776-2766</t>
  </si>
  <si>
    <t>34-606-5229</t>
  </si>
  <si>
    <t>01-420-5301</t>
  </si>
  <si>
    <t>16-380-4610</t>
  </si>
  <si>
    <t>25-985-6564</t>
  </si>
  <si>
    <t>21-530-3253</t>
  </si>
  <si>
    <t>57-344-4026</t>
  </si>
  <si>
    <t>12-665-3504</t>
  </si>
  <si>
    <t>26-524-9250</t>
  </si>
  <si>
    <t>01-376-4479</t>
  </si>
  <si>
    <t>54-075-1381</t>
  </si>
  <si>
    <t>42-326-8185</t>
  </si>
  <si>
    <t>14-200-1578</t>
  </si>
  <si>
    <t>03-557-6678</t>
  </si>
  <si>
    <t>92-503-3913</t>
  </si>
  <si>
    <t>13-842-5603</t>
  </si>
  <si>
    <t>63-958-6130</t>
  </si>
  <si>
    <t>28-987-4391</t>
  </si>
  <si>
    <t>45-267-0654</t>
  </si>
  <si>
    <t>18-344-1993</t>
  </si>
  <si>
    <t>71-007-7878</t>
  </si>
  <si>
    <t>76-113-4124</t>
  </si>
  <si>
    <t>57-202-4362</t>
  </si>
  <si>
    <t>12-545-6682</t>
  </si>
  <si>
    <t>19-380-9636</t>
  </si>
  <si>
    <t>29-123-7839</t>
  </si>
  <si>
    <t>35-313-1270</t>
  </si>
  <si>
    <t>10-149-6258</t>
  </si>
  <si>
    <t>84-272-2421</t>
  </si>
  <si>
    <t>84-928-5320</t>
  </si>
  <si>
    <t>65-390-1506</t>
  </si>
  <si>
    <t>33-560-0851</t>
  </si>
  <si>
    <t>67-687-8157</t>
  </si>
  <si>
    <t>69-590-7423</t>
  </si>
  <si>
    <t>18-170-3882</t>
  </si>
  <si>
    <t>59-029-9233</t>
  </si>
  <si>
    <t>97-131-6049</t>
  </si>
  <si>
    <t>15-385-4097</t>
  </si>
  <si>
    <t>55-790-0356</t>
  </si>
  <si>
    <t>25-207-5333</t>
  </si>
  <si>
    <t>71-475-9215</t>
  </si>
  <si>
    <t>90-656-7297</t>
  </si>
  <si>
    <t>35-338-4974</t>
  </si>
  <si>
    <t>24-925-5108</t>
  </si>
  <si>
    <t>20-792-4057</t>
  </si>
  <si>
    <t>03-247-3870</t>
  </si>
  <si>
    <t>14-482-7030</t>
  </si>
  <si>
    <t>07-425-0688</t>
  </si>
  <si>
    <t>52-578-2923</t>
  </si>
  <si>
    <t>33-669-4500</t>
  </si>
  <si>
    <t>82-874-1883</t>
  </si>
  <si>
    <t>08-088-7618</t>
  </si>
  <si>
    <t>52-261-6499</t>
  </si>
  <si>
    <t>11-678-3416</t>
  </si>
  <si>
    <t>12-633-6671</t>
  </si>
  <si>
    <t>00-838-1594</t>
  </si>
  <si>
    <t>67-351-7572</t>
  </si>
  <si>
    <t>46-069-9852</t>
  </si>
  <si>
    <t>65-970-3621</t>
  </si>
  <si>
    <t>90-915-9952</t>
  </si>
  <si>
    <t>43-434-8294</t>
  </si>
  <si>
    <t>98-844-5614</t>
  </si>
  <si>
    <t>69-949-6218</t>
  </si>
  <si>
    <t>45-338-0393</t>
  </si>
  <si>
    <t>56-009-5804</t>
  </si>
  <si>
    <t>12-475-5807</t>
  </si>
  <si>
    <t>70-104-8522</t>
  </si>
  <si>
    <t>50-984-9876</t>
  </si>
  <si>
    <t>25-462-2648</t>
  </si>
  <si>
    <t>13-749-9259</t>
  </si>
  <si>
    <t>23-360-3078</t>
  </si>
  <si>
    <t>03-238-6597</t>
  </si>
  <si>
    <t>21-658-6841</t>
  </si>
  <si>
    <t>42-969-8890</t>
  </si>
  <si>
    <t>43-591-5880</t>
  </si>
  <si>
    <t>05-898-6159</t>
  </si>
  <si>
    <t>01-759-4604</t>
  </si>
  <si>
    <t>73-943-1096</t>
  </si>
  <si>
    <t>29-545-4895</t>
  </si>
  <si>
    <t>45-469-8686</t>
  </si>
  <si>
    <t>65-329-5397</t>
  </si>
  <si>
    <t>48-245-1485</t>
  </si>
  <si>
    <t>82-119-8059</t>
  </si>
  <si>
    <t>35-963-9270</t>
  </si>
  <si>
    <t>93-984-5856</t>
  </si>
  <si>
    <t>44-946-4350</t>
  </si>
  <si>
    <t>89-022-1061</t>
  </si>
  <si>
    <t>51-622-3116</t>
  </si>
  <si>
    <t>95-989-5313</t>
  </si>
  <si>
    <t>89-071-2216</t>
  </si>
  <si>
    <t>36-757-6079</t>
  </si>
  <si>
    <t>52-621-3632</t>
  </si>
  <si>
    <t>06-900-8960</t>
  </si>
  <si>
    <t>63-945-1466</t>
  </si>
  <si>
    <t>44-054-2337</t>
  </si>
  <si>
    <t>51-558-7413</t>
  </si>
  <si>
    <t>45-566-2947</t>
  </si>
  <si>
    <t>97-594-5396</t>
  </si>
  <si>
    <t>34-326-4169</t>
  </si>
  <si>
    <t>71-780-2997</t>
  </si>
  <si>
    <t>71-858-9957</t>
  </si>
  <si>
    <t>78-699-8639</t>
  </si>
  <si>
    <t>69-637-8877</t>
  </si>
  <si>
    <t>19-002-7441</t>
  </si>
  <si>
    <t>79-503-1685</t>
  </si>
  <si>
    <t>38-257-0305</t>
  </si>
  <si>
    <t>01-564-4595</t>
  </si>
  <si>
    <t>32-146-5306</t>
  </si>
  <si>
    <t>53-764-4340</t>
  </si>
  <si>
    <t>37-796-3066</t>
  </si>
  <si>
    <t>46-569-7640</t>
  </si>
  <si>
    <t>98-039-6849</t>
  </si>
  <si>
    <t>43-450-0965</t>
  </si>
  <si>
    <t>86-638-0992</t>
  </si>
  <si>
    <t>69-259-7164</t>
  </si>
  <si>
    <t>34-052-3824</t>
  </si>
  <si>
    <t>74-256-5986</t>
  </si>
  <si>
    <t>47-915-8870</t>
  </si>
  <si>
    <t>46-142-6521</t>
  </si>
  <si>
    <t>59-210-0429</t>
  </si>
  <si>
    <t>14-260-2292</t>
  </si>
  <si>
    <t>38-848-2458</t>
  </si>
  <si>
    <t>31-128-1162</t>
  </si>
  <si>
    <t>70-156-6862</t>
  </si>
  <si>
    <t>55-097-3917</t>
  </si>
  <si>
    <t>90-494-2783</t>
  </si>
  <si>
    <t>48-366-8808</t>
  </si>
  <si>
    <t>71-732-9803</t>
  </si>
  <si>
    <t>25-316-3315</t>
  </si>
  <si>
    <t>37-311-0930</t>
  </si>
  <si>
    <t>05-635-2741</t>
  </si>
  <si>
    <t>25-037-4926</t>
  </si>
  <si>
    <t>37-434-3938</t>
  </si>
  <si>
    <t>90-970-0089</t>
  </si>
  <si>
    <t>80-876-0772</t>
  </si>
  <si>
    <t>89-616-0754</t>
  </si>
  <si>
    <t>50-131-8959</t>
  </si>
  <si>
    <t>09-519-8742</t>
  </si>
  <si>
    <t>54-757-4692</t>
  </si>
  <si>
    <t>10-252-9833</t>
  </si>
  <si>
    <t>61-873-8485</t>
  </si>
  <si>
    <t>39-413-6409</t>
  </si>
  <si>
    <t>72-945-4381</t>
  </si>
  <si>
    <t>96-517-4741</t>
  </si>
  <si>
    <t>01-770-2506</t>
  </si>
  <si>
    <t>18-895-4190</t>
  </si>
  <si>
    <t>38-171-8179</t>
  </si>
  <si>
    <t>61-289-9384</t>
  </si>
  <si>
    <t>12-126-2087</t>
  </si>
  <si>
    <t>54-535-3270</t>
  </si>
  <si>
    <t>51-361-9267</t>
  </si>
  <si>
    <t>85-266-8297</t>
  </si>
  <si>
    <t>94-580-5497</t>
  </si>
  <si>
    <t>54-401-7166</t>
  </si>
  <si>
    <t>96-230-5618</t>
  </si>
  <si>
    <t>45-043-1645</t>
  </si>
  <si>
    <t>72-034-4879</t>
  </si>
  <si>
    <t>31-001-2165</t>
  </si>
  <si>
    <t>27-639-5336</t>
  </si>
  <si>
    <t>52-459-9540</t>
  </si>
  <si>
    <t>93-690-4065</t>
  </si>
  <si>
    <t>69-131-2866</t>
  </si>
  <si>
    <t>91-296-4312</t>
  </si>
  <si>
    <t>53-005-8126</t>
  </si>
  <si>
    <t>09-464-6282</t>
  </si>
  <si>
    <t>05-289-7787</t>
  </si>
  <si>
    <t>43-017-5042</t>
  </si>
  <si>
    <t>04-207-0843</t>
  </si>
  <si>
    <t>65-919-4205</t>
  </si>
  <si>
    <t>92-997-4345</t>
  </si>
  <si>
    <t>25-667-1117</t>
  </si>
  <si>
    <t>24-913-0568</t>
  </si>
  <si>
    <t>10-904-0900</t>
  </si>
  <si>
    <t>75-446-9517</t>
  </si>
  <si>
    <t>18-035-3049</t>
  </si>
  <si>
    <t>13-715-4058</t>
  </si>
  <si>
    <t>73-939-8159</t>
  </si>
  <si>
    <t>36-659-7110</t>
  </si>
  <si>
    <t>52-885-3796</t>
  </si>
  <si>
    <t>59-310-6111</t>
  </si>
  <si>
    <t>82-197-9034</t>
  </si>
  <si>
    <t>78-416-7083</t>
  </si>
  <si>
    <t>74-834-0452</t>
  </si>
  <si>
    <t>64-662-9384</t>
  </si>
  <si>
    <t>00-824-1629</t>
  </si>
  <si>
    <t>94-424-0983</t>
  </si>
  <si>
    <t>77-757-7715</t>
  </si>
  <si>
    <t>65-459-6330</t>
  </si>
  <si>
    <t>26-190-4338</t>
  </si>
  <si>
    <t>50-859-2211</t>
  </si>
  <si>
    <t>84-517-3181</t>
  </si>
  <si>
    <t>91-588-2888</t>
  </si>
  <si>
    <t>82-359-0694</t>
  </si>
  <si>
    <t>42-342-0046</t>
  </si>
  <si>
    <t>94-303-1478</t>
  </si>
  <si>
    <t>22-652-1993</t>
  </si>
  <si>
    <t>20-281-1364</t>
  </si>
  <si>
    <t>24-706-6596</t>
  </si>
  <si>
    <t>55-675-8462</t>
  </si>
  <si>
    <t>97-669-7525</t>
  </si>
  <si>
    <t>50-709-6078</t>
  </si>
  <si>
    <t>02-237-0502</t>
  </si>
  <si>
    <t>55-624-7461</t>
  </si>
  <si>
    <t>98-689-4710</t>
  </si>
  <si>
    <t>40-504-4548</t>
  </si>
  <si>
    <t>32-225-3016</t>
  </si>
  <si>
    <t>04-925-2803</t>
  </si>
  <si>
    <t>84-721-5861</t>
  </si>
  <si>
    <t>13-845-9735</t>
  </si>
  <si>
    <t>68-728-2140</t>
  </si>
  <si>
    <t>68-067-8574</t>
  </si>
  <si>
    <t>20-968-6915</t>
  </si>
  <si>
    <t>94-115-6641</t>
  </si>
  <si>
    <t>49-326-3048</t>
  </si>
  <si>
    <t>91-156-3317</t>
  </si>
  <si>
    <t>69-183-8403</t>
  </si>
  <si>
    <t>70-392-7062</t>
  </si>
  <si>
    <t>32-866-3290</t>
  </si>
  <si>
    <t>42-655-8041</t>
  </si>
  <si>
    <t>04-761-3689</t>
  </si>
  <si>
    <t>94-297-3684</t>
  </si>
  <si>
    <t>00-238-7683</t>
  </si>
  <si>
    <t>17-421-3006</t>
  </si>
  <si>
    <t>13-121-7309</t>
  </si>
  <si>
    <t>45-765-7548</t>
  </si>
  <si>
    <t>27-867-2787</t>
  </si>
  <si>
    <t>55-481-8949</t>
  </si>
  <si>
    <t>71-015-8299</t>
  </si>
  <si>
    <t>53-311-3294</t>
  </si>
  <si>
    <t>07-983-1471</t>
  </si>
  <si>
    <t>17-404-2490</t>
  </si>
  <si>
    <t>37-811-7523</t>
  </si>
  <si>
    <t>75-607-4177</t>
  </si>
  <si>
    <t>56-714-5042</t>
  </si>
  <si>
    <t>51-122-6547</t>
  </si>
  <si>
    <t>51-254-2958</t>
  </si>
  <si>
    <t>18-695-6695</t>
  </si>
  <si>
    <t>98-489-0766</t>
  </si>
  <si>
    <t>05-759-2245</t>
  </si>
  <si>
    <t>84-885-0920</t>
  </si>
  <si>
    <t>88-833-3749</t>
  </si>
  <si>
    <t>04-633-3113</t>
  </si>
  <si>
    <t>19-203-8930</t>
  </si>
  <si>
    <t>28-024-6653</t>
  </si>
  <si>
    <t>50-355-0363</t>
  </si>
  <si>
    <t>58-591-3017</t>
  </si>
  <si>
    <t>67-695-1226</t>
  </si>
  <si>
    <t>81-147-5573</t>
  </si>
  <si>
    <t>13-416-2575</t>
  </si>
  <si>
    <t>89-163-8002</t>
  </si>
  <si>
    <t>47-971-4977</t>
  </si>
  <si>
    <t>50-135-8164</t>
  </si>
  <si>
    <t>60-861-0117</t>
  </si>
  <si>
    <t>96-655-8723</t>
  </si>
  <si>
    <t>74-710-0906</t>
  </si>
  <si>
    <t>45-630-5614</t>
  </si>
  <si>
    <t>83-847-2369</t>
  </si>
  <si>
    <t>40-752-1395</t>
  </si>
  <si>
    <t>22-727-7816</t>
  </si>
  <si>
    <t>58-153-7102</t>
  </si>
  <si>
    <t>90-896-9971</t>
  </si>
  <si>
    <t>97-839-2618</t>
  </si>
  <si>
    <t>32-083-3134</t>
  </si>
  <si>
    <t>70-047-0796</t>
  </si>
  <si>
    <t>99-146-8109</t>
  </si>
  <si>
    <t>40-002-0766</t>
  </si>
  <si>
    <t>82-774-7298</t>
  </si>
  <si>
    <t>29-504-2703</t>
  </si>
  <si>
    <t>64-045-9326</t>
  </si>
  <si>
    <t>77-654-2930</t>
  </si>
  <si>
    <t>80-879-5826</t>
  </si>
  <si>
    <t>90-192-0669</t>
  </si>
  <si>
    <t>82-199-3638</t>
  </si>
  <si>
    <t>28-499-7305</t>
  </si>
  <si>
    <t>50-627-8883</t>
  </si>
  <si>
    <t>04-167-3808</t>
  </si>
  <si>
    <t>19-473-0544</t>
  </si>
  <si>
    <t>98-041-5852</t>
  </si>
  <si>
    <t>10-184-5786</t>
  </si>
  <si>
    <t>95-834-1801</t>
  </si>
  <si>
    <t>28-768-7489</t>
  </si>
  <si>
    <t>65-607-5743</t>
  </si>
  <si>
    <t>52-194-5763</t>
  </si>
  <si>
    <t>78-034-5477</t>
  </si>
  <si>
    <t>14-617-6452</t>
  </si>
  <si>
    <t>97-003-8811</t>
  </si>
  <si>
    <t>65-872-1339</t>
  </si>
  <si>
    <t>19-325-5401</t>
  </si>
  <si>
    <t>62-264-9963</t>
  </si>
  <si>
    <t>70-212-5607</t>
  </si>
  <si>
    <t>28-125-3063</t>
  </si>
  <si>
    <t>69-153-5472</t>
  </si>
  <si>
    <t>93-122-3897</t>
  </si>
  <si>
    <t>50-817-6428</t>
  </si>
  <si>
    <t>20-711-4341</t>
  </si>
  <si>
    <t>15-235-0071</t>
  </si>
  <si>
    <t>71-009-8854</t>
  </si>
  <si>
    <t>87-267-5106</t>
  </si>
  <si>
    <t>34-709-5030</t>
  </si>
  <si>
    <t>99-259-3389</t>
  </si>
  <si>
    <t>74-701-7581</t>
  </si>
  <si>
    <t>20-845-4551</t>
  </si>
  <si>
    <t>82-528-2196</t>
  </si>
  <si>
    <t>11-670-5467</t>
  </si>
  <si>
    <t>28-066-6919</t>
  </si>
  <si>
    <t>92-842-0888</t>
  </si>
  <si>
    <t>64-205-9469</t>
  </si>
  <si>
    <t>75-872-6534</t>
  </si>
  <si>
    <t>01-933-5578</t>
  </si>
  <si>
    <t>15-734-9198</t>
  </si>
  <si>
    <t>84-193-5540</t>
  </si>
  <si>
    <t>75-315-2807</t>
  </si>
  <si>
    <t>22-529-1833</t>
  </si>
  <si>
    <t>00-380-5597</t>
  </si>
  <si>
    <t>65-355-0741</t>
  </si>
  <si>
    <t>81-062-6440</t>
  </si>
  <si>
    <t>48-341-8762</t>
  </si>
  <si>
    <t>29-189-1225</t>
  </si>
  <si>
    <t>33-726-4687</t>
  </si>
  <si>
    <t>39-531-0178</t>
  </si>
  <si>
    <t>27-717-8396</t>
  </si>
  <si>
    <t>28-164-5842</t>
  </si>
  <si>
    <t>73-777-3033</t>
  </si>
  <si>
    <t>55-252-9683</t>
  </si>
  <si>
    <t>06-026-9723</t>
  </si>
  <si>
    <t>69-443-9128</t>
  </si>
  <si>
    <t>76-868-3607</t>
  </si>
  <si>
    <t>34-013-1786</t>
  </si>
  <si>
    <t>46-758-1757</t>
  </si>
  <si>
    <t>93-659-0771</t>
  </si>
  <si>
    <t>33-733-6582</t>
  </si>
  <si>
    <t>14-073-7177</t>
  </si>
  <si>
    <t>94-749-0671</t>
  </si>
  <si>
    <t>80-740-7408</t>
  </si>
  <si>
    <t>28-814-0441</t>
  </si>
  <si>
    <t>05-152-6628</t>
  </si>
  <si>
    <t>90-279-1160</t>
  </si>
  <si>
    <t>63-785-4245</t>
  </si>
  <si>
    <t>50-296-9054</t>
  </si>
  <si>
    <t>28-249-8693</t>
  </si>
  <si>
    <t>84-683-5016</t>
  </si>
  <si>
    <t>47-870-2587</t>
  </si>
  <si>
    <t>36-420-0381</t>
  </si>
  <si>
    <t>38-057-4823</t>
  </si>
  <si>
    <t>20-265-8085</t>
  </si>
  <si>
    <t>84-565-4336</t>
  </si>
  <si>
    <t>36-659-2000</t>
  </si>
  <si>
    <t>79-396-0191</t>
  </si>
  <si>
    <t>42-958-9143</t>
  </si>
  <si>
    <t>63-715-3665</t>
  </si>
  <si>
    <t>81-341-7783</t>
  </si>
  <si>
    <t>27-634-8162</t>
  </si>
  <si>
    <t>69-039-0112</t>
  </si>
  <si>
    <t>31-790-1538</t>
  </si>
  <si>
    <t>90-378-2392</t>
  </si>
  <si>
    <t>02-943-9664</t>
  </si>
  <si>
    <t>40-644-0382</t>
  </si>
  <si>
    <t>62-454-9836</t>
  </si>
  <si>
    <t>74-964-2364</t>
  </si>
  <si>
    <t>56-782-7962</t>
  </si>
  <si>
    <t>67-247-3877</t>
  </si>
  <si>
    <t>89-076-0632</t>
  </si>
  <si>
    <t>71-344-9419</t>
  </si>
  <si>
    <t>63-581-6183</t>
  </si>
  <si>
    <t>46-769-3153</t>
  </si>
  <si>
    <t>44-754-7895</t>
  </si>
  <si>
    <t>17-888-8188</t>
  </si>
  <si>
    <t>61-892-3053</t>
  </si>
  <si>
    <t>44-106-8612</t>
  </si>
  <si>
    <t>74-083-8591</t>
  </si>
  <si>
    <t>97-887-4489</t>
  </si>
  <si>
    <t>78-070-0045</t>
  </si>
  <si>
    <t>32-567-2582</t>
  </si>
  <si>
    <t>Title</t>
  </si>
  <si>
    <t>Base Minimum</t>
  </si>
  <si>
    <t>Base Maximum</t>
  </si>
  <si>
    <t>0-100%</t>
  </si>
  <si>
    <t>100-125%</t>
  </si>
  <si>
    <t>125-150%</t>
  </si>
  <si>
    <t>150-200%</t>
  </si>
  <si>
    <t>&gt;200%</t>
  </si>
  <si>
    <t>Quota</t>
  </si>
  <si>
    <t xml:space="preserve"> Title</t>
  </si>
  <si>
    <t>Benchmark Base</t>
  </si>
  <si>
    <t>Benchmark Commission</t>
  </si>
  <si>
    <t>Benchmark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</si>
</sst>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Fill="1"/>
    <xf numFmtId="0" fontId="0" fillId="0" borderId="0" xfId="0" applyFill="1" applyBorder="1"/>
    <xf numFmtId="164" fontId="0" fillId="0" borderId="0" xfId="1" applyNumberFormat="1" applyFont="1" applyFill="1" applyBorder="1"/>
    <xf numFmtId="0" fontId="0" fillId="0" borderId="0" xfId="2" applyNumberFormat="1" applyFont="1" applyFill="1" applyBorder="1"/>
    <xf numFmtId="164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workbookViewId="0"/>
  </sheetViews>
  <sheetFormatPr defaultRowHeight="15" x14ac:dyDescent="0.25"/>
  <cols>
    <col min="1" max="1" width="12.7109375" bestFit="1" customWidth="1"/>
    <col min="2" max="2" width="13.28515625" bestFit="1" customWidth="1"/>
    <col min="3" max="3" width="14.140625" bestFit="1" customWidth="1"/>
    <col min="4" max="4" width="19.5703125" bestFit="1" customWidth="1"/>
    <col min="5" max="5" width="7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6734537986</v>
      </c>
      <c r="B2" t="s">
        <v>5</v>
      </c>
      <c r="C2" t="s">
        <v>6</v>
      </c>
      <c r="D2" t="s">
        <v>7</v>
      </c>
      <c r="E2">
        <v>54928</v>
      </c>
    </row>
    <row r="3" spans="1:5" x14ac:dyDescent="0.25">
      <c r="A3">
        <v>2480515559</v>
      </c>
      <c r="B3" t="s">
        <v>8</v>
      </c>
      <c r="C3" t="s">
        <v>9</v>
      </c>
      <c r="D3" t="s">
        <v>10</v>
      </c>
      <c r="E3">
        <v>80760</v>
      </c>
    </row>
    <row r="4" spans="1:5" x14ac:dyDescent="0.25">
      <c r="A4">
        <v>515647594</v>
      </c>
      <c r="B4" t="s">
        <v>11</v>
      </c>
      <c r="C4" t="s">
        <v>12</v>
      </c>
      <c r="D4" t="s">
        <v>10</v>
      </c>
      <c r="E4">
        <v>113453</v>
      </c>
    </row>
    <row r="5" spans="1:5" x14ac:dyDescent="0.25">
      <c r="A5">
        <v>5153694038</v>
      </c>
      <c r="B5" t="s">
        <v>13</v>
      </c>
      <c r="C5" t="s">
        <v>14</v>
      </c>
      <c r="D5" t="s">
        <v>10</v>
      </c>
      <c r="E5">
        <v>105621</v>
      </c>
    </row>
    <row r="6" spans="1:5" x14ac:dyDescent="0.25">
      <c r="A6">
        <v>3824197065</v>
      </c>
      <c r="B6" t="s">
        <v>15</v>
      </c>
      <c r="C6" t="s">
        <v>16</v>
      </c>
      <c r="D6" t="s">
        <v>10</v>
      </c>
      <c r="E6">
        <v>81431</v>
      </c>
    </row>
    <row r="7" spans="1:5" x14ac:dyDescent="0.25">
      <c r="A7">
        <v>4475496373</v>
      </c>
      <c r="B7" t="s">
        <v>17</v>
      </c>
      <c r="C7" t="s">
        <v>18</v>
      </c>
      <c r="D7" t="s">
        <v>10</v>
      </c>
      <c r="E7">
        <v>110155</v>
      </c>
    </row>
    <row r="8" spans="1:5" x14ac:dyDescent="0.25">
      <c r="A8">
        <v>101658508</v>
      </c>
      <c r="B8" t="s">
        <v>19</v>
      </c>
      <c r="C8" t="s">
        <v>20</v>
      </c>
      <c r="D8" t="s">
        <v>7</v>
      </c>
      <c r="E8">
        <v>63106</v>
      </c>
    </row>
    <row r="9" spans="1:5" x14ac:dyDescent="0.25">
      <c r="A9">
        <v>7178607831</v>
      </c>
      <c r="B9" t="s">
        <v>21</v>
      </c>
      <c r="C9" t="s">
        <v>22</v>
      </c>
      <c r="D9" t="s">
        <v>10</v>
      </c>
      <c r="E9">
        <v>93727</v>
      </c>
    </row>
    <row r="10" spans="1:5" x14ac:dyDescent="0.25">
      <c r="A10">
        <v>4783377790</v>
      </c>
      <c r="B10" t="s">
        <v>23</v>
      </c>
      <c r="C10" t="s">
        <v>24</v>
      </c>
      <c r="D10" t="s">
        <v>10</v>
      </c>
      <c r="E10">
        <v>110817</v>
      </c>
    </row>
    <row r="11" spans="1:5" x14ac:dyDescent="0.25">
      <c r="A11">
        <v>9023313240</v>
      </c>
      <c r="B11" t="s">
        <v>25</v>
      </c>
      <c r="C11" t="s">
        <v>26</v>
      </c>
      <c r="D11" t="s">
        <v>10</v>
      </c>
      <c r="E11">
        <v>119728</v>
      </c>
    </row>
    <row r="12" spans="1:5" x14ac:dyDescent="0.25">
      <c r="A12">
        <v>2659144249</v>
      </c>
      <c r="B12" t="s">
        <v>27</v>
      </c>
      <c r="C12" t="s">
        <v>28</v>
      </c>
      <c r="D12" t="s">
        <v>29</v>
      </c>
      <c r="E12">
        <v>59822</v>
      </c>
    </row>
    <row r="13" spans="1:5" x14ac:dyDescent="0.25">
      <c r="A13">
        <v>9892583027</v>
      </c>
      <c r="B13" t="s">
        <v>30</v>
      </c>
      <c r="C13" t="s">
        <v>31</v>
      </c>
      <c r="D13" t="s">
        <v>10</v>
      </c>
      <c r="E13">
        <v>96592</v>
      </c>
    </row>
    <row r="14" spans="1:5" x14ac:dyDescent="0.25">
      <c r="A14">
        <v>3381164996</v>
      </c>
      <c r="B14" t="s">
        <v>32</v>
      </c>
      <c r="C14" t="s">
        <v>33</v>
      </c>
      <c r="D14" t="s">
        <v>10</v>
      </c>
      <c r="E14">
        <v>75882</v>
      </c>
    </row>
    <row r="15" spans="1:5" x14ac:dyDescent="0.25">
      <c r="A15">
        <v>3469413983</v>
      </c>
      <c r="B15" t="s">
        <v>34</v>
      </c>
      <c r="C15" t="s">
        <v>35</v>
      </c>
      <c r="D15" t="s">
        <v>7</v>
      </c>
      <c r="E15">
        <v>38104</v>
      </c>
    </row>
    <row r="16" spans="1:5" x14ac:dyDescent="0.25">
      <c r="A16">
        <v>1263903657</v>
      </c>
      <c r="B16" t="s">
        <v>36</v>
      </c>
      <c r="C16" t="s">
        <v>37</v>
      </c>
      <c r="D16" t="s">
        <v>10</v>
      </c>
      <c r="E16">
        <v>99988</v>
      </c>
    </row>
    <row r="17" spans="1:5" x14ac:dyDescent="0.25">
      <c r="A17">
        <v>8173067724</v>
      </c>
      <c r="B17" t="s">
        <v>38</v>
      </c>
      <c r="C17" t="s">
        <v>39</v>
      </c>
      <c r="D17" t="s">
        <v>7</v>
      </c>
      <c r="E17">
        <v>47147</v>
      </c>
    </row>
    <row r="18" spans="1:5" x14ac:dyDescent="0.25">
      <c r="A18">
        <v>5149710571</v>
      </c>
      <c r="B18" t="s">
        <v>40</v>
      </c>
      <c r="C18" t="s">
        <v>41</v>
      </c>
      <c r="D18" t="s">
        <v>10</v>
      </c>
      <c r="E18">
        <v>119624</v>
      </c>
    </row>
    <row r="19" spans="1:5" x14ac:dyDescent="0.25">
      <c r="A19">
        <v>2739934548</v>
      </c>
      <c r="B19" t="s">
        <v>42</v>
      </c>
      <c r="C19" t="s">
        <v>43</v>
      </c>
      <c r="D19" t="s">
        <v>7</v>
      </c>
      <c r="E19">
        <v>50638</v>
      </c>
    </row>
    <row r="20" spans="1:5" x14ac:dyDescent="0.25">
      <c r="A20">
        <v>2259282237</v>
      </c>
      <c r="B20" t="s">
        <v>44</v>
      </c>
      <c r="C20" t="s">
        <v>45</v>
      </c>
      <c r="D20" t="s">
        <v>7</v>
      </c>
      <c r="E20">
        <v>54632</v>
      </c>
    </row>
    <row r="21" spans="1:5" x14ac:dyDescent="0.25">
      <c r="A21">
        <v>2314136845</v>
      </c>
      <c r="B21" t="s">
        <v>46</v>
      </c>
      <c r="C21" t="s">
        <v>47</v>
      </c>
      <c r="D21" t="s">
        <v>7</v>
      </c>
      <c r="E21">
        <v>59184</v>
      </c>
    </row>
    <row r="22" spans="1:5" x14ac:dyDescent="0.25">
      <c r="A22">
        <v>1074899180</v>
      </c>
      <c r="B22" t="s">
        <v>48</v>
      </c>
      <c r="C22" t="s">
        <v>49</v>
      </c>
      <c r="D22" t="s">
        <v>10</v>
      </c>
      <c r="E22">
        <v>84090</v>
      </c>
    </row>
    <row r="23" spans="1:5" x14ac:dyDescent="0.25">
      <c r="A23">
        <v>8128449354</v>
      </c>
      <c r="B23" t="s">
        <v>50</v>
      </c>
      <c r="C23" t="s">
        <v>51</v>
      </c>
      <c r="D23" t="s">
        <v>10</v>
      </c>
      <c r="E23">
        <v>119330</v>
      </c>
    </row>
    <row r="24" spans="1:5" x14ac:dyDescent="0.25">
      <c r="A24">
        <v>1266227768</v>
      </c>
      <c r="B24" t="s">
        <v>52</v>
      </c>
      <c r="C24" t="s">
        <v>53</v>
      </c>
      <c r="D24" t="s">
        <v>29</v>
      </c>
      <c r="E24">
        <v>64839</v>
      </c>
    </row>
    <row r="25" spans="1:5" x14ac:dyDescent="0.25">
      <c r="A25">
        <v>7273123196</v>
      </c>
      <c r="B25" t="s">
        <v>54</v>
      </c>
      <c r="C25" t="s">
        <v>55</v>
      </c>
      <c r="D25" t="s">
        <v>10</v>
      </c>
      <c r="E25">
        <v>83514</v>
      </c>
    </row>
    <row r="26" spans="1:5" x14ac:dyDescent="0.25">
      <c r="A26">
        <v>1841759848</v>
      </c>
      <c r="B26" t="s">
        <v>56</v>
      </c>
      <c r="C26" t="s">
        <v>57</v>
      </c>
      <c r="D26" t="s">
        <v>7</v>
      </c>
      <c r="E26">
        <v>40716</v>
      </c>
    </row>
    <row r="27" spans="1:5" x14ac:dyDescent="0.25">
      <c r="A27">
        <v>7560031153</v>
      </c>
      <c r="B27" t="s">
        <v>58</v>
      </c>
      <c r="C27" t="s">
        <v>59</v>
      </c>
      <c r="D27" t="s">
        <v>10</v>
      </c>
      <c r="E27">
        <v>94464</v>
      </c>
    </row>
    <row r="28" spans="1:5" x14ac:dyDescent="0.25">
      <c r="A28">
        <v>2022565827</v>
      </c>
      <c r="B28" t="s">
        <v>60</v>
      </c>
      <c r="C28" t="s">
        <v>61</v>
      </c>
      <c r="D28" t="s">
        <v>29</v>
      </c>
      <c r="E28">
        <v>53277</v>
      </c>
    </row>
    <row r="29" spans="1:5" x14ac:dyDescent="0.25">
      <c r="A29">
        <v>8977805007</v>
      </c>
      <c r="B29" t="s">
        <v>62</v>
      </c>
      <c r="C29" t="s">
        <v>63</v>
      </c>
      <c r="D29" t="s">
        <v>29</v>
      </c>
      <c r="E29">
        <v>67739</v>
      </c>
    </row>
    <row r="30" spans="1:5" x14ac:dyDescent="0.25">
      <c r="A30">
        <v>1598957961</v>
      </c>
      <c r="B30" t="s">
        <v>64</v>
      </c>
      <c r="C30" t="s">
        <v>65</v>
      </c>
      <c r="D30" t="s">
        <v>10</v>
      </c>
      <c r="E30">
        <v>75679</v>
      </c>
    </row>
    <row r="31" spans="1:5" x14ac:dyDescent="0.25">
      <c r="A31">
        <v>3516592710</v>
      </c>
      <c r="B31" t="s">
        <v>66</v>
      </c>
      <c r="C31" t="s">
        <v>67</v>
      </c>
      <c r="D31" t="s">
        <v>7</v>
      </c>
      <c r="E31">
        <v>38904</v>
      </c>
    </row>
    <row r="32" spans="1:5" x14ac:dyDescent="0.25">
      <c r="A32">
        <v>3379645060</v>
      </c>
      <c r="B32" t="s">
        <v>68</v>
      </c>
      <c r="C32" t="s">
        <v>69</v>
      </c>
      <c r="D32" t="s">
        <v>7</v>
      </c>
      <c r="E32">
        <v>45353</v>
      </c>
    </row>
    <row r="33" spans="1:5" x14ac:dyDescent="0.25">
      <c r="A33">
        <v>85304042</v>
      </c>
      <c r="B33" t="s">
        <v>70</v>
      </c>
      <c r="C33" t="s">
        <v>71</v>
      </c>
      <c r="D33" t="s">
        <v>29</v>
      </c>
      <c r="E33">
        <v>69710</v>
      </c>
    </row>
    <row r="34" spans="1:5" x14ac:dyDescent="0.25">
      <c r="A34">
        <v>2130919499</v>
      </c>
      <c r="B34" t="s">
        <v>72</v>
      </c>
      <c r="C34" t="s">
        <v>73</v>
      </c>
      <c r="D34" t="s">
        <v>29</v>
      </c>
      <c r="E34">
        <v>76111</v>
      </c>
    </row>
    <row r="35" spans="1:5" x14ac:dyDescent="0.25">
      <c r="A35">
        <v>7074056774</v>
      </c>
      <c r="B35" t="s">
        <v>74</v>
      </c>
      <c r="C35" t="s">
        <v>75</v>
      </c>
      <c r="D35" t="s">
        <v>10</v>
      </c>
      <c r="E35">
        <v>98182</v>
      </c>
    </row>
    <row r="36" spans="1:5" x14ac:dyDescent="0.25">
      <c r="A36">
        <v>2450711406</v>
      </c>
      <c r="B36" t="s">
        <v>76</v>
      </c>
      <c r="C36" t="s">
        <v>77</v>
      </c>
      <c r="D36" t="s">
        <v>10</v>
      </c>
      <c r="E36">
        <v>106013</v>
      </c>
    </row>
    <row r="37" spans="1:5" x14ac:dyDescent="0.25">
      <c r="A37">
        <v>2294342399</v>
      </c>
      <c r="B37" t="s">
        <v>78</v>
      </c>
      <c r="C37" t="s">
        <v>79</v>
      </c>
      <c r="D37" t="s">
        <v>29</v>
      </c>
      <c r="E37">
        <v>74676</v>
      </c>
    </row>
    <row r="38" spans="1:5" x14ac:dyDescent="0.25">
      <c r="A38">
        <v>5280433926</v>
      </c>
      <c r="B38" t="s">
        <v>5</v>
      </c>
      <c r="C38" t="s">
        <v>80</v>
      </c>
      <c r="D38" t="s">
        <v>29</v>
      </c>
      <c r="E38">
        <v>51804</v>
      </c>
    </row>
    <row r="39" spans="1:5" x14ac:dyDescent="0.25">
      <c r="A39">
        <v>4037854406</v>
      </c>
      <c r="B39" t="s">
        <v>81</v>
      </c>
      <c r="C39" t="s">
        <v>82</v>
      </c>
      <c r="D39" t="s">
        <v>29</v>
      </c>
      <c r="E39">
        <v>64311</v>
      </c>
    </row>
    <row r="40" spans="1:5" x14ac:dyDescent="0.25">
      <c r="A40">
        <v>9958099322</v>
      </c>
      <c r="B40" t="s">
        <v>83</v>
      </c>
      <c r="C40" t="s">
        <v>84</v>
      </c>
      <c r="D40" t="s">
        <v>29</v>
      </c>
      <c r="E40">
        <v>77249</v>
      </c>
    </row>
    <row r="41" spans="1:5" x14ac:dyDescent="0.25">
      <c r="A41">
        <v>2402470968</v>
      </c>
      <c r="B41" t="s">
        <v>85</v>
      </c>
      <c r="C41" t="s">
        <v>86</v>
      </c>
      <c r="D41" t="s">
        <v>10</v>
      </c>
      <c r="E41">
        <v>99023</v>
      </c>
    </row>
    <row r="42" spans="1:5" x14ac:dyDescent="0.25">
      <c r="A42">
        <v>9686840923</v>
      </c>
      <c r="B42" t="s">
        <v>87</v>
      </c>
      <c r="C42" t="s">
        <v>88</v>
      </c>
      <c r="D42" t="s">
        <v>10</v>
      </c>
      <c r="E42">
        <v>79755</v>
      </c>
    </row>
    <row r="43" spans="1:5" x14ac:dyDescent="0.25">
      <c r="A43">
        <v>8093156364</v>
      </c>
      <c r="B43" t="s">
        <v>89</v>
      </c>
      <c r="C43" t="s">
        <v>90</v>
      </c>
      <c r="D43" t="s">
        <v>7</v>
      </c>
      <c r="E43">
        <v>64144</v>
      </c>
    </row>
    <row r="44" spans="1:5" x14ac:dyDescent="0.25">
      <c r="A44">
        <v>6733929554</v>
      </c>
      <c r="B44" t="s">
        <v>91</v>
      </c>
      <c r="C44" t="s">
        <v>92</v>
      </c>
      <c r="D44" t="s">
        <v>29</v>
      </c>
      <c r="E44">
        <v>74110</v>
      </c>
    </row>
    <row r="45" spans="1:5" x14ac:dyDescent="0.25">
      <c r="A45">
        <v>7892446737</v>
      </c>
      <c r="B45" t="s">
        <v>93</v>
      </c>
      <c r="C45" t="s">
        <v>94</v>
      </c>
      <c r="D45" t="s">
        <v>29</v>
      </c>
      <c r="E45">
        <v>78253</v>
      </c>
    </row>
    <row r="46" spans="1:5" x14ac:dyDescent="0.25">
      <c r="A46">
        <v>9803956825</v>
      </c>
      <c r="B46" t="s">
        <v>95</v>
      </c>
      <c r="C46" t="s">
        <v>96</v>
      </c>
      <c r="D46" t="s">
        <v>7</v>
      </c>
      <c r="E46">
        <v>47103</v>
      </c>
    </row>
    <row r="47" spans="1:5" x14ac:dyDescent="0.25">
      <c r="A47">
        <v>4085082426</v>
      </c>
      <c r="B47" t="s">
        <v>97</v>
      </c>
      <c r="C47" t="s">
        <v>98</v>
      </c>
      <c r="D47" t="s">
        <v>29</v>
      </c>
      <c r="E47">
        <v>64047</v>
      </c>
    </row>
    <row r="48" spans="1:5" x14ac:dyDescent="0.25">
      <c r="A48">
        <v>2565093969</v>
      </c>
      <c r="B48" t="s">
        <v>99</v>
      </c>
      <c r="C48" t="s">
        <v>100</v>
      </c>
      <c r="D48" t="s">
        <v>7</v>
      </c>
      <c r="E48">
        <v>46352</v>
      </c>
    </row>
    <row r="49" spans="1:5" x14ac:dyDescent="0.25">
      <c r="A49">
        <v>6973806759</v>
      </c>
      <c r="B49" t="s">
        <v>101</v>
      </c>
      <c r="C49" t="s">
        <v>102</v>
      </c>
      <c r="D49" t="s">
        <v>7</v>
      </c>
      <c r="E49">
        <v>45164</v>
      </c>
    </row>
    <row r="50" spans="1:5" x14ac:dyDescent="0.25">
      <c r="A50">
        <v>4823073274</v>
      </c>
      <c r="B50" t="s">
        <v>103</v>
      </c>
      <c r="C50" t="s">
        <v>104</v>
      </c>
      <c r="D50" t="s">
        <v>7</v>
      </c>
      <c r="E50">
        <v>62323</v>
      </c>
    </row>
    <row r="51" spans="1:5" x14ac:dyDescent="0.25">
      <c r="A51">
        <v>8858733592</v>
      </c>
      <c r="B51" t="s">
        <v>105</v>
      </c>
      <c r="C51" t="s">
        <v>106</v>
      </c>
      <c r="D51" t="s">
        <v>29</v>
      </c>
      <c r="E51">
        <v>66730</v>
      </c>
    </row>
    <row r="52" spans="1:5" x14ac:dyDescent="0.25">
      <c r="A52">
        <v>4786629839</v>
      </c>
      <c r="B52" t="s">
        <v>107</v>
      </c>
      <c r="C52" t="s">
        <v>108</v>
      </c>
      <c r="D52" t="s">
        <v>7</v>
      </c>
      <c r="E52">
        <v>47140</v>
      </c>
    </row>
    <row r="53" spans="1:5" x14ac:dyDescent="0.25">
      <c r="A53">
        <v>9151658844</v>
      </c>
      <c r="B53" t="s">
        <v>109</v>
      </c>
      <c r="C53" t="s">
        <v>110</v>
      </c>
      <c r="D53" t="s">
        <v>29</v>
      </c>
      <c r="E53">
        <v>50141</v>
      </c>
    </row>
    <row r="54" spans="1:5" x14ac:dyDescent="0.25">
      <c r="A54">
        <v>7132417177</v>
      </c>
      <c r="B54" t="s">
        <v>111</v>
      </c>
      <c r="C54" t="s">
        <v>112</v>
      </c>
      <c r="D54" t="s">
        <v>7</v>
      </c>
      <c r="E54">
        <v>52665</v>
      </c>
    </row>
    <row r="55" spans="1:5" x14ac:dyDescent="0.25">
      <c r="A55">
        <v>6596440737</v>
      </c>
      <c r="B55" t="s">
        <v>113</v>
      </c>
      <c r="C55" t="s">
        <v>114</v>
      </c>
      <c r="D55" t="s">
        <v>7</v>
      </c>
      <c r="E55">
        <v>34438</v>
      </c>
    </row>
    <row r="56" spans="1:5" x14ac:dyDescent="0.25">
      <c r="A56">
        <v>4504361140</v>
      </c>
      <c r="B56" t="s">
        <v>115</v>
      </c>
      <c r="C56" t="s">
        <v>116</v>
      </c>
      <c r="D56" t="s">
        <v>7</v>
      </c>
      <c r="E56">
        <v>45337</v>
      </c>
    </row>
    <row r="57" spans="1:5" x14ac:dyDescent="0.25">
      <c r="A57">
        <v>4986200380</v>
      </c>
      <c r="B57" t="s">
        <v>117</v>
      </c>
      <c r="C57" t="s">
        <v>118</v>
      </c>
      <c r="D57" t="s">
        <v>29</v>
      </c>
      <c r="E57">
        <v>72309</v>
      </c>
    </row>
    <row r="58" spans="1:5" x14ac:dyDescent="0.25">
      <c r="A58">
        <v>2804488179</v>
      </c>
      <c r="B58" t="s">
        <v>119</v>
      </c>
      <c r="C58" t="s">
        <v>120</v>
      </c>
      <c r="D58" t="s">
        <v>10</v>
      </c>
      <c r="E58">
        <v>104547</v>
      </c>
    </row>
    <row r="59" spans="1:5" x14ac:dyDescent="0.25">
      <c r="A59">
        <v>6214787945</v>
      </c>
      <c r="B59" t="s">
        <v>121</v>
      </c>
      <c r="C59" t="s">
        <v>122</v>
      </c>
      <c r="D59" t="s">
        <v>29</v>
      </c>
      <c r="E59">
        <v>63850</v>
      </c>
    </row>
    <row r="60" spans="1:5" x14ac:dyDescent="0.25">
      <c r="A60">
        <v>8346855079</v>
      </c>
      <c r="B60" t="s">
        <v>123</v>
      </c>
      <c r="C60" t="s">
        <v>124</v>
      </c>
      <c r="D60" t="s">
        <v>7</v>
      </c>
      <c r="E60">
        <v>37411</v>
      </c>
    </row>
    <row r="61" spans="1:5" x14ac:dyDescent="0.25">
      <c r="A61">
        <v>8644362151</v>
      </c>
      <c r="B61" t="s">
        <v>125</v>
      </c>
      <c r="C61" t="s">
        <v>126</v>
      </c>
      <c r="D61" t="s">
        <v>10</v>
      </c>
      <c r="E61">
        <v>95999</v>
      </c>
    </row>
    <row r="62" spans="1:5" x14ac:dyDescent="0.25">
      <c r="A62">
        <v>5948190226</v>
      </c>
      <c r="B62" t="s">
        <v>127</v>
      </c>
      <c r="C62" t="s">
        <v>128</v>
      </c>
      <c r="D62" t="s">
        <v>7</v>
      </c>
      <c r="E62">
        <v>41088</v>
      </c>
    </row>
    <row r="63" spans="1:5" x14ac:dyDescent="0.25">
      <c r="A63">
        <v>7367438190</v>
      </c>
      <c r="B63" t="s">
        <v>129</v>
      </c>
      <c r="C63" t="s">
        <v>130</v>
      </c>
      <c r="D63" t="s">
        <v>7</v>
      </c>
      <c r="E63">
        <v>47043</v>
      </c>
    </row>
    <row r="64" spans="1:5" x14ac:dyDescent="0.25">
      <c r="A64">
        <v>9624054975</v>
      </c>
      <c r="B64" t="s">
        <v>131</v>
      </c>
      <c r="C64" t="s">
        <v>132</v>
      </c>
      <c r="D64" t="s">
        <v>29</v>
      </c>
      <c r="E64">
        <v>73192</v>
      </c>
    </row>
    <row r="65" spans="1:5" x14ac:dyDescent="0.25">
      <c r="A65">
        <v>6084639828</v>
      </c>
      <c r="B65" t="s">
        <v>133</v>
      </c>
      <c r="C65" t="s">
        <v>134</v>
      </c>
      <c r="D65" t="s">
        <v>29</v>
      </c>
      <c r="E65">
        <v>67908</v>
      </c>
    </row>
    <row r="66" spans="1:5" x14ac:dyDescent="0.25">
      <c r="A66">
        <v>2547511673</v>
      </c>
      <c r="B66" t="s">
        <v>135</v>
      </c>
      <c r="C66" t="s">
        <v>136</v>
      </c>
      <c r="D66" t="s">
        <v>29</v>
      </c>
      <c r="E66">
        <v>71416</v>
      </c>
    </row>
    <row r="67" spans="1:5" x14ac:dyDescent="0.25">
      <c r="A67">
        <v>7033916019</v>
      </c>
      <c r="B67" t="s">
        <v>137</v>
      </c>
      <c r="C67" t="s">
        <v>138</v>
      </c>
      <c r="D67" t="s">
        <v>29</v>
      </c>
      <c r="E67">
        <v>57801</v>
      </c>
    </row>
    <row r="68" spans="1:5" x14ac:dyDescent="0.25">
      <c r="A68">
        <v>7160109333</v>
      </c>
      <c r="B68" t="s">
        <v>139</v>
      </c>
      <c r="C68" t="s">
        <v>140</v>
      </c>
      <c r="D68" t="s">
        <v>10</v>
      </c>
      <c r="E68">
        <v>116881</v>
      </c>
    </row>
    <row r="69" spans="1:5" x14ac:dyDescent="0.25">
      <c r="A69">
        <v>6852060985</v>
      </c>
      <c r="B69" t="s">
        <v>141</v>
      </c>
      <c r="C69" t="s">
        <v>142</v>
      </c>
      <c r="D69" t="s">
        <v>29</v>
      </c>
      <c r="E69">
        <v>59859</v>
      </c>
    </row>
    <row r="70" spans="1:5" x14ac:dyDescent="0.25">
      <c r="A70">
        <v>3219601650</v>
      </c>
      <c r="B70" t="s">
        <v>143</v>
      </c>
      <c r="C70" t="s">
        <v>144</v>
      </c>
      <c r="D70" t="s">
        <v>29</v>
      </c>
      <c r="E70">
        <v>55807</v>
      </c>
    </row>
    <row r="71" spans="1:5" x14ac:dyDescent="0.25">
      <c r="A71">
        <v>9966428720</v>
      </c>
      <c r="B71" t="s">
        <v>145</v>
      </c>
      <c r="C71" t="s">
        <v>146</v>
      </c>
      <c r="D71" t="s">
        <v>10</v>
      </c>
      <c r="E71">
        <v>121579</v>
      </c>
    </row>
    <row r="72" spans="1:5" x14ac:dyDescent="0.25">
      <c r="A72">
        <v>5002048994</v>
      </c>
      <c r="B72" t="s">
        <v>147</v>
      </c>
      <c r="C72" t="s">
        <v>148</v>
      </c>
      <c r="D72" t="s">
        <v>10</v>
      </c>
      <c r="E72">
        <v>89494</v>
      </c>
    </row>
    <row r="73" spans="1:5" x14ac:dyDescent="0.25">
      <c r="A73">
        <v>4482855448</v>
      </c>
      <c r="B73" t="s">
        <v>149</v>
      </c>
      <c r="C73" t="s">
        <v>150</v>
      </c>
      <c r="D73" t="s">
        <v>7</v>
      </c>
      <c r="E73">
        <v>42742</v>
      </c>
    </row>
    <row r="74" spans="1:5" x14ac:dyDescent="0.25">
      <c r="A74">
        <v>9072843924</v>
      </c>
      <c r="B74" t="s">
        <v>151</v>
      </c>
      <c r="C74" t="s">
        <v>152</v>
      </c>
      <c r="D74" t="s">
        <v>7</v>
      </c>
      <c r="E74">
        <v>40376</v>
      </c>
    </row>
    <row r="75" spans="1:5" x14ac:dyDescent="0.25">
      <c r="A75">
        <v>6801140183</v>
      </c>
      <c r="B75" t="s">
        <v>153</v>
      </c>
      <c r="C75" t="s">
        <v>154</v>
      </c>
      <c r="D75" t="s">
        <v>7</v>
      </c>
      <c r="E75">
        <v>57548</v>
      </c>
    </row>
    <row r="76" spans="1:5" x14ac:dyDescent="0.25">
      <c r="A76">
        <v>6510701464</v>
      </c>
      <c r="B76" t="s">
        <v>155</v>
      </c>
      <c r="C76" t="s">
        <v>156</v>
      </c>
      <c r="D76" t="s">
        <v>7</v>
      </c>
      <c r="E76">
        <v>45866</v>
      </c>
    </row>
    <row r="77" spans="1:5" x14ac:dyDescent="0.25">
      <c r="A77">
        <v>3996818513</v>
      </c>
      <c r="B77" t="s">
        <v>157</v>
      </c>
      <c r="C77" t="s">
        <v>158</v>
      </c>
      <c r="D77" t="s">
        <v>10</v>
      </c>
      <c r="E77">
        <v>94317</v>
      </c>
    </row>
    <row r="78" spans="1:5" x14ac:dyDescent="0.25">
      <c r="A78">
        <v>5372344725</v>
      </c>
      <c r="B78" t="s">
        <v>159</v>
      </c>
      <c r="C78" t="s">
        <v>160</v>
      </c>
      <c r="D78" t="s">
        <v>7</v>
      </c>
      <c r="E78">
        <v>42683</v>
      </c>
    </row>
    <row r="79" spans="1:5" x14ac:dyDescent="0.25">
      <c r="A79">
        <v>1839046880</v>
      </c>
      <c r="B79" t="s">
        <v>161</v>
      </c>
      <c r="C79" t="s">
        <v>162</v>
      </c>
      <c r="D79" t="s">
        <v>7</v>
      </c>
      <c r="E79">
        <v>64858</v>
      </c>
    </row>
    <row r="80" spans="1:5" x14ac:dyDescent="0.25">
      <c r="A80">
        <v>5074304008</v>
      </c>
      <c r="B80" t="s">
        <v>163</v>
      </c>
      <c r="C80" t="s">
        <v>164</v>
      </c>
      <c r="D80" t="s">
        <v>29</v>
      </c>
      <c r="E80">
        <v>62375</v>
      </c>
    </row>
    <row r="81" spans="1:5" x14ac:dyDescent="0.25">
      <c r="A81">
        <v>2423731264</v>
      </c>
      <c r="B81" t="s">
        <v>165</v>
      </c>
      <c r="C81" t="s">
        <v>166</v>
      </c>
      <c r="D81" t="s">
        <v>10</v>
      </c>
      <c r="E81">
        <v>124700</v>
      </c>
    </row>
    <row r="82" spans="1:5" x14ac:dyDescent="0.25">
      <c r="A82">
        <v>4159390110</v>
      </c>
      <c r="B82" t="s">
        <v>167</v>
      </c>
      <c r="C82" t="s">
        <v>168</v>
      </c>
      <c r="D82" t="s">
        <v>10</v>
      </c>
      <c r="E82">
        <v>114184</v>
      </c>
    </row>
    <row r="83" spans="1:5" x14ac:dyDescent="0.25">
      <c r="A83">
        <v>25254650</v>
      </c>
      <c r="B83" t="s">
        <v>169</v>
      </c>
      <c r="C83" t="s">
        <v>170</v>
      </c>
      <c r="D83" t="s">
        <v>10</v>
      </c>
      <c r="E83">
        <v>90630</v>
      </c>
    </row>
    <row r="84" spans="1:5" x14ac:dyDescent="0.25">
      <c r="A84">
        <v>4192443678</v>
      </c>
      <c r="B84" t="s">
        <v>171</v>
      </c>
      <c r="C84" t="s">
        <v>172</v>
      </c>
      <c r="D84" t="s">
        <v>29</v>
      </c>
      <c r="E84">
        <v>75878</v>
      </c>
    </row>
    <row r="85" spans="1:5" x14ac:dyDescent="0.25">
      <c r="A85">
        <v>4076701275</v>
      </c>
      <c r="B85" t="s">
        <v>173</v>
      </c>
      <c r="C85" t="s">
        <v>174</v>
      </c>
      <c r="D85" t="s">
        <v>7</v>
      </c>
      <c r="E85">
        <v>51875</v>
      </c>
    </row>
    <row r="86" spans="1:5" x14ac:dyDescent="0.25">
      <c r="A86">
        <v>4185019157</v>
      </c>
      <c r="B86" t="s">
        <v>175</v>
      </c>
      <c r="C86" t="s">
        <v>176</v>
      </c>
      <c r="D86" t="s">
        <v>7</v>
      </c>
      <c r="E86">
        <v>52111</v>
      </c>
    </row>
    <row r="87" spans="1:5" x14ac:dyDescent="0.25">
      <c r="A87">
        <v>713650656</v>
      </c>
      <c r="B87" t="s">
        <v>177</v>
      </c>
      <c r="C87" t="s">
        <v>178</v>
      </c>
      <c r="D87" t="s">
        <v>29</v>
      </c>
      <c r="E87">
        <v>55601</v>
      </c>
    </row>
    <row r="88" spans="1:5" x14ac:dyDescent="0.25">
      <c r="A88">
        <v>8322342209</v>
      </c>
      <c r="B88" t="s">
        <v>179</v>
      </c>
      <c r="C88" t="s">
        <v>180</v>
      </c>
      <c r="D88" t="s">
        <v>7</v>
      </c>
      <c r="E88">
        <v>42322</v>
      </c>
    </row>
    <row r="89" spans="1:5" x14ac:dyDescent="0.25">
      <c r="A89">
        <v>5764917026</v>
      </c>
      <c r="B89" t="s">
        <v>181</v>
      </c>
      <c r="C89" t="s">
        <v>182</v>
      </c>
      <c r="D89" t="s">
        <v>7</v>
      </c>
      <c r="E89">
        <v>37046</v>
      </c>
    </row>
    <row r="90" spans="1:5" x14ac:dyDescent="0.25">
      <c r="A90">
        <v>3935718624</v>
      </c>
      <c r="B90" t="s">
        <v>183</v>
      </c>
      <c r="C90" t="s">
        <v>184</v>
      </c>
      <c r="D90" t="s">
        <v>7</v>
      </c>
      <c r="E90">
        <v>44845</v>
      </c>
    </row>
    <row r="91" spans="1:5" x14ac:dyDescent="0.25">
      <c r="A91">
        <v>2976436541</v>
      </c>
      <c r="B91" t="s">
        <v>185</v>
      </c>
      <c r="C91" t="s">
        <v>186</v>
      </c>
      <c r="D91" t="s">
        <v>10</v>
      </c>
      <c r="E91">
        <v>77783</v>
      </c>
    </row>
    <row r="92" spans="1:5" x14ac:dyDescent="0.25">
      <c r="A92">
        <v>6718456802</v>
      </c>
      <c r="B92" t="s">
        <v>187</v>
      </c>
      <c r="C92" t="s">
        <v>188</v>
      </c>
      <c r="D92" t="s">
        <v>29</v>
      </c>
      <c r="E92">
        <v>55542</v>
      </c>
    </row>
    <row r="93" spans="1:5" x14ac:dyDescent="0.25">
      <c r="A93">
        <v>6789690301</v>
      </c>
      <c r="B93" t="s">
        <v>189</v>
      </c>
      <c r="C93" t="s">
        <v>190</v>
      </c>
      <c r="D93" t="s">
        <v>10</v>
      </c>
      <c r="E93">
        <v>110711</v>
      </c>
    </row>
    <row r="94" spans="1:5" x14ac:dyDescent="0.25">
      <c r="A94">
        <v>8044612831</v>
      </c>
      <c r="B94" t="s">
        <v>191</v>
      </c>
      <c r="C94" t="s">
        <v>192</v>
      </c>
      <c r="D94" t="s">
        <v>10</v>
      </c>
      <c r="E94">
        <v>120683</v>
      </c>
    </row>
    <row r="95" spans="1:5" x14ac:dyDescent="0.25">
      <c r="A95">
        <v>7888574610</v>
      </c>
      <c r="B95" t="s">
        <v>193</v>
      </c>
      <c r="C95" t="s">
        <v>194</v>
      </c>
      <c r="D95" t="s">
        <v>7</v>
      </c>
      <c r="E95">
        <v>43872</v>
      </c>
    </row>
    <row r="96" spans="1:5" x14ac:dyDescent="0.25">
      <c r="A96">
        <v>3569619966</v>
      </c>
      <c r="B96" t="s">
        <v>135</v>
      </c>
      <c r="C96" t="s">
        <v>195</v>
      </c>
      <c r="D96" t="s">
        <v>10</v>
      </c>
      <c r="E96">
        <v>93357</v>
      </c>
    </row>
    <row r="97" spans="1:5" x14ac:dyDescent="0.25">
      <c r="A97">
        <v>549857826</v>
      </c>
      <c r="B97" t="s">
        <v>196</v>
      </c>
      <c r="C97" t="s">
        <v>197</v>
      </c>
      <c r="D97" t="s">
        <v>7</v>
      </c>
      <c r="E97">
        <v>62151</v>
      </c>
    </row>
    <row r="98" spans="1:5" x14ac:dyDescent="0.25">
      <c r="A98">
        <v>5561472151</v>
      </c>
      <c r="B98" t="s">
        <v>198</v>
      </c>
      <c r="C98" t="s">
        <v>199</v>
      </c>
      <c r="D98" t="s">
        <v>29</v>
      </c>
      <c r="E98">
        <v>56655</v>
      </c>
    </row>
    <row r="99" spans="1:5" x14ac:dyDescent="0.25">
      <c r="A99">
        <v>1085075834</v>
      </c>
      <c r="B99" t="s">
        <v>200</v>
      </c>
      <c r="C99" t="s">
        <v>201</v>
      </c>
      <c r="D99" t="s">
        <v>29</v>
      </c>
      <c r="E99">
        <v>56213</v>
      </c>
    </row>
    <row r="100" spans="1:5" x14ac:dyDescent="0.25">
      <c r="A100">
        <v>9782845590</v>
      </c>
      <c r="B100" t="s">
        <v>202</v>
      </c>
      <c r="C100" t="s">
        <v>203</v>
      </c>
      <c r="D100" t="s">
        <v>10</v>
      </c>
      <c r="E100">
        <v>97594</v>
      </c>
    </row>
    <row r="101" spans="1:5" x14ac:dyDescent="0.25">
      <c r="A101">
        <v>115757341</v>
      </c>
      <c r="B101" t="s">
        <v>204</v>
      </c>
      <c r="C101" t="s">
        <v>205</v>
      </c>
      <c r="D101" t="s">
        <v>7</v>
      </c>
      <c r="E101">
        <v>45592</v>
      </c>
    </row>
    <row r="102" spans="1:5" x14ac:dyDescent="0.25">
      <c r="A102">
        <v>1755716656</v>
      </c>
      <c r="B102" t="s">
        <v>206</v>
      </c>
      <c r="C102" t="s">
        <v>207</v>
      </c>
      <c r="D102" t="s">
        <v>7</v>
      </c>
      <c r="E102">
        <v>47083</v>
      </c>
    </row>
    <row r="103" spans="1:5" x14ac:dyDescent="0.25">
      <c r="A103">
        <v>3145039288</v>
      </c>
      <c r="B103" t="s">
        <v>208</v>
      </c>
      <c r="C103" t="s">
        <v>209</v>
      </c>
      <c r="D103" t="s">
        <v>7</v>
      </c>
      <c r="E103">
        <v>43162</v>
      </c>
    </row>
    <row r="104" spans="1:5" x14ac:dyDescent="0.25">
      <c r="A104">
        <v>8047841793</v>
      </c>
      <c r="B104" t="s">
        <v>210</v>
      </c>
      <c r="C104" t="s">
        <v>211</v>
      </c>
      <c r="D104" t="s">
        <v>7</v>
      </c>
      <c r="E104">
        <v>46338</v>
      </c>
    </row>
    <row r="105" spans="1:5" x14ac:dyDescent="0.25">
      <c r="A105">
        <v>9617190826</v>
      </c>
      <c r="B105" t="s">
        <v>212</v>
      </c>
      <c r="C105" t="s">
        <v>213</v>
      </c>
      <c r="D105" t="s">
        <v>29</v>
      </c>
      <c r="E105">
        <v>57033</v>
      </c>
    </row>
    <row r="106" spans="1:5" x14ac:dyDescent="0.25">
      <c r="A106">
        <v>8658719154</v>
      </c>
      <c r="B106" t="s">
        <v>214</v>
      </c>
      <c r="C106" t="s">
        <v>215</v>
      </c>
      <c r="D106" t="s">
        <v>10</v>
      </c>
      <c r="E106">
        <v>114511</v>
      </c>
    </row>
    <row r="107" spans="1:5" x14ac:dyDescent="0.25">
      <c r="A107">
        <v>8482007106</v>
      </c>
      <c r="B107" t="s">
        <v>216</v>
      </c>
      <c r="C107" t="s">
        <v>217</v>
      </c>
      <c r="D107" t="s">
        <v>10</v>
      </c>
      <c r="E107">
        <v>80762</v>
      </c>
    </row>
    <row r="108" spans="1:5" x14ac:dyDescent="0.25">
      <c r="A108">
        <v>9516781780</v>
      </c>
      <c r="B108" t="s">
        <v>218</v>
      </c>
      <c r="C108" t="s">
        <v>219</v>
      </c>
      <c r="D108" t="s">
        <v>29</v>
      </c>
      <c r="E108">
        <v>55345</v>
      </c>
    </row>
    <row r="109" spans="1:5" x14ac:dyDescent="0.25">
      <c r="A109">
        <v>7180536660</v>
      </c>
      <c r="B109" t="s">
        <v>220</v>
      </c>
      <c r="C109" t="s">
        <v>221</v>
      </c>
      <c r="D109" t="s">
        <v>7</v>
      </c>
      <c r="E109">
        <v>34861</v>
      </c>
    </row>
    <row r="110" spans="1:5" x14ac:dyDescent="0.25">
      <c r="A110">
        <v>3597778305</v>
      </c>
      <c r="B110" t="s">
        <v>222</v>
      </c>
      <c r="C110" t="s">
        <v>223</v>
      </c>
      <c r="D110" t="s">
        <v>10</v>
      </c>
      <c r="E110">
        <v>101808</v>
      </c>
    </row>
    <row r="111" spans="1:5" x14ac:dyDescent="0.25">
      <c r="A111">
        <v>9293760045</v>
      </c>
      <c r="B111" t="s">
        <v>224</v>
      </c>
      <c r="C111" t="s">
        <v>225</v>
      </c>
      <c r="D111" t="s">
        <v>7</v>
      </c>
      <c r="E111">
        <v>48405</v>
      </c>
    </row>
    <row r="112" spans="1:5" x14ac:dyDescent="0.25">
      <c r="A112">
        <v>5064247826</v>
      </c>
      <c r="B112" t="s">
        <v>226</v>
      </c>
      <c r="C112" t="s">
        <v>227</v>
      </c>
      <c r="D112" t="s">
        <v>10</v>
      </c>
      <c r="E112">
        <v>91225</v>
      </c>
    </row>
    <row r="113" spans="1:5" x14ac:dyDescent="0.25">
      <c r="A113">
        <v>7769010411</v>
      </c>
      <c r="B113" t="s">
        <v>228</v>
      </c>
      <c r="C113" t="s">
        <v>229</v>
      </c>
      <c r="D113" t="s">
        <v>29</v>
      </c>
      <c r="E113">
        <v>67024</v>
      </c>
    </row>
    <row r="114" spans="1:5" x14ac:dyDescent="0.25">
      <c r="A114">
        <v>5764488419</v>
      </c>
      <c r="B114" t="s">
        <v>230</v>
      </c>
      <c r="C114" t="s">
        <v>231</v>
      </c>
      <c r="D114" t="s">
        <v>10</v>
      </c>
      <c r="E114">
        <v>113526</v>
      </c>
    </row>
    <row r="115" spans="1:5" x14ac:dyDescent="0.25">
      <c r="A115">
        <v>1053331541</v>
      </c>
      <c r="B115" t="s">
        <v>232</v>
      </c>
      <c r="C115" t="s">
        <v>233</v>
      </c>
      <c r="D115" t="s">
        <v>7</v>
      </c>
      <c r="E115">
        <v>59443</v>
      </c>
    </row>
    <row r="116" spans="1:5" x14ac:dyDescent="0.25">
      <c r="A116">
        <v>4406664351</v>
      </c>
      <c r="B116" t="s">
        <v>234</v>
      </c>
      <c r="C116" t="s">
        <v>235</v>
      </c>
      <c r="D116" t="s">
        <v>29</v>
      </c>
      <c r="E116">
        <v>72749</v>
      </c>
    </row>
    <row r="117" spans="1:5" x14ac:dyDescent="0.25">
      <c r="A117">
        <v>589071254</v>
      </c>
      <c r="B117" t="s">
        <v>236</v>
      </c>
      <c r="C117" t="s">
        <v>237</v>
      </c>
      <c r="D117" t="s">
        <v>10</v>
      </c>
      <c r="E117">
        <v>109778</v>
      </c>
    </row>
    <row r="118" spans="1:5" x14ac:dyDescent="0.25">
      <c r="A118">
        <v>7325246862</v>
      </c>
      <c r="B118" t="s">
        <v>238</v>
      </c>
      <c r="C118" t="s">
        <v>239</v>
      </c>
      <c r="D118" t="s">
        <v>10</v>
      </c>
      <c r="E118">
        <v>113658</v>
      </c>
    </row>
    <row r="119" spans="1:5" x14ac:dyDescent="0.25">
      <c r="A119">
        <v>8733080267</v>
      </c>
      <c r="B119" t="s">
        <v>240</v>
      </c>
      <c r="C119" t="s">
        <v>241</v>
      </c>
      <c r="D119" t="s">
        <v>7</v>
      </c>
      <c r="E119">
        <v>49825</v>
      </c>
    </row>
    <row r="120" spans="1:5" x14ac:dyDescent="0.25">
      <c r="A120">
        <v>4162153728</v>
      </c>
      <c r="B120" t="s">
        <v>242</v>
      </c>
      <c r="C120" t="s">
        <v>243</v>
      </c>
      <c r="D120" t="s">
        <v>10</v>
      </c>
      <c r="E120">
        <v>95348</v>
      </c>
    </row>
    <row r="121" spans="1:5" x14ac:dyDescent="0.25">
      <c r="A121">
        <v>2493113470</v>
      </c>
      <c r="B121" t="s">
        <v>244</v>
      </c>
      <c r="C121" t="s">
        <v>245</v>
      </c>
      <c r="D121" t="s">
        <v>29</v>
      </c>
      <c r="E121">
        <v>62403</v>
      </c>
    </row>
    <row r="122" spans="1:5" x14ac:dyDescent="0.25">
      <c r="A122">
        <v>9153408497</v>
      </c>
      <c r="B122" t="s">
        <v>246</v>
      </c>
      <c r="C122" t="s">
        <v>247</v>
      </c>
      <c r="D122" t="s">
        <v>10</v>
      </c>
      <c r="E122">
        <v>96381</v>
      </c>
    </row>
    <row r="123" spans="1:5" x14ac:dyDescent="0.25">
      <c r="A123">
        <v>274599287</v>
      </c>
      <c r="B123" t="s">
        <v>248</v>
      </c>
      <c r="C123" t="s">
        <v>249</v>
      </c>
      <c r="D123" t="s">
        <v>29</v>
      </c>
      <c r="E123">
        <v>79938</v>
      </c>
    </row>
    <row r="124" spans="1:5" x14ac:dyDescent="0.25">
      <c r="A124">
        <v>9317454674</v>
      </c>
      <c r="B124" t="s">
        <v>250</v>
      </c>
      <c r="C124" t="s">
        <v>251</v>
      </c>
      <c r="D124" t="s">
        <v>7</v>
      </c>
      <c r="E124">
        <v>33116</v>
      </c>
    </row>
    <row r="125" spans="1:5" x14ac:dyDescent="0.25">
      <c r="A125">
        <v>5779075530</v>
      </c>
      <c r="B125" t="s">
        <v>252</v>
      </c>
      <c r="C125" t="s">
        <v>253</v>
      </c>
      <c r="D125" t="s">
        <v>7</v>
      </c>
      <c r="E125">
        <v>41802</v>
      </c>
    </row>
    <row r="126" spans="1:5" x14ac:dyDescent="0.25">
      <c r="A126">
        <v>4472356473</v>
      </c>
      <c r="B126" t="s">
        <v>254</v>
      </c>
      <c r="C126" t="s">
        <v>255</v>
      </c>
      <c r="D126" t="s">
        <v>10</v>
      </c>
      <c r="E126">
        <v>79672</v>
      </c>
    </row>
    <row r="127" spans="1:5" x14ac:dyDescent="0.25">
      <c r="A127">
        <v>9963057691</v>
      </c>
      <c r="B127" t="s">
        <v>256</v>
      </c>
      <c r="C127" t="s">
        <v>257</v>
      </c>
      <c r="D127" t="s">
        <v>29</v>
      </c>
      <c r="E127">
        <v>64506</v>
      </c>
    </row>
    <row r="128" spans="1:5" x14ac:dyDescent="0.25">
      <c r="A128">
        <v>6041314951</v>
      </c>
      <c r="B128" t="s">
        <v>258</v>
      </c>
      <c r="C128" t="s">
        <v>259</v>
      </c>
      <c r="D128" t="s">
        <v>29</v>
      </c>
      <c r="E128">
        <v>76999</v>
      </c>
    </row>
    <row r="129" spans="1:5" x14ac:dyDescent="0.25">
      <c r="A129">
        <v>228985188</v>
      </c>
      <c r="B129" t="s">
        <v>260</v>
      </c>
      <c r="C129" t="s">
        <v>261</v>
      </c>
      <c r="D129" t="s">
        <v>29</v>
      </c>
      <c r="E129">
        <v>57755</v>
      </c>
    </row>
    <row r="130" spans="1:5" x14ac:dyDescent="0.25">
      <c r="A130">
        <v>4445486779</v>
      </c>
      <c r="B130" t="s">
        <v>262</v>
      </c>
      <c r="C130" t="s">
        <v>263</v>
      </c>
      <c r="D130" t="s">
        <v>10</v>
      </c>
      <c r="E130">
        <v>104472</v>
      </c>
    </row>
    <row r="131" spans="1:5" x14ac:dyDescent="0.25">
      <c r="A131">
        <v>6279928705</v>
      </c>
      <c r="B131" t="s">
        <v>264</v>
      </c>
      <c r="C131" t="s">
        <v>265</v>
      </c>
      <c r="D131" t="s">
        <v>29</v>
      </c>
      <c r="E131">
        <v>79834</v>
      </c>
    </row>
    <row r="132" spans="1:5" x14ac:dyDescent="0.25">
      <c r="A132">
        <v>4499766028</v>
      </c>
      <c r="B132" t="s">
        <v>266</v>
      </c>
      <c r="C132" t="s">
        <v>267</v>
      </c>
      <c r="D132" t="s">
        <v>7</v>
      </c>
      <c r="E132">
        <v>53063</v>
      </c>
    </row>
    <row r="133" spans="1:5" x14ac:dyDescent="0.25">
      <c r="A133">
        <v>4656574848</v>
      </c>
      <c r="B133" t="s">
        <v>268</v>
      </c>
      <c r="C133" t="s">
        <v>269</v>
      </c>
      <c r="D133" t="s">
        <v>7</v>
      </c>
      <c r="E133">
        <v>62869</v>
      </c>
    </row>
    <row r="134" spans="1:5" x14ac:dyDescent="0.25">
      <c r="A134">
        <v>5209112160</v>
      </c>
      <c r="B134" t="s">
        <v>270</v>
      </c>
      <c r="C134" t="s">
        <v>271</v>
      </c>
      <c r="D134" t="s">
        <v>10</v>
      </c>
      <c r="E134">
        <v>123127</v>
      </c>
    </row>
    <row r="135" spans="1:5" x14ac:dyDescent="0.25">
      <c r="A135">
        <v>325547246</v>
      </c>
      <c r="B135" t="s">
        <v>272</v>
      </c>
      <c r="C135" t="s">
        <v>273</v>
      </c>
      <c r="D135" t="s">
        <v>10</v>
      </c>
      <c r="E135">
        <v>89591</v>
      </c>
    </row>
    <row r="136" spans="1:5" x14ac:dyDescent="0.25">
      <c r="A136">
        <v>3271497702</v>
      </c>
      <c r="B136" t="s">
        <v>274</v>
      </c>
      <c r="C136" t="s">
        <v>275</v>
      </c>
      <c r="D136" t="s">
        <v>10</v>
      </c>
      <c r="E136">
        <v>86830</v>
      </c>
    </row>
    <row r="137" spans="1:5" x14ac:dyDescent="0.25">
      <c r="A137">
        <v>6275593709</v>
      </c>
      <c r="B137" t="s">
        <v>276</v>
      </c>
      <c r="C137" t="s">
        <v>277</v>
      </c>
      <c r="D137" t="s">
        <v>10</v>
      </c>
      <c r="E137">
        <v>121384</v>
      </c>
    </row>
    <row r="138" spans="1:5" x14ac:dyDescent="0.25">
      <c r="A138">
        <v>9766606919</v>
      </c>
      <c r="B138" t="s">
        <v>278</v>
      </c>
      <c r="C138" t="s">
        <v>279</v>
      </c>
      <c r="D138" t="s">
        <v>29</v>
      </c>
      <c r="E138">
        <v>76509</v>
      </c>
    </row>
    <row r="139" spans="1:5" x14ac:dyDescent="0.25">
      <c r="A139">
        <v>9381484503</v>
      </c>
      <c r="B139" t="s">
        <v>280</v>
      </c>
      <c r="C139" t="s">
        <v>281</v>
      </c>
      <c r="D139" t="s">
        <v>10</v>
      </c>
      <c r="E139">
        <v>121954</v>
      </c>
    </row>
    <row r="140" spans="1:5" x14ac:dyDescent="0.25">
      <c r="A140">
        <v>146065492</v>
      </c>
      <c r="B140" t="s">
        <v>282</v>
      </c>
      <c r="C140" t="s">
        <v>283</v>
      </c>
      <c r="D140" t="s">
        <v>10</v>
      </c>
      <c r="E140">
        <v>117391</v>
      </c>
    </row>
    <row r="141" spans="1:5" x14ac:dyDescent="0.25">
      <c r="A141">
        <v>6408517315</v>
      </c>
      <c r="B141" t="s">
        <v>284</v>
      </c>
      <c r="C141" t="s">
        <v>285</v>
      </c>
      <c r="D141" t="s">
        <v>10</v>
      </c>
      <c r="E141">
        <v>122626</v>
      </c>
    </row>
    <row r="142" spans="1:5" x14ac:dyDescent="0.25">
      <c r="A142">
        <v>5837501576</v>
      </c>
      <c r="B142" t="s">
        <v>286</v>
      </c>
      <c r="C142" t="s">
        <v>287</v>
      </c>
      <c r="D142" t="s">
        <v>7</v>
      </c>
      <c r="E142">
        <v>52489</v>
      </c>
    </row>
    <row r="143" spans="1:5" x14ac:dyDescent="0.25">
      <c r="A143">
        <v>3738218785</v>
      </c>
      <c r="B143" t="s">
        <v>288</v>
      </c>
      <c r="C143" t="s">
        <v>289</v>
      </c>
      <c r="D143" t="s">
        <v>7</v>
      </c>
      <c r="E143">
        <v>64849</v>
      </c>
    </row>
    <row r="144" spans="1:5" x14ac:dyDescent="0.25">
      <c r="A144">
        <v>8971738782</v>
      </c>
      <c r="B144" t="s">
        <v>290</v>
      </c>
      <c r="C144" t="s">
        <v>291</v>
      </c>
      <c r="D144" t="s">
        <v>10</v>
      </c>
      <c r="E144">
        <v>124815</v>
      </c>
    </row>
    <row r="145" spans="1:5" x14ac:dyDescent="0.25">
      <c r="A145">
        <v>3288836432</v>
      </c>
      <c r="B145" t="s">
        <v>292</v>
      </c>
      <c r="C145" t="s">
        <v>293</v>
      </c>
      <c r="D145" t="s">
        <v>10</v>
      </c>
      <c r="E145">
        <v>102601</v>
      </c>
    </row>
    <row r="146" spans="1:5" x14ac:dyDescent="0.25">
      <c r="A146">
        <v>4730395069</v>
      </c>
      <c r="B146" t="s">
        <v>294</v>
      </c>
      <c r="C146" t="s">
        <v>295</v>
      </c>
      <c r="D146" t="s">
        <v>7</v>
      </c>
      <c r="E146">
        <v>44355</v>
      </c>
    </row>
    <row r="147" spans="1:5" x14ac:dyDescent="0.25">
      <c r="A147">
        <v>7670936274</v>
      </c>
      <c r="B147" t="s">
        <v>296</v>
      </c>
      <c r="C147" t="s">
        <v>297</v>
      </c>
      <c r="D147" t="s">
        <v>10</v>
      </c>
      <c r="E147">
        <v>109917</v>
      </c>
    </row>
    <row r="148" spans="1:5" x14ac:dyDescent="0.25">
      <c r="A148">
        <v>826490107</v>
      </c>
      <c r="B148" t="s">
        <v>298</v>
      </c>
      <c r="C148" t="s">
        <v>299</v>
      </c>
      <c r="D148" t="s">
        <v>7</v>
      </c>
      <c r="E148">
        <v>32485</v>
      </c>
    </row>
    <row r="149" spans="1:5" x14ac:dyDescent="0.25">
      <c r="A149">
        <v>9089601147</v>
      </c>
      <c r="B149" t="s">
        <v>300</v>
      </c>
      <c r="C149" t="s">
        <v>301</v>
      </c>
      <c r="D149" t="s">
        <v>29</v>
      </c>
      <c r="E149">
        <v>70306</v>
      </c>
    </row>
    <row r="150" spans="1:5" x14ac:dyDescent="0.25">
      <c r="A150">
        <v>6173504774</v>
      </c>
      <c r="B150" t="s">
        <v>218</v>
      </c>
      <c r="C150" t="s">
        <v>302</v>
      </c>
      <c r="D150" t="s">
        <v>10</v>
      </c>
      <c r="E150">
        <v>124928</v>
      </c>
    </row>
    <row r="151" spans="1:5" x14ac:dyDescent="0.25">
      <c r="A151">
        <v>4009257075</v>
      </c>
      <c r="B151" t="s">
        <v>303</v>
      </c>
      <c r="C151" t="s">
        <v>304</v>
      </c>
      <c r="D151" t="s">
        <v>10</v>
      </c>
      <c r="E151">
        <v>114572</v>
      </c>
    </row>
    <row r="152" spans="1:5" x14ac:dyDescent="0.25">
      <c r="A152">
        <v>3746690722</v>
      </c>
      <c r="B152" t="s">
        <v>305</v>
      </c>
      <c r="C152" t="s">
        <v>306</v>
      </c>
      <c r="D152" t="s">
        <v>10</v>
      </c>
      <c r="E152">
        <v>118063</v>
      </c>
    </row>
    <row r="153" spans="1:5" x14ac:dyDescent="0.25">
      <c r="A153">
        <v>1923178164</v>
      </c>
      <c r="B153" t="s">
        <v>307</v>
      </c>
      <c r="C153" t="s">
        <v>308</v>
      </c>
      <c r="D153" t="s">
        <v>10</v>
      </c>
      <c r="E153">
        <v>111852</v>
      </c>
    </row>
    <row r="154" spans="1:5" x14ac:dyDescent="0.25">
      <c r="A154">
        <v>879297433</v>
      </c>
      <c r="B154" t="s">
        <v>309</v>
      </c>
      <c r="C154" t="s">
        <v>310</v>
      </c>
      <c r="D154" t="s">
        <v>7</v>
      </c>
      <c r="E154">
        <v>44360</v>
      </c>
    </row>
    <row r="155" spans="1:5" x14ac:dyDescent="0.25">
      <c r="A155">
        <v>6978367184</v>
      </c>
      <c r="B155" t="s">
        <v>311</v>
      </c>
      <c r="C155" t="s">
        <v>312</v>
      </c>
      <c r="D155" t="s">
        <v>10</v>
      </c>
      <c r="E155">
        <v>92573</v>
      </c>
    </row>
    <row r="156" spans="1:5" x14ac:dyDescent="0.25">
      <c r="A156">
        <v>6815475379</v>
      </c>
      <c r="B156" t="s">
        <v>313</v>
      </c>
      <c r="C156" t="s">
        <v>314</v>
      </c>
      <c r="D156" t="s">
        <v>10</v>
      </c>
      <c r="E156">
        <v>108360</v>
      </c>
    </row>
    <row r="157" spans="1:5" x14ac:dyDescent="0.25">
      <c r="A157">
        <v>3545427749</v>
      </c>
      <c r="B157" t="s">
        <v>315</v>
      </c>
      <c r="C157" t="s">
        <v>316</v>
      </c>
      <c r="D157" t="s">
        <v>7</v>
      </c>
      <c r="E157">
        <v>31483</v>
      </c>
    </row>
    <row r="158" spans="1:5" x14ac:dyDescent="0.25">
      <c r="A158">
        <v>2117567142</v>
      </c>
      <c r="B158" t="s">
        <v>317</v>
      </c>
      <c r="C158" t="s">
        <v>318</v>
      </c>
      <c r="D158" t="s">
        <v>29</v>
      </c>
      <c r="E158">
        <v>50931</v>
      </c>
    </row>
    <row r="159" spans="1:5" x14ac:dyDescent="0.25">
      <c r="A159">
        <v>3843300291</v>
      </c>
      <c r="B159" t="s">
        <v>319</v>
      </c>
      <c r="C159" t="s">
        <v>320</v>
      </c>
      <c r="D159" t="s">
        <v>29</v>
      </c>
      <c r="E159">
        <v>64631</v>
      </c>
    </row>
    <row r="160" spans="1:5" x14ac:dyDescent="0.25">
      <c r="A160">
        <v>4849214614</v>
      </c>
      <c r="B160" t="s">
        <v>321</v>
      </c>
      <c r="C160" t="s">
        <v>322</v>
      </c>
      <c r="D160" t="s">
        <v>7</v>
      </c>
      <c r="E160">
        <v>46473</v>
      </c>
    </row>
    <row r="161" spans="1:5" x14ac:dyDescent="0.25">
      <c r="A161">
        <v>2510440322</v>
      </c>
      <c r="B161" t="s">
        <v>323</v>
      </c>
      <c r="C161" t="s">
        <v>324</v>
      </c>
      <c r="D161" t="s">
        <v>29</v>
      </c>
      <c r="E161">
        <v>69480</v>
      </c>
    </row>
    <row r="162" spans="1:5" x14ac:dyDescent="0.25">
      <c r="A162">
        <v>495702854</v>
      </c>
      <c r="B162" t="s">
        <v>325</v>
      </c>
      <c r="C162" t="s">
        <v>326</v>
      </c>
      <c r="D162" t="s">
        <v>7</v>
      </c>
      <c r="E162">
        <v>39500</v>
      </c>
    </row>
    <row r="163" spans="1:5" x14ac:dyDescent="0.25">
      <c r="A163">
        <v>8895721314</v>
      </c>
      <c r="B163" t="s">
        <v>327</v>
      </c>
      <c r="C163" t="s">
        <v>328</v>
      </c>
      <c r="D163" t="s">
        <v>29</v>
      </c>
      <c r="E163">
        <v>55660</v>
      </c>
    </row>
    <row r="164" spans="1:5" x14ac:dyDescent="0.25">
      <c r="A164">
        <v>9238967105</v>
      </c>
      <c r="B164" t="s">
        <v>329</v>
      </c>
      <c r="C164" t="s">
        <v>330</v>
      </c>
      <c r="D164" t="s">
        <v>10</v>
      </c>
      <c r="E164">
        <v>106881</v>
      </c>
    </row>
    <row r="165" spans="1:5" x14ac:dyDescent="0.25">
      <c r="A165">
        <v>2083520173</v>
      </c>
      <c r="B165" t="s">
        <v>331</v>
      </c>
      <c r="C165" t="s">
        <v>332</v>
      </c>
      <c r="D165" t="s">
        <v>7</v>
      </c>
      <c r="E165">
        <v>63812</v>
      </c>
    </row>
    <row r="166" spans="1:5" x14ac:dyDescent="0.25">
      <c r="A166">
        <v>8377113392</v>
      </c>
      <c r="B166" t="s">
        <v>333</v>
      </c>
      <c r="C166" t="s">
        <v>334</v>
      </c>
      <c r="D166" t="s">
        <v>7</v>
      </c>
      <c r="E166">
        <v>62282</v>
      </c>
    </row>
    <row r="167" spans="1:5" x14ac:dyDescent="0.25">
      <c r="A167">
        <v>8617243198</v>
      </c>
      <c r="B167" t="s">
        <v>335</v>
      </c>
      <c r="C167" t="s">
        <v>336</v>
      </c>
      <c r="D167" t="s">
        <v>10</v>
      </c>
      <c r="E167">
        <v>75707</v>
      </c>
    </row>
    <row r="168" spans="1:5" x14ac:dyDescent="0.25">
      <c r="A168">
        <v>244523738</v>
      </c>
      <c r="B168" t="s">
        <v>337</v>
      </c>
      <c r="C168" t="s">
        <v>338</v>
      </c>
      <c r="D168" t="s">
        <v>7</v>
      </c>
      <c r="E168">
        <v>49959</v>
      </c>
    </row>
    <row r="169" spans="1:5" x14ac:dyDescent="0.25">
      <c r="A169">
        <v>7493076952</v>
      </c>
      <c r="B169" t="s">
        <v>339</v>
      </c>
      <c r="C169" t="s">
        <v>340</v>
      </c>
      <c r="D169" t="s">
        <v>29</v>
      </c>
      <c r="E169">
        <v>57201</v>
      </c>
    </row>
    <row r="170" spans="1:5" x14ac:dyDescent="0.25">
      <c r="A170">
        <v>3513651333</v>
      </c>
      <c r="B170" t="s">
        <v>341</v>
      </c>
      <c r="C170" t="s">
        <v>342</v>
      </c>
      <c r="D170" t="s">
        <v>29</v>
      </c>
      <c r="E170">
        <v>61705</v>
      </c>
    </row>
    <row r="171" spans="1:5" x14ac:dyDescent="0.25">
      <c r="A171">
        <v>4039266773</v>
      </c>
      <c r="B171" t="s">
        <v>343</v>
      </c>
      <c r="C171" t="s">
        <v>344</v>
      </c>
      <c r="D171" t="s">
        <v>29</v>
      </c>
      <c r="E171">
        <v>70198</v>
      </c>
    </row>
    <row r="172" spans="1:5" x14ac:dyDescent="0.25">
      <c r="A172">
        <v>6271204627</v>
      </c>
      <c r="B172" t="s">
        <v>345</v>
      </c>
      <c r="C172" t="s">
        <v>346</v>
      </c>
      <c r="D172" t="s">
        <v>29</v>
      </c>
      <c r="E172">
        <v>77962</v>
      </c>
    </row>
    <row r="173" spans="1:5" x14ac:dyDescent="0.25">
      <c r="A173">
        <v>7263964236</v>
      </c>
      <c r="B173" t="s">
        <v>347</v>
      </c>
      <c r="C173" t="s">
        <v>348</v>
      </c>
      <c r="D173" t="s">
        <v>10</v>
      </c>
      <c r="E173">
        <v>93512</v>
      </c>
    </row>
    <row r="174" spans="1:5" x14ac:dyDescent="0.25">
      <c r="A174">
        <v>7000350199</v>
      </c>
      <c r="B174" t="s">
        <v>349</v>
      </c>
      <c r="C174" t="s">
        <v>350</v>
      </c>
      <c r="D174" t="s">
        <v>7</v>
      </c>
      <c r="E174">
        <v>46470</v>
      </c>
    </row>
    <row r="175" spans="1:5" x14ac:dyDescent="0.25">
      <c r="A175">
        <v>1469328364</v>
      </c>
      <c r="B175" t="s">
        <v>351</v>
      </c>
      <c r="C175" t="s">
        <v>352</v>
      </c>
      <c r="D175" t="s">
        <v>10</v>
      </c>
      <c r="E175">
        <v>82805</v>
      </c>
    </row>
    <row r="176" spans="1:5" x14ac:dyDescent="0.25">
      <c r="A176">
        <v>6988089128</v>
      </c>
      <c r="B176" t="s">
        <v>353</v>
      </c>
      <c r="C176" t="s">
        <v>354</v>
      </c>
      <c r="D176" t="s">
        <v>10</v>
      </c>
      <c r="E176">
        <v>89492</v>
      </c>
    </row>
    <row r="177" spans="1:5" x14ac:dyDescent="0.25">
      <c r="A177">
        <v>3219526055</v>
      </c>
      <c r="B177" t="s">
        <v>355</v>
      </c>
      <c r="C177" t="s">
        <v>356</v>
      </c>
      <c r="D177" t="s">
        <v>7</v>
      </c>
      <c r="E177">
        <v>38331</v>
      </c>
    </row>
    <row r="178" spans="1:5" x14ac:dyDescent="0.25">
      <c r="A178">
        <v>8694120054</v>
      </c>
      <c r="B178" t="s">
        <v>357</v>
      </c>
      <c r="C178" t="s">
        <v>358</v>
      </c>
      <c r="D178" t="s">
        <v>10</v>
      </c>
      <c r="E178">
        <v>114348</v>
      </c>
    </row>
    <row r="179" spans="1:5" x14ac:dyDescent="0.25">
      <c r="A179">
        <v>2702941109</v>
      </c>
      <c r="B179" t="s">
        <v>359</v>
      </c>
      <c r="C179" t="s">
        <v>360</v>
      </c>
      <c r="D179" t="s">
        <v>10</v>
      </c>
      <c r="E179">
        <v>89034</v>
      </c>
    </row>
    <row r="180" spans="1:5" x14ac:dyDescent="0.25">
      <c r="A180">
        <v>481875921</v>
      </c>
      <c r="B180" t="s">
        <v>361</v>
      </c>
      <c r="C180" t="s">
        <v>362</v>
      </c>
      <c r="D180" t="s">
        <v>10</v>
      </c>
      <c r="E180">
        <v>84575</v>
      </c>
    </row>
    <row r="181" spans="1:5" x14ac:dyDescent="0.25">
      <c r="A181">
        <v>3986480021</v>
      </c>
      <c r="B181" t="s">
        <v>363</v>
      </c>
      <c r="C181" t="s">
        <v>364</v>
      </c>
      <c r="D181" t="s">
        <v>29</v>
      </c>
      <c r="E181">
        <v>59679</v>
      </c>
    </row>
    <row r="182" spans="1:5" x14ac:dyDescent="0.25">
      <c r="A182">
        <v>1829869566</v>
      </c>
      <c r="B182" t="s">
        <v>365</v>
      </c>
      <c r="C182" t="s">
        <v>366</v>
      </c>
      <c r="D182" t="s">
        <v>29</v>
      </c>
      <c r="E182">
        <v>55569</v>
      </c>
    </row>
    <row r="183" spans="1:5" x14ac:dyDescent="0.25">
      <c r="A183">
        <v>3273288531</v>
      </c>
      <c r="B183" t="s">
        <v>367</v>
      </c>
      <c r="C183" t="s">
        <v>368</v>
      </c>
      <c r="D183" t="s">
        <v>29</v>
      </c>
      <c r="E183">
        <v>50699</v>
      </c>
    </row>
    <row r="184" spans="1:5" x14ac:dyDescent="0.25">
      <c r="A184">
        <v>9412192312</v>
      </c>
      <c r="B184" t="s">
        <v>369</v>
      </c>
      <c r="C184" t="s">
        <v>370</v>
      </c>
      <c r="D184" t="s">
        <v>7</v>
      </c>
      <c r="E184">
        <v>44442</v>
      </c>
    </row>
    <row r="185" spans="1:5" x14ac:dyDescent="0.25">
      <c r="A185">
        <v>1062607929</v>
      </c>
      <c r="B185" t="s">
        <v>371</v>
      </c>
      <c r="C185" t="s">
        <v>372</v>
      </c>
      <c r="D185" t="s">
        <v>10</v>
      </c>
      <c r="E185">
        <v>101824</v>
      </c>
    </row>
    <row r="186" spans="1:5" x14ac:dyDescent="0.25">
      <c r="A186">
        <v>2279888742</v>
      </c>
      <c r="B186" t="s">
        <v>373</v>
      </c>
      <c r="C186" t="s">
        <v>374</v>
      </c>
      <c r="D186" t="s">
        <v>29</v>
      </c>
      <c r="E186">
        <v>57415</v>
      </c>
    </row>
    <row r="187" spans="1:5" x14ac:dyDescent="0.25">
      <c r="A187">
        <v>583595162</v>
      </c>
      <c r="B187" t="s">
        <v>375</v>
      </c>
      <c r="C187" t="s">
        <v>376</v>
      </c>
      <c r="D187" t="s">
        <v>7</v>
      </c>
      <c r="E187">
        <v>47531</v>
      </c>
    </row>
    <row r="188" spans="1:5" x14ac:dyDescent="0.25">
      <c r="A188">
        <v>9984023702</v>
      </c>
      <c r="B188" t="s">
        <v>377</v>
      </c>
      <c r="C188" t="s">
        <v>378</v>
      </c>
      <c r="D188" t="s">
        <v>7</v>
      </c>
      <c r="E188">
        <v>41342</v>
      </c>
    </row>
    <row r="189" spans="1:5" x14ac:dyDescent="0.25">
      <c r="A189">
        <v>9267164694</v>
      </c>
      <c r="B189" t="s">
        <v>379</v>
      </c>
      <c r="C189" t="s">
        <v>380</v>
      </c>
      <c r="D189" t="s">
        <v>7</v>
      </c>
      <c r="E189">
        <v>58087</v>
      </c>
    </row>
    <row r="190" spans="1:5" x14ac:dyDescent="0.25">
      <c r="A190">
        <v>1855604000</v>
      </c>
      <c r="B190" t="s">
        <v>381</v>
      </c>
      <c r="C190" t="s">
        <v>382</v>
      </c>
      <c r="D190" t="s">
        <v>10</v>
      </c>
      <c r="E190">
        <v>102711</v>
      </c>
    </row>
    <row r="191" spans="1:5" x14ac:dyDescent="0.25">
      <c r="A191">
        <v>9855833406</v>
      </c>
      <c r="B191" t="s">
        <v>383</v>
      </c>
      <c r="C191" t="s">
        <v>384</v>
      </c>
      <c r="D191" t="s">
        <v>10</v>
      </c>
      <c r="E191">
        <v>78771</v>
      </c>
    </row>
    <row r="192" spans="1:5" x14ac:dyDescent="0.25">
      <c r="A192">
        <v>1895483948</v>
      </c>
      <c r="B192" t="s">
        <v>385</v>
      </c>
      <c r="C192" t="s">
        <v>386</v>
      </c>
      <c r="D192" t="s">
        <v>10</v>
      </c>
      <c r="E192">
        <v>110414</v>
      </c>
    </row>
    <row r="193" spans="1:5" x14ac:dyDescent="0.25">
      <c r="A193">
        <v>357531329</v>
      </c>
      <c r="B193" t="s">
        <v>387</v>
      </c>
      <c r="C193" t="s">
        <v>388</v>
      </c>
      <c r="D193" t="s">
        <v>7</v>
      </c>
      <c r="E193">
        <v>45512</v>
      </c>
    </row>
    <row r="194" spans="1:5" x14ac:dyDescent="0.25">
      <c r="A194">
        <v>3292353998</v>
      </c>
      <c r="B194" t="s">
        <v>389</v>
      </c>
      <c r="C194" t="s">
        <v>390</v>
      </c>
      <c r="D194" t="s">
        <v>29</v>
      </c>
      <c r="E194">
        <v>66896</v>
      </c>
    </row>
    <row r="195" spans="1:5" x14ac:dyDescent="0.25">
      <c r="A195">
        <v>5353923685</v>
      </c>
      <c r="B195" t="s">
        <v>391</v>
      </c>
      <c r="C195" t="s">
        <v>392</v>
      </c>
      <c r="D195" t="s">
        <v>10</v>
      </c>
      <c r="E195">
        <v>80043</v>
      </c>
    </row>
    <row r="196" spans="1:5" x14ac:dyDescent="0.25">
      <c r="A196">
        <v>4795089876</v>
      </c>
      <c r="B196" t="s">
        <v>393</v>
      </c>
      <c r="C196" t="s">
        <v>394</v>
      </c>
      <c r="D196" t="s">
        <v>29</v>
      </c>
      <c r="E196">
        <v>74505</v>
      </c>
    </row>
    <row r="197" spans="1:5" x14ac:dyDescent="0.25">
      <c r="A197">
        <v>4029727026</v>
      </c>
      <c r="B197" t="s">
        <v>395</v>
      </c>
      <c r="C197" t="s">
        <v>396</v>
      </c>
      <c r="D197" t="s">
        <v>29</v>
      </c>
      <c r="E197">
        <v>77473</v>
      </c>
    </row>
    <row r="198" spans="1:5" x14ac:dyDescent="0.25">
      <c r="A198">
        <v>2670196322</v>
      </c>
      <c r="B198" t="s">
        <v>292</v>
      </c>
      <c r="C198" t="s">
        <v>397</v>
      </c>
      <c r="D198" t="s">
        <v>7</v>
      </c>
      <c r="E198">
        <v>50840</v>
      </c>
    </row>
    <row r="199" spans="1:5" x14ac:dyDescent="0.25">
      <c r="A199">
        <v>2297168497</v>
      </c>
      <c r="B199" t="s">
        <v>398</v>
      </c>
      <c r="C199" t="s">
        <v>399</v>
      </c>
      <c r="D199" t="s">
        <v>7</v>
      </c>
      <c r="E199">
        <v>52584</v>
      </c>
    </row>
    <row r="200" spans="1:5" x14ac:dyDescent="0.25">
      <c r="A200">
        <v>2012142672</v>
      </c>
      <c r="B200" t="s">
        <v>400</v>
      </c>
      <c r="C200" t="s">
        <v>401</v>
      </c>
      <c r="D200" t="s">
        <v>29</v>
      </c>
      <c r="E200">
        <v>55915</v>
      </c>
    </row>
    <row r="201" spans="1:5" x14ac:dyDescent="0.25">
      <c r="A201">
        <v>6410530811</v>
      </c>
      <c r="B201" t="s">
        <v>402</v>
      </c>
      <c r="C201" t="s">
        <v>403</v>
      </c>
      <c r="D201" t="s">
        <v>7</v>
      </c>
      <c r="E201">
        <v>37671</v>
      </c>
    </row>
    <row r="202" spans="1:5" x14ac:dyDescent="0.25">
      <c r="A202">
        <v>6183510505</v>
      </c>
      <c r="B202" t="s">
        <v>404</v>
      </c>
      <c r="C202" t="s">
        <v>405</v>
      </c>
      <c r="D202" t="s">
        <v>10</v>
      </c>
      <c r="E202">
        <v>97468</v>
      </c>
    </row>
    <row r="203" spans="1:5" x14ac:dyDescent="0.25">
      <c r="A203">
        <v>7707009371</v>
      </c>
      <c r="B203" t="s">
        <v>406</v>
      </c>
      <c r="C203" t="s">
        <v>407</v>
      </c>
      <c r="D203" t="s">
        <v>10</v>
      </c>
      <c r="E203">
        <v>119934</v>
      </c>
    </row>
    <row r="204" spans="1:5" x14ac:dyDescent="0.25">
      <c r="A204">
        <v>7865341539</v>
      </c>
      <c r="B204" t="s">
        <v>408</v>
      </c>
      <c r="C204" t="s">
        <v>409</v>
      </c>
      <c r="D204" t="s">
        <v>7</v>
      </c>
      <c r="E204">
        <v>64631</v>
      </c>
    </row>
    <row r="205" spans="1:5" x14ac:dyDescent="0.25">
      <c r="A205">
        <v>8750494546</v>
      </c>
      <c r="B205" t="s">
        <v>410</v>
      </c>
      <c r="C205" t="s">
        <v>411</v>
      </c>
      <c r="D205" t="s">
        <v>29</v>
      </c>
      <c r="E205">
        <v>54058</v>
      </c>
    </row>
    <row r="206" spans="1:5" x14ac:dyDescent="0.25">
      <c r="A206">
        <v>4718207207</v>
      </c>
      <c r="B206" t="s">
        <v>412</v>
      </c>
      <c r="C206" t="s">
        <v>413</v>
      </c>
      <c r="D206" t="s">
        <v>29</v>
      </c>
      <c r="E206">
        <v>54302</v>
      </c>
    </row>
    <row r="207" spans="1:5" x14ac:dyDescent="0.25">
      <c r="A207">
        <v>6235447353</v>
      </c>
      <c r="B207" t="s">
        <v>414</v>
      </c>
      <c r="C207" t="s">
        <v>415</v>
      </c>
      <c r="D207" t="s">
        <v>7</v>
      </c>
      <c r="E207">
        <v>35661</v>
      </c>
    </row>
    <row r="208" spans="1:5" x14ac:dyDescent="0.25">
      <c r="A208">
        <v>6436551115</v>
      </c>
      <c r="B208" t="s">
        <v>416</v>
      </c>
      <c r="C208" t="s">
        <v>417</v>
      </c>
      <c r="D208" t="s">
        <v>7</v>
      </c>
      <c r="E208">
        <v>38918</v>
      </c>
    </row>
    <row r="209" spans="1:5" x14ac:dyDescent="0.25">
      <c r="A209">
        <v>1472093461</v>
      </c>
      <c r="B209" t="s">
        <v>418</v>
      </c>
      <c r="C209" t="s">
        <v>419</v>
      </c>
      <c r="D209" t="s">
        <v>29</v>
      </c>
      <c r="E209">
        <v>72605</v>
      </c>
    </row>
    <row r="210" spans="1:5" x14ac:dyDescent="0.25">
      <c r="A210">
        <v>8864419241</v>
      </c>
      <c r="B210" t="s">
        <v>420</v>
      </c>
      <c r="C210" t="s">
        <v>421</v>
      </c>
      <c r="D210" t="s">
        <v>29</v>
      </c>
      <c r="E210">
        <v>69764</v>
      </c>
    </row>
    <row r="211" spans="1:5" x14ac:dyDescent="0.25">
      <c r="A211">
        <v>896700143</v>
      </c>
      <c r="B211" t="s">
        <v>422</v>
      </c>
      <c r="C211" t="s">
        <v>423</v>
      </c>
      <c r="D211" t="s">
        <v>29</v>
      </c>
      <c r="E211">
        <v>77407</v>
      </c>
    </row>
    <row r="212" spans="1:5" x14ac:dyDescent="0.25">
      <c r="A212">
        <v>7931128354</v>
      </c>
      <c r="B212" t="s">
        <v>424</v>
      </c>
      <c r="C212" t="s">
        <v>425</v>
      </c>
      <c r="D212" t="s">
        <v>29</v>
      </c>
      <c r="E212">
        <v>68190</v>
      </c>
    </row>
    <row r="213" spans="1:5" x14ac:dyDescent="0.25">
      <c r="A213">
        <v>6915102108</v>
      </c>
      <c r="B213" t="s">
        <v>426</v>
      </c>
      <c r="C213" t="s">
        <v>427</v>
      </c>
      <c r="D213" t="s">
        <v>10</v>
      </c>
      <c r="E213">
        <v>84051</v>
      </c>
    </row>
    <row r="214" spans="1:5" x14ac:dyDescent="0.25">
      <c r="A214">
        <v>630160104</v>
      </c>
      <c r="B214" t="s">
        <v>428</v>
      </c>
      <c r="C214" t="s">
        <v>429</v>
      </c>
      <c r="D214" t="s">
        <v>10</v>
      </c>
      <c r="E214">
        <v>105465</v>
      </c>
    </row>
    <row r="215" spans="1:5" x14ac:dyDescent="0.25">
      <c r="A215">
        <v>4492546545</v>
      </c>
      <c r="B215" t="s">
        <v>430</v>
      </c>
      <c r="C215" t="s">
        <v>431</v>
      </c>
      <c r="D215" t="s">
        <v>7</v>
      </c>
      <c r="E215">
        <v>59662</v>
      </c>
    </row>
    <row r="216" spans="1:5" x14ac:dyDescent="0.25">
      <c r="A216">
        <v>7191906499</v>
      </c>
      <c r="B216" t="s">
        <v>432</v>
      </c>
      <c r="C216" t="s">
        <v>433</v>
      </c>
      <c r="D216" t="s">
        <v>29</v>
      </c>
      <c r="E216">
        <v>54226</v>
      </c>
    </row>
    <row r="217" spans="1:5" x14ac:dyDescent="0.25">
      <c r="A217">
        <v>8401146046</v>
      </c>
      <c r="B217" t="s">
        <v>434</v>
      </c>
      <c r="C217" t="s">
        <v>435</v>
      </c>
      <c r="D217" t="s">
        <v>29</v>
      </c>
      <c r="E217">
        <v>54722</v>
      </c>
    </row>
    <row r="218" spans="1:5" x14ac:dyDescent="0.25">
      <c r="A218">
        <v>3266408608</v>
      </c>
      <c r="B218" t="s">
        <v>436</v>
      </c>
      <c r="C218" t="s">
        <v>437</v>
      </c>
      <c r="D218" t="s">
        <v>29</v>
      </c>
      <c r="E218">
        <v>73542</v>
      </c>
    </row>
    <row r="219" spans="1:5" x14ac:dyDescent="0.25">
      <c r="A219">
        <v>813371287</v>
      </c>
      <c r="B219" t="s">
        <v>438</v>
      </c>
      <c r="C219" t="s">
        <v>439</v>
      </c>
      <c r="D219" t="s">
        <v>7</v>
      </c>
      <c r="E219">
        <v>55320</v>
      </c>
    </row>
    <row r="220" spans="1:5" x14ac:dyDescent="0.25">
      <c r="A220">
        <v>5623896162</v>
      </c>
      <c r="B220" t="s">
        <v>440</v>
      </c>
      <c r="C220" t="s">
        <v>441</v>
      </c>
      <c r="D220" t="s">
        <v>29</v>
      </c>
      <c r="E220">
        <v>74626</v>
      </c>
    </row>
    <row r="221" spans="1:5" x14ac:dyDescent="0.25">
      <c r="A221">
        <v>7906441400</v>
      </c>
      <c r="B221" t="s">
        <v>442</v>
      </c>
      <c r="C221" t="s">
        <v>443</v>
      </c>
      <c r="D221" t="s">
        <v>7</v>
      </c>
      <c r="E221">
        <v>46268</v>
      </c>
    </row>
    <row r="222" spans="1:5" x14ac:dyDescent="0.25">
      <c r="A222">
        <v>7233077789</v>
      </c>
      <c r="B222" t="s">
        <v>444</v>
      </c>
      <c r="C222" t="s">
        <v>445</v>
      </c>
      <c r="D222" t="s">
        <v>7</v>
      </c>
      <c r="E222">
        <v>43173</v>
      </c>
    </row>
    <row r="223" spans="1:5" x14ac:dyDescent="0.25">
      <c r="A223">
        <v>3497169404</v>
      </c>
      <c r="B223" t="s">
        <v>446</v>
      </c>
      <c r="C223" t="s">
        <v>447</v>
      </c>
      <c r="D223" t="s">
        <v>10</v>
      </c>
      <c r="E223">
        <v>89522</v>
      </c>
    </row>
    <row r="224" spans="1:5" x14ac:dyDescent="0.25">
      <c r="A224">
        <v>8187246642</v>
      </c>
      <c r="B224" t="s">
        <v>448</v>
      </c>
      <c r="C224" t="s">
        <v>449</v>
      </c>
      <c r="D224" t="s">
        <v>29</v>
      </c>
      <c r="E224">
        <v>59840</v>
      </c>
    </row>
    <row r="225" spans="1:5" x14ac:dyDescent="0.25">
      <c r="A225">
        <v>5975948169</v>
      </c>
      <c r="B225" t="s">
        <v>450</v>
      </c>
      <c r="C225" t="s">
        <v>451</v>
      </c>
      <c r="D225" t="s">
        <v>10</v>
      </c>
      <c r="E225">
        <v>122368</v>
      </c>
    </row>
    <row r="226" spans="1:5" x14ac:dyDescent="0.25">
      <c r="A226">
        <v>1371021422</v>
      </c>
      <c r="B226" t="s">
        <v>85</v>
      </c>
      <c r="C226" t="s">
        <v>452</v>
      </c>
      <c r="D226" t="s">
        <v>29</v>
      </c>
      <c r="E226">
        <v>55264</v>
      </c>
    </row>
    <row r="227" spans="1:5" x14ac:dyDescent="0.25">
      <c r="A227">
        <v>6618120233</v>
      </c>
      <c r="B227" t="s">
        <v>453</v>
      </c>
      <c r="C227" t="s">
        <v>454</v>
      </c>
      <c r="D227" t="s">
        <v>29</v>
      </c>
      <c r="E227">
        <v>64077</v>
      </c>
    </row>
    <row r="228" spans="1:5" x14ac:dyDescent="0.25">
      <c r="A228">
        <v>2408183758</v>
      </c>
      <c r="B228" t="s">
        <v>455</v>
      </c>
      <c r="C228" t="s">
        <v>456</v>
      </c>
      <c r="D228" t="s">
        <v>10</v>
      </c>
      <c r="E228">
        <v>121981</v>
      </c>
    </row>
    <row r="229" spans="1:5" x14ac:dyDescent="0.25">
      <c r="A229">
        <v>2533903736</v>
      </c>
      <c r="B229" t="s">
        <v>457</v>
      </c>
      <c r="C229" t="s">
        <v>458</v>
      </c>
      <c r="D229" t="s">
        <v>7</v>
      </c>
      <c r="E229">
        <v>58051</v>
      </c>
    </row>
    <row r="230" spans="1:5" x14ac:dyDescent="0.25">
      <c r="A230">
        <v>3779559293</v>
      </c>
      <c r="B230" t="s">
        <v>459</v>
      </c>
      <c r="C230" t="s">
        <v>460</v>
      </c>
      <c r="D230" t="s">
        <v>10</v>
      </c>
      <c r="E230">
        <v>95894</v>
      </c>
    </row>
    <row r="231" spans="1:5" x14ac:dyDescent="0.25">
      <c r="A231">
        <v>5142790693</v>
      </c>
      <c r="B231" t="s">
        <v>461</v>
      </c>
      <c r="C231" t="s">
        <v>462</v>
      </c>
      <c r="D231" t="s">
        <v>10</v>
      </c>
      <c r="E231">
        <v>96841</v>
      </c>
    </row>
    <row r="232" spans="1:5" x14ac:dyDescent="0.25">
      <c r="A232">
        <v>4236713853</v>
      </c>
      <c r="B232" t="s">
        <v>463</v>
      </c>
      <c r="C232" t="s">
        <v>464</v>
      </c>
      <c r="D232" t="s">
        <v>10</v>
      </c>
      <c r="E232">
        <v>114723</v>
      </c>
    </row>
    <row r="233" spans="1:5" x14ac:dyDescent="0.25">
      <c r="A233">
        <v>4401069773</v>
      </c>
      <c r="B233" t="s">
        <v>325</v>
      </c>
      <c r="C233" t="s">
        <v>465</v>
      </c>
      <c r="D233" t="s">
        <v>29</v>
      </c>
      <c r="E233">
        <v>63754</v>
      </c>
    </row>
    <row r="234" spans="1:5" x14ac:dyDescent="0.25">
      <c r="A234">
        <v>4689682046</v>
      </c>
      <c r="B234" t="s">
        <v>466</v>
      </c>
      <c r="C234" t="s">
        <v>467</v>
      </c>
      <c r="D234" t="s">
        <v>7</v>
      </c>
      <c r="E234">
        <v>61679</v>
      </c>
    </row>
    <row r="235" spans="1:5" x14ac:dyDescent="0.25">
      <c r="A235">
        <v>2649428619</v>
      </c>
      <c r="B235" t="s">
        <v>468</v>
      </c>
      <c r="C235" t="s">
        <v>469</v>
      </c>
      <c r="D235" t="s">
        <v>29</v>
      </c>
      <c r="E235">
        <v>73372</v>
      </c>
    </row>
    <row r="236" spans="1:5" x14ac:dyDescent="0.25">
      <c r="A236">
        <v>8264394108</v>
      </c>
      <c r="B236" t="s">
        <v>470</v>
      </c>
      <c r="C236" t="s">
        <v>471</v>
      </c>
      <c r="D236" t="s">
        <v>10</v>
      </c>
      <c r="E236">
        <v>113062</v>
      </c>
    </row>
    <row r="237" spans="1:5" x14ac:dyDescent="0.25">
      <c r="A237">
        <v>9800744517</v>
      </c>
      <c r="B237" t="s">
        <v>472</v>
      </c>
      <c r="C237" t="s">
        <v>473</v>
      </c>
      <c r="D237" t="s">
        <v>10</v>
      </c>
      <c r="E237">
        <v>102178</v>
      </c>
    </row>
    <row r="238" spans="1:5" x14ac:dyDescent="0.25">
      <c r="A238">
        <v>8249460030</v>
      </c>
      <c r="B238" t="s">
        <v>474</v>
      </c>
      <c r="C238" t="s">
        <v>475</v>
      </c>
      <c r="D238" t="s">
        <v>29</v>
      </c>
      <c r="E238">
        <v>78688</v>
      </c>
    </row>
    <row r="239" spans="1:5" x14ac:dyDescent="0.25">
      <c r="A239">
        <v>5134745579</v>
      </c>
      <c r="B239" t="s">
        <v>476</v>
      </c>
      <c r="C239" t="s">
        <v>477</v>
      </c>
      <c r="D239" t="s">
        <v>10</v>
      </c>
      <c r="E239">
        <v>84060</v>
      </c>
    </row>
    <row r="240" spans="1:5" x14ac:dyDescent="0.25">
      <c r="A240">
        <v>4453705328</v>
      </c>
      <c r="B240" t="s">
        <v>478</v>
      </c>
      <c r="C240" t="s">
        <v>479</v>
      </c>
      <c r="D240" t="s">
        <v>29</v>
      </c>
      <c r="E240">
        <v>57398</v>
      </c>
    </row>
    <row r="241" spans="1:5" x14ac:dyDescent="0.25">
      <c r="A241">
        <v>5203144281</v>
      </c>
      <c r="B241" t="s">
        <v>480</v>
      </c>
      <c r="C241" t="s">
        <v>481</v>
      </c>
      <c r="D241" t="s">
        <v>10</v>
      </c>
      <c r="E241">
        <v>99005</v>
      </c>
    </row>
    <row r="242" spans="1:5" x14ac:dyDescent="0.25">
      <c r="A242">
        <v>8315800957</v>
      </c>
      <c r="B242" t="s">
        <v>482</v>
      </c>
      <c r="C242" t="s">
        <v>483</v>
      </c>
      <c r="D242" t="s">
        <v>7</v>
      </c>
      <c r="E242">
        <v>54445</v>
      </c>
    </row>
    <row r="243" spans="1:5" x14ac:dyDescent="0.25">
      <c r="A243">
        <v>7962906979</v>
      </c>
      <c r="B243" t="s">
        <v>484</v>
      </c>
      <c r="C243" t="s">
        <v>485</v>
      </c>
      <c r="D243" t="s">
        <v>29</v>
      </c>
      <c r="E243">
        <v>65149</v>
      </c>
    </row>
    <row r="244" spans="1:5" x14ac:dyDescent="0.25">
      <c r="A244">
        <v>6364724701</v>
      </c>
      <c r="B244" t="s">
        <v>486</v>
      </c>
      <c r="C244" t="s">
        <v>487</v>
      </c>
      <c r="D244" t="s">
        <v>7</v>
      </c>
      <c r="E244">
        <v>30640</v>
      </c>
    </row>
    <row r="245" spans="1:5" x14ac:dyDescent="0.25">
      <c r="A245">
        <v>3435517239</v>
      </c>
      <c r="B245" t="s">
        <v>488</v>
      </c>
      <c r="C245" t="s">
        <v>489</v>
      </c>
      <c r="D245" t="s">
        <v>7</v>
      </c>
      <c r="E245">
        <v>47873</v>
      </c>
    </row>
    <row r="246" spans="1:5" x14ac:dyDescent="0.25">
      <c r="A246">
        <v>9264026959</v>
      </c>
      <c r="B246" t="s">
        <v>490</v>
      </c>
      <c r="C246" t="s">
        <v>491</v>
      </c>
      <c r="D246" t="s">
        <v>29</v>
      </c>
      <c r="E246">
        <v>68799</v>
      </c>
    </row>
    <row r="247" spans="1:5" x14ac:dyDescent="0.25">
      <c r="A247">
        <v>8682006391</v>
      </c>
      <c r="B247" t="s">
        <v>492</v>
      </c>
      <c r="C247" t="s">
        <v>493</v>
      </c>
      <c r="D247" t="s">
        <v>29</v>
      </c>
      <c r="E247">
        <v>63897</v>
      </c>
    </row>
    <row r="248" spans="1:5" x14ac:dyDescent="0.25">
      <c r="A248">
        <v>2306669465</v>
      </c>
      <c r="B248" t="s">
        <v>494</v>
      </c>
      <c r="C248" t="s">
        <v>229</v>
      </c>
      <c r="D248" t="s">
        <v>29</v>
      </c>
      <c r="E248">
        <v>50762</v>
      </c>
    </row>
    <row r="249" spans="1:5" x14ac:dyDescent="0.25">
      <c r="A249">
        <v>3956653289</v>
      </c>
      <c r="B249" t="s">
        <v>495</v>
      </c>
      <c r="C249" t="s">
        <v>496</v>
      </c>
      <c r="D249" t="s">
        <v>29</v>
      </c>
      <c r="E249">
        <v>71798</v>
      </c>
    </row>
    <row r="250" spans="1:5" x14ac:dyDescent="0.25">
      <c r="A250">
        <v>3670950885</v>
      </c>
      <c r="B250" t="s">
        <v>497</v>
      </c>
      <c r="C250" t="s">
        <v>498</v>
      </c>
      <c r="D250" t="s">
        <v>10</v>
      </c>
      <c r="E250">
        <v>120896</v>
      </c>
    </row>
    <row r="251" spans="1:5" x14ac:dyDescent="0.25">
      <c r="A251">
        <v>6276010022</v>
      </c>
      <c r="B251" t="s">
        <v>499</v>
      </c>
      <c r="C251" t="s">
        <v>500</v>
      </c>
      <c r="D251" t="s">
        <v>7</v>
      </c>
      <c r="E251">
        <v>58074</v>
      </c>
    </row>
    <row r="252" spans="1:5" x14ac:dyDescent="0.25">
      <c r="A252">
        <v>2809344809</v>
      </c>
      <c r="B252" t="s">
        <v>501</v>
      </c>
      <c r="C252" t="s">
        <v>502</v>
      </c>
      <c r="D252" t="s">
        <v>10</v>
      </c>
      <c r="E252">
        <v>112707</v>
      </c>
    </row>
    <row r="253" spans="1:5" x14ac:dyDescent="0.25">
      <c r="A253">
        <v>4286367630</v>
      </c>
      <c r="B253" t="s">
        <v>503</v>
      </c>
      <c r="C253" t="s">
        <v>504</v>
      </c>
      <c r="D253" t="s">
        <v>29</v>
      </c>
      <c r="E253">
        <v>60653</v>
      </c>
    </row>
    <row r="254" spans="1:5" x14ac:dyDescent="0.25">
      <c r="A254">
        <v>8550875457</v>
      </c>
      <c r="B254" t="s">
        <v>505</v>
      </c>
      <c r="C254" t="s">
        <v>506</v>
      </c>
      <c r="D254" t="s">
        <v>7</v>
      </c>
      <c r="E254">
        <v>32108</v>
      </c>
    </row>
    <row r="255" spans="1:5" x14ac:dyDescent="0.25">
      <c r="A255">
        <v>4900475084</v>
      </c>
      <c r="B255" t="s">
        <v>507</v>
      </c>
      <c r="C255" t="s">
        <v>508</v>
      </c>
      <c r="D255" t="s">
        <v>29</v>
      </c>
      <c r="E255">
        <v>62855</v>
      </c>
    </row>
    <row r="256" spans="1:5" x14ac:dyDescent="0.25">
      <c r="A256">
        <v>9458563771</v>
      </c>
      <c r="B256" t="s">
        <v>509</v>
      </c>
      <c r="C256" t="s">
        <v>510</v>
      </c>
      <c r="D256" t="s">
        <v>7</v>
      </c>
      <c r="E256">
        <v>52419</v>
      </c>
    </row>
    <row r="257" spans="1:5" x14ac:dyDescent="0.25">
      <c r="A257">
        <v>715518151</v>
      </c>
      <c r="B257" t="s">
        <v>200</v>
      </c>
      <c r="C257" t="s">
        <v>511</v>
      </c>
      <c r="D257" t="s">
        <v>10</v>
      </c>
      <c r="E257">
        <v>113739</v>
      </c>
    </row>
    <row r="258" spans="1:5" x14ac:dyDescent="0.25">
      <c r="A258">
        <v>9627071331</v>
      </c>
      <c r="B258" t="s">
        <v>512</v>
      </c>
      <c r="C258" t="s">
        <v>513</v>
      </c>
      <c r="D258" t="s">
        <v>10</v>
      </c>
      <c r="E258">
        <v>124372</v>
      </c>
    </row>
    <row r="259" spans="1:5" x14ac:dyDescent="0.25">
      <c r="A259">
        <v>2936088178</v>
      </c>
      <c r="B259" t="s">
        <v>514</v>
      </c>
      <c r="C259" t="s">
        <v>515</v>
      </c>
      <c r="D259" t="s">
        <v>10</v>
      </c>
      <c r="E259">
        <v>76155</v>
      </c>
    </row>
    <row r="260" spans="1:5" x14ac:dyDescent="0.25">
      <c r="A260">
        <v>8373529241</v>
      </c>
      <c r="B260" t="s">
        <v>516</v>
      </c>
      <c r="C260" t="s">
        <v>517</v>
      </c>
      <c r="D260" t="s">
        <v>7</v>
      </c>
      <c r="E260">
        <v>55438</v>
      </c>
    </row>
    <row r="261" spans="1:5" x14ac:dyDescent="0.25">
      <c r="A261">
        <v>7492341709</v>
      </c>
      <c r="B261" t="s">
        <v>518</v>
      </c>
      <c r="C261" t="s">
        <v>519</v>
      </c>
      <c r="D261" t="s">
        <v>7</v>
      </c>
      <c r="E261">
        <v>35089</v>
      </c>
    </row>
    <row r="262" spans="1:5" x14ac:dyDescent="0.25">
      <c r="A262">
        <v>7630993544</v>
      </c>
      <c r="B262" t="s">
        <v>371</v>
      </c>
      <c r="C262" t="s">
        <v>520</v>
      </c>
      <c r="D262" t="s">
        <v>29</v>
      </c>
      <c r="E262">
        <v>51631</v>
      </c>
    </row>
    <row r="263" spans="1:5" x14ac:dyDescent="0.25">
      <c r="A263">
        <v>2053848936</v>
      </c>
      <c r="B263" t="s">
        <v>521</v>
      </c>
      <c r="C263" t="s">
        <v>522</v>
      </c>
      <c r="D263" t="s">
        <v>29</v>
      </c>
      <c r="E263">
        <v>60956</v>
      </c>
    </row>
    <row r="264" spans="1:5" x14ac:dyDescent="0.25">
      <c r="A264">
        <v>1042822263</v>
      </c>
      <c r="B264" t="s">
        <v>523</v>
      </c>
      <c r="C264" t="s">
        <v>524</v>
      </c>
      <c r="D264" t="s">
        <v>10</v>
      </c>
      <c r="E264">
        <v>124023</v>
      </c>
    </row>
    <row r="265" spans="1:5" x14ac:dyDescent="0.25">
      <c r="A265">
        <v>5907724676</v>
      </c>
      <c r="B265" t="s">
        <v>525</v>
      </c>
      <c r="C265" t="s">
        <v>526</v>
      </c>
      <c r="D265" t="s">
        <v>29</v>
      </c>
      <c r="E265">
        <v>75197</v>
      </c>
    </row>
    <row r="266" spans="1:5" x14ac:dyDescent="0.25">
      <c r="A266">
        <v>6462250968</v>
      </c>
      <c r="B266" t="s">
        <v>527</v>
      </c>
      <c r="C266" t="s">
        <v>528</v>
      </c>
      <c r="D266" t="s">
        <v>29</v>
      </c>
      <c r="E266">
        <v>73996</v>
      </c>
    </row>
    <row r="267" spans="1:5" x14ac:dyDescent="0.25">
      <c r="A267">
        <v>819852252</v>
      </c>
      <c r="B267" t="s">
        <v>529</v>
      </c>
      <c r="C267" t="s">
        <v>530</v>
      </c>
      <c r="D267" t="s">
        <v>7</v>
      </c>
      <c r="E267">
        <v>46160</v>
      </c>
    </row>
    <row r="268" spans="1:5" x14ac:dyDescent="0.25">
      <c r="A268">
        <v>8223052873</v>
      </c>
      <c r="B268" t="s">
        <v>531</v>
      </c>
      <c r="C268" t="s">
        <v>532</v>
      </c>
      <c r="D268" t="s">
        <v>29</v>
      </c>
      <c r="E268">
        <v>55779</v>
      </c>
    </row>
    <row r="269" spans="1:5" x14ac:dyDescent="0.25">
      <c r="A269">
        <v>3967370569</v>
      </c>
      <c r="B269" t="s">
        <v>533</v>
      </c>
      <c r="C269" t="s">
        <v>534</v>
      </c>
      <c r="D269" t="s">
        <v>29</v>
      </c>
      <c r="E269">
        <v>72987</v>
      </c>
    </row>
    <row r="270" spans="1:5" x14ac:dyDescent="0.25">
      <c r="A270">
        <v>4175195971</v>
      </c>
      <c r="B270" t="s">
        <v>535</v>
      </c>
      <c r="C270" t="s">
        <v>536</v>
      </c>
      <c r="D270" t="s">
        <v>7</v>
      </c>
      <c r="E270">
        <v>57811</v>
      </c>
    </row>
    <row r="271" spans="1:5" x14ac:dyDescent="0.25">
      <c r="A271">
        <v>7467563949</v>
      </c>
      <c r="B271" t="s">
        <v>537</v>
      </c>
      <c r="C271" t="s">
        <v>538</v>
      </c>
      <c r="D271" t="s">
        <v>7</v>
      </c>
      <c r="E271">
        <v>50682</v>
      </c>
    </row>
    <row r="272" spans="1:5" x14ac:dyDescent="0.25">
      <c r="A272">
        <v>2352201101</v>
      </c>
      <c r="B272" t="s">
        <v>539</v>
      </c>
      <c r="C272" t="s">
        <v>540</v>
      </c>
      <c r="D272" t="s">
        <v>7</v>
      </c>
      <c r="E272">
        <v>56725</v>
      </c>
    </row>
    <row r="273" spans="1:5" x14ac:dyDescent="0.25">
      <c r="A273">
        <v>8519669638</v>
      </c>
      <c r="B273" t="s">
        <v>541</v>
      </c>
      <c r="C273" t="s">
        <v>542</v>
      </c>
      <c r="D273" t="s">
        <v>29</v>
      </c>
      <c r="E273">
        <v>65035</v>
      </c>
    </row>
    <row r="274" spans="1:5" x14ac:dyDescent="0.25">
      <c r="A274">
        <v>1541082834</v>
      </c>
      <c r="B274" t="s">
        <v>543</v>
      </c>
      <c r="C274" t="s">
        <v>544</v>
      </c>
      <c r="D274" t="s">
        <v>29</v>
      </c>
      <c r="E274">
        <v>61060</v>
      </c>
    </row>
    <row r="275" spans="1:5" x14ac:dyDescent="0.25">
      <c r="A275">
        <v>4359854056</v>
      </c>
      <c r="B275" t="s">
        <v>545</v>
      </c>
      <c r="C275" t="s">
        <v>546</v>
      </c>
      <c r="D275" t="s">
        <v>29</v>
      </c>
      <c r="E275">
        <v>77185</v>
      </c>
    </row>
    <row r="276" spans="1:5" x14ac:dyDescent="0.25">
      <c r="A276">
        <v>5990182805</v>
      </c>
      <c r="B276" t="s">
        <v>547</v>
      </c>
      <c r="C276" t="s">
        <v>548</v>
      </c>
      <c r="D276" t="s">
        <v>29</v>
      </c>
      <c r="E276">
        <v>71661</v>
      </c>
    </row>
    <row r="277" spans="1:5" x14ac:dyDescent="0.25">
      <c r="A277">
        <v>19662963</v>
      </c>
      <c r="B277" t="s">
        <v>549</v>
      </c>
      <c r="C277" t="s">
        <v>550</v>
      </c>
      <c r="D277" t="s">
        <v>7</v>
      </c>
      <c r="E277">
        <v>61944</v>
      </c>
    </row>
    <row r="278" spans="1:5" x14ac:dyDescent="0.25">
      <c r="A278">
        <v>8875305560</v>
      </c>
      <c r="B278" t="s">
        <v>551</v>
      </c>
      <c r="C278" t="s">
        <v>552</v>
      </c>
      <c r="D278" t="s">
        <v>29</v>
      </c>
      <c r="E278">
        <v>71613</v>
      </c>
    </row>
    <row r="279" spans="1:5" x14ac:dyDescent="0.25">
      <c r="A279">
        <v>2209340063</v>
      </c>
      <c r="B279" t="s">
        <v>553</v>
      </c>
      <c r="C279" t="s">
        <v>554</v>
      </c>
      <c r="D279" t="s">
        <v>10</v>
      </c>
      <c r="E279">
        <v>111017</v>
      </c>
    </row>
    <row r="280" spans="1:5" x14ac:dyDescent="0.25">
      <c r="A280">
        <v>7462528568</v>
      </c>
      <c r="B280" t="s">
        <v>555</v>
      </c>
      <c r="C280" t="s">
        <v>556</v>
      </c>
      <c r="D280" t="s">
        <v>29</v>
      </c>
      <c r="E280">
        <v>50108</v>
      </c>
    </row>
    <row r="281" spans="1:5" x14ac:dyDescent="0.25">
      <c r="A281">
        <v>7673188813</v>
      </c>
      <c r="B281" t="s">
        <v>557</v>
      </c>
      <c r="C281" t="s">
        <v>558</v>
      </c>
      <c r="D281" t="s">
        <v>29</v>
      </c>
      <c r="E281">
        <v>72533</v>
      </c>
    </row>
    <row r="282" spans="1:5" x14ac:dyDescent="0.25">
      <c r="A282">
        <v>1606657585</v>
      </c>
      <c r="B282" t="s">
        <v>559</v>
      </c>
      <c r="C282" t="s">
        <v>560</v>
      </c>
      <c r="D282" t="s">
        <v>10</v>
      </c>
      <c r="E282">
        <v>83497</v>
      </c>
    </row>
    <row r="283" spans="1:5" x14ac:dyDescent="0.25">
      <c r="A283">
        <v>1249074622</v>
      </c>
      <c r="B283" t="s">
        <v>561</v>
      </c>
      <c r="C283" t="s">
        <v>562</v>
      </c>
      <c r="D283" t="s">
        <v>7</v>
      </c>
      <c r="E283">
        <v>32561</v>
      </c>
    </row>
    <row r="284" spans="1:5" x14ac:dyDescent="0.25">
      <c r="A284">
        <v>6819637888</v>
      </c>
      <c r="B284" t="s">
        <v>563</v>
      </c>
      <c r="C284" t="s">
        <v>564</v>
      </c>
      <c r="D284" t="s">
        <v>7</v>
      </c>
      <c r="E284">
        <v>53401</v>
      </c>
    </row>
    <row r="285" spans="1:5" x14ac:dyDescent="0.25">
      <c r="A285">
        <v>4752702681</v>
      </c>
      <c r="B285" t="s">
        <v>565</v>
      </c>
      <c r="C285" t="s">
        <v>566</v>
      </c>
      <c r="D285" t="s">
        <v>10</v>
      </c>
      <c r="E285">
        <v>93722</v>
      </c>
    </row>
    <row r="286" spans="1:5" x14ac:dyDescent="0.25">
      <c r="A286">
        <v>3792993961</v>
      </c>
      <c r="B286" t="s">
        <v>567</v>
      </c>
      <c r="C286" t="s">
        <v>568</v>
      </c>
      <c r="D286" t="s">
        <v>7</v>
      </c>
      <c r="E286">
        <v>32408</v>
      </c>
    </row>
    <row r="287" spans="1:5" x14ac:dyDescent="0.25">
      <c r="A287">
        <v>2607689635</v>
      </c>
      <c r="B287" t="s">
        <v>569</v>
      </c>
      <c r="C287" t="s">
        <v>570</v>
      </c>
      <c r="D287" t="s">
        <v>29</v>
      </c>
      <c r="E287">
        <v>53124</v>
      </c>
    </row>
    <row r="288" spans="1:5" x14ac:dyDescent="0.25">
      <c r="A288">
        <v>9795921177</v>
      </c>
      <c r="B288" t="s">
        <v>571</v>
      </c>
      <c r="C288" t="s">
        <v>572</v>
      </c>
      <c r="D288" t="s">
        <v>7</v>
      </c>
      <c r="E288">
        <v>63015</v>
      </c>
    </row>
    <row r="289" spans="1:5" x14ac:dyDescent="0.25">
      <c r="A289">
        <v>8757371024</v>
      </c>
      <c r="B289" t="s">
        <v>153</v>
      </c>
      <c r="C289" t="s">
        <v>573</v>
      </c>
      <c r="D289" t="s">
        <v>29</v>
      </c>
      <c r="E289">
        <v>61475</v>
      </c>
    </row>
    <row r="290" spans="1:5" x14ac:dyDescent="0.25">
      <c r="A290">
        <v>9163060264</v>
      </c>
      <c r="B290" t="s">
        <v>574</v>
      </c>
      <c r="C290" t="s">
        <v>575</v>
      </c>
      <c r="D290" t="s">
        <v>29</v>
      </c>
      <c r="E290">
        <v>76433</v>
      </c>
    </row>
    <row r="291" spans="1:5" x14ac:dyDescent="0.25">
      <c r="A291">
        <v>2657442315</v>
      </c>
      <c r="B291" t="s">
        <v>576</v>
      </c>
      <c r="C291" t="s">
        <v>577</v>
      </c>
      <c r="D291" t="s">
        <v>29</v>
      </c>
      <c r="E291">
        <v>58319</v>
      </c>
    </row>
    <row r="292" spans="1:5" x14ac:dyDescent="0.25">
      <c r="A292">
        <v>7635344498</v>
      </c>
      <c r="B292" t="s">
        <v>578</v>
      </c>
      <c r="C292" t="s">
        <v>579</v>
      </c>
      <c r="D292" t="s">
        <v>29</v>
      </c>
      <c r="E292">
        <v>54966</v>
      </c>
    </row>
    <row r="293" spans="1:5" x14ac:dyDescent="0.25">
      <c r="A293">
        <v>977779009</v>
      </c>
      <c r="B293" t="s">
        <v>580</v>
      </c>
      <c r="C293" t="s">
        <v>581</v>
      </c>
      <c r="D293" t="s">
        <v>10</v>
      </c>
      <c r="E293">
        <v>117844</v>
      </c>
    </row>
    <row r="294" spans="1:5" x14ac:dyDescent="0.25">
      <c r="A294">
        <v>7236563277</v>
      </c>
      <c r="B294" t="s">
        <v>582</v>
      </c>
      <c r="C294" t="s">
        <v>583</v>
      </c>
      <c r="D294" t="s">
        <v>29</v>
      </c>
      <c r="E294">
        <v>79502</v>
      </c>
    </row>
    <row r="295" spans="1:5" x14ac:dyDescent="0.25">
      <c r="A295">
        <v>6842911427</v>
      </c>
      <c r="B295" t="s">
        <v>584</v>
      </c>
      <c r="C295" t="s">
        <v>585</v>
      </c>
      <c r="D295" t="s">
        <v>29</v>
      </c>
      <c r="E295">
        <v>54689</v>
      </c>
    </row>
    <row r="296" spans="1:5" x14ac:dyDescent="0.25">
      <c r="A296">
        <v>8875320292</v>
      </c>
      <c r="B296" t="s">
        <v>586</v>
      </c>
      <c r="C296" t="s">
        <v>587</v>
      </c>
      <c r="D296" t="s">
        <v>10</v>
      </c>
      <c r="E296">
        <v>95121</v>
      </c>
    </row>
    <row r="297" spans="1:5" x14ac:dyDescent="0.25">
      <c r="A297">
        <v>6842797632</v>
      </c>
      <c r="B297" t="s">
        <v>588</v>
      </c>
      <c r="C297" t="s">
        <v>589</v>
      </c>
      <c r="D297" t="s">
        <v>7</v>
      </c>
      <c r="E297">
        <v>56368</v>
      </c>
    </row>
    <row r="298" spans="1:5" x14ac:dyDescent="0.25">
      <c r="A298">
        <v>4219825649</v>
      </c>
      <c r="B298" t="s">
        <v>590</v>
      </c>
      <c r="C298" t="s">
        <v>591</v>
      </c>
      <c r="D298" t="s">
        <v>10</v>
      </c>
      <c r="E298">
        <v>102823</v>
      </c>
    </row>
    <row r="299" spans="1:5" x14ac:dyDescent="0.25">
      <c r="A299">
        <v>7775126329</v>
      </c>
      <c r="B299" t="s">
        <v>592</v>
      </c>
      <c r="C299" t="s">
        <v>593</v>
      </c>
      <c r="D299" t="s">
        <v>7</v>
      </c>
      <c r="E299">
        <v>30158</v>
      </c>
    </row>
    <row r="300" spans="1:5" x14ac:dyDescent="0.25">
      <c r="A300">
        <v>9340547551</v>
      </c>
      <c r="B300" t="s">
        <v>594</v>
      </c>
      <c r="C300" t="s">
        <v>595</v>
      </c>
      <c r="D300" t="s">
        <v>29</v>
      </c>
      <c r="E300">
        <v>50051</v>
      </c>
    </row>
    <row r="301" spans="1:5" x14ac:dyDescent="0.25">
      <c r="A301">
        <v>6255831884</v>
      </c>
      <c r="B301" t="s">
        <v>596</v>
      </c>
      <c r="C301" t="s">
        <v>597</v>
      </c>
      <c r="D301" t="s">
        <v>29</v>
      </c>
      <c r="E301">
        <v>53391</v>
      </c>
    </row>
    <row r="302" spans="1:5" x14ac:dyDescent="0.25">
      <c r="A302">
        <v>2922893758</v>
      </c>
      <c r="B302" t="s">
        <v>598</v>
      </c>
      <c r="C302" t="s">
        <v>599</v>
      </c>
      <c r="D302" t="s">
        <v>7</v>
      </c>
      <c r="E302">
        <v>36222</v>
      </c>
    </row>
    <row r="303" spans="1:5" x14ac:dyDescent="0.25">
      <c r="A303">
        <v>8685064791</v>
      </c>
      <c r="B303" t="s">
        <v>600</v>
      </c>
      <c r="C303" t="s">
        <v>601</v>
      </c>
      <c r="D303" t="s">
        <v>29</v>
      </c>
      <c r="E303">
        <v>74711</v>
      </c>
    </row>
    <row r="304" spans="1:5" x14ac:dyDescent="0.25">
      <c r="A304">
        <v>6109997811</v>
      </c>
      <c r="B304" t="s">
        <v>602</v>
      </c>
      <c r="C304" t="s">
        <v>603</v>
      </c>
      <c r="D304" t="s">
        <v>29</v>
      </c>
      <c r="E304">
        <v>71286</v>
      </c>
    </row>
    <row r="305" spans="1:5" x14ac:dyDescent="0.25">
      <c r="A305">
        <v>784224471</v>
      </c>
      <c r="B305" t="s">
        <v>604</v>
      </c>
      <c r="C305" t="s">
        <v>605</v>
      </c>
      <c r="D305" t="s">
        <v>10</v>
      </c>
      <c r="E305">
        <v>122759</v>
      </c>
    </row>
    <row r="306" spans="1:5" x14ac:dyDescent="0.25">
      <c r="A306">
        <v>8157157730</v>
      </c>
      <c r="B306" t="s">
        <v>606</v>
      </c>
      <c r="C306" t="s">
        <v>607</v>
      </c>
      <c r="D306" t="s">
        <v>29</v>
      </c>
      <c r="E306">
        <v>73567</v>
      </c>
    </row>
    <row r="307" spans="1:5" x14ac:dyDescent="0.25">
      <c r="A307">
        <v>62571575</v>
      </c>
      <c r="B307" t="s">
        <v>608</v>
      </c>
      <c r="C307" t="s">
        <v>609</v>
      </c>
      <c r="D307" t="s">
        <v>10</v>
      </c>
      <c r="E307">
        <v>121308</v>
      </c>
    </row>
    <row r="308" spans="1:5" x14ac:dyDescent="0.25">
      <c r="A308">
        <v>1754740677</v>
      </c>
      <c r="B308" t="s">
        <v>359</v>
      </c>
      <c r="C308" t="s">
        <v>610</v>
      </c>
      <c r="D308" t="s">
        <v>7</v>
      </c>
      <c r="E308">
        <v>51559</v>
      </c>
    </row>
    <row r="309" spans="1:5" x14ac:dyDescent="0.25">
      <c r="A309">
        <v>7957976743</v>
      </c>
      <c r="B309" t="s">
        <v>611</v>
      </c>
      <c r="C309" t="s">
        <v>612</v>
      </c>
      <c r="D309" t="s">
        <v>7</v>
      </c>
      <c r="E309">
        <v>37175</v>
      </c>
    </row>
    <row r="310" spans="1:5" x14ac:dyDescent="0.25">
      <c r="A310">
        <v>2497321256</v>
      </c>
      <c r="B310" t="s">
        <v>613</v>
      </c>
      <c r="C310" t="s">
        <v>614</v>
      </c>
      <c r="D310" t="s">
        <v>10</v>
      </c>
      <c r="E310">
        <v>95857</v>
      </c>
    </row>
    <row r="311" spans="1:5" x14ac:dyDescent="0.25">
      <c r="A311">
        <v>1628738227</v>
      </c>
      <c r="B311" t="s">
        <v>615</v>
      </c>
      <c r="C311" t="s">
        <v>616</v>
      </c>
      <c r="D311" t="s">
        <v>29</v>
      </c>
      <c r="E311">
        <v>53204</v>
      </c>
    </row>
    <row r="312" spans="1:5" x14ac:dyDescent="0.25">
      <c r="A312">
        <v>7192290785</v>
      </c>
      <c r="B312" t="s">
        <v>617</v>
      </c>
      <c r="C312" t="s">
        <v>618</v>
      </c>
      <c r="D312" t="s">
        <v>7</v>
      </c>
      <c r="E312">
        <v>32187</v>
      </c>
    </row>
    <row r="313" spans="1:5" x14ac:dyDescent="0.25">
      <c r="A313">
        <v>3915983489</v>
      </c>
      <c r="B313" t="s">
        <v>619</v>
      </c>
      <c r="C313" t="s">
        <v>620</v>
      </c>
      <c r="D313" t="s">
        <v>7</v>
      </c>
      <c r="E313">
        <v>47584</v>
      </c>
    </row>
    <row r="314" spans="1:5" x14ac:dyDescent="0.25">
      <c r="A314">
        <v>3127459866</v>
      </c>
      <c r="B314" t="s">
        <v>621</v>
      </c>
      <c r="C314" t="s">
        <v>622</v>
      </c>
      <c r="D314" t="s">
        <v>10</v>
      </c>
      <c r="E314">
        <v>93001</v>
      </c>
    </row>
    <row r="315" spans="1:5" x14ac:dyDescent="0.25">
      <c r="A315">
        <v>1296185559</v>
      </c>
      <c r="B315" t="s">
        <v>623</v>
      </c>
      <c r="C315" t="s">
        <v>624</v>
      </c>
      <c r="D315" t="s">
        <v>10</v>
      </c>
      <c r="E315">
        <v>83229</v>
      </c>
    </row>
    <row r="316" spans="1:5" x14ac:dyDescent="0.25">
      <c r="A316">
        <v>2230983466</v>
      </c>
      <c r="B316" t="s">
        <v>625</v>
      </c>
      <c r="C316" t="s">
        <v>626</v>
      </c>
      <c r="D316" t="s">
        <v>10</v>
      </c>
      <c r="E316">
        <v>75997</v>
      </c>
    </row>
    <row r="317" spans="1:5" x14ac:dyDescent="0.25">
      <c r="A317">
        <v>1313434965</v>
      </c>
      <c r="B317" t="s">
        <v>402</v>
      </c>
      <c r="C317" t="s">
        <v>627</v>
      </c>
      <c r="D317" t="s">
        <v>29</v>
      </c>
      <c r="E317">
        <v>72359</v>
      </c>
    </row>
    <row r="318" spans="1:5" x14ac:dyDescent="0.25">
      <c r="A318">
        <v>5138969978</v>
      </c>
      <c r="B318" t="s">
        <v>628</v>
      </c>
      <c r="C318" t="s">
        <v>629</v>
      </c>
      <c r="D318" t="s">
        <v>29</v>
      </c>
      <c r="E318">
        <v>69082</v>
      </c>
    </row>
    <row r="319" spans="1:5" x14ac:dyDescent="0.25">
      <c r="A319">
        <v>4610039311</v>
      </c>
      <c r="B319" t="s">
        <v>630</v>
      </c>
      <c r="C319" t="s">
        <v>631</v>
      </c>
      <c r="D319" t="s">
        <v>10</v>
      </c>
      <c r="E319">
        <v>80298</v>
      </c>
    </row>
    <row r="320" spans="1:5" x14ac:dyDescent="0.25">
      <c r="A320">
        <v>1155371844</v>
      </c>
      <c r="B320" t="s">
        <v>632</v>
      </c>
      <c r="C320" t="s">
        <v>633</v>
      </c>
      <c r="D320" t="s">
        <v>29</v>
      </c>
      <c r="E320">
        <v>55343</v>
      </c>
    </row>
    <row r="321" spans="1:5" x14ac:dyDescent="0.25">
      <c r="A321">
        <v>7885796000</v>
      </c>
      <c r="B321" t="s">
        <v>634</v>
      </c>
      <c r="C321" t="s">
        <v>635</v>
      </c>
      <c r="D321" t="s">
        <v>29</v>
      </c>
      <c r="E321">
        <v>63741</v>
      </c>
    </row>
    <row r="322" spans="1:5" x14ac:dyDescent="0.25">
      <c r="A322">
        <v>9104569016</v>
      </c>
      <c r="B322" t="s">
        <v>636</v>
      </c>
      <c r="C322" t="s">
        <v>637</v>
      </c>
      <c r="D322" t="s">
        <v>29</v>
      </c>
      <c r="E322">
        <v>74551</v>
      </c>
    </row>
    <row r="323" spans="1:5" x14ac:dyDescent="0.25">
      <c r="A323">
        <v>7462961601</v>
      </c>
      <c r="B323" t="s">
        <v>638</v>
      </c>
      <c r="C323" t="s">
        <v>639</v>
      </c>
      <c r="D323" t="s">
        <v>7</v>
      </c>
      <c r="E323">
        <v>39503</v>
      </c>
    </row>
    <row r="324" spans="1:5" x14ac:dyDescent="0.25">
      <c r="A324">
        <v>8664054479</v>
      </c>
      <c r="B324" t="s">
        <v>640</v>
      </c>
      <c r="C324" t="s">
        <v>641</v>
      </c>
      <c r="D324" t="s">
        <v>10</v>
      </c>
      <c r="E324">
        <v>121781</v>
      </c>
    </row>
    <row r="325" spans="1:5" x14ac:dyDescent="0.25">
      <c r="A325">
        <v>6283719635</v>
      </c>
      <c r="B325" t="s">
        <v>642</v>
      </c>
      <c r="C325" t="s">
        <v>643</v>
      </c>
      <c r="D325" t="s">
        <v>29</v>
      </c>
      <c r="E325">
        <v>59500</v>
      </c>
    </row>
    <row r="326" spans="1:5" x14ac:dyDescent="0.25">
      <c r="A326">
        <v>5347887761</v>
      </c>
      <c r="B326" t="s">
        <v>644</v>
      </c>
      <c r="C326" t="s">
        <v>645</v>
      </c>
      <c r="D326" t="s">
        <v>29</v>
      </c>
      <c r="E326">
        <v>77465</v>
      </c>
    </row>
    <row r="327" spans="1:5" x14ac:dyDescent="0.25">
      <c r="A327">
        <v>4323171323</v>
      </c>
      <c r="B327" t="s">
        <v>646</v>
      </c>
      <c r="C327" t="s">
        <v>647</v>
      </c>
      <c r="D327" t="s">
        <v>29</v>
      </c>
      <c r="E327">
        <v>59667</v>
      </c>
    </row>
    <row r="328" spans="1:5" x14ac:dyDescent="0.25">
      <c r="A328">
        <v>3000763902</v>
      </c>
      <c r="B328" t="s">
        <v>648</v>
      </c>
      <c r="C328" t="s">
        <v>649</v>
      </c>
      <c r="D328" t="s">
        <v>10</v>
      </c>
      <c r="E328">
        <v>109550</v>
      </c>
    </row>
    <row r="329" spans="1:5" x14ac:dyDescent="0.25">
      <c r="A329">
        <v>5814713100</v>
      </c>
      <c r="B329" t="s">
        <v>650</v>
      </c>
      <c r="C329" t="s">
        <v>651</v>
      </c>
      <c r="D329" t="s">
        <v>29</v>
      </c>
      <c r="E329">
        <v>50467</v>
      </c>
    </row>
    <row r="330" spans="1:5" x14ac:dyDescent="0.25">
      <c r="A330">
        <v>2973481236</v>
      </c>
      <c r="B330" t="s">
        <v>652</v>
      </c>
      <c r="C330" t="s">
        <v>653</v>
      </c>
      <c r="D330" t="s">
        <v>7</v>
      </c>
      <c r="E330">
        <v>62190</v>
      </c>
    </row>
    <row r="331" spans="1:5" x14ac:dyDescent="0.25">
      <c r="A331">
        <v>5285704227</v>
      </c>
      <c r="B331" t="s">
        <v>654</v>
      </c>
      <c r="C331" t="s">
        <v>655</v>
      </c>
      <c r="D331" t="s">
        <v>10</v>
      </c>
      <c r="E331">
        <v>101533</v>
      </c>
    </row>
    <row r="332" spans="1:5" x14ac:dyDescent="0.25">
      <c r="A332">
        <v>2185059785</v>
      </c>
      <c r="B332" t="s">
        <v>656</v>
      </c>
      <c r="C332" t="s">
        <v>657</v>
      </c>
      <c r="D332" t="s">
        <v>10</v>
      </c>
      <c r="E332">
        <v>108166</v>
      </c>
    </row>
    <row r="333" spans="1:5" x14ac:dyDescent="0.25">
      <c r="A333">
        <v>3904109642</v>
      </c>
      <c r="B333" t="s">
        <v>658</v>
      </c>
      <c r="C333" t="s">
        <v>659</v>
      </c>
      <c r="D333" t="s">
        <v>7</v>
      </c>
      <c r="E333">
        <v>49695</v>
      </c>
    </row>
    <row r="334" spans="1:5" x14ac:dyDescent="0.25">
      <c r="A334">
        <v>8239612253</v>
      </c>
      <c r="B334" t="s">
        <v>660</v>
      </c>
      <c r="C334" t="s">
        <v>661</v>
      </c>
      <c r="D334" t="s">
        <v>10</v>
      </c>
      <c r="E334">
        <v>81730</v>
      </c>
    </row>
    <row r="335" spans="1:5" x14ac:dyDescent="0.25">
      <c r="A335">
        <v>5422052862</v>
      </c>
      <c r="B335" t="s">
        <v>662</v>
      </c>
      <c r="C335" t="s">
        <v>663</v>
      </c>
      <c r="D335" t="s">
        <v>29</v>
      </c>
      <c r="E335">
        <v>63500</v>
      </c>
    </row>
    <row r="336" spans="1:5" x14ac:dyDescent="0.25">
      <c r="A336">
        <v>8017115954</v>
      </c>
      <c r="B336" t="s">
        <v>664</v>
      </c>
      <c r="C336" t="s">
        <v>665</v>
      </c>
      <c r="D336" t="s">
        <v>29</v>
      </c>
      <c r="E336">
        <v>53058</v>
      </c>
    </row>
    <row r="337" spans="1:5" x14ac:dyDescent="0.25">
      <c r="A337">
        <v>9939542542</v>
      </c>
      <c r="B337" t="s">
        <v>666</v>
      </c>
      <c r="C337" t="s">
        <v>667</v>
      </c>
      <c r="D337" t="s">
        <v>10</v>
      </c>
      <c r="E337">
        <v>85588</v>
      </c>
    </row>
    <row r="338" spans="1:5" x14ac:dyDescent="0.25">
      <c r="A338">
        <v>4194897803</v>
      </c>
      <c r="B338" t="s">
        <v>668</v>
      </c>
      <c r="C338" t="s">
        <v>669</v>
      </c>
      <c r="D338" t="s">
        <v>29</v>
      </c>
      <c r="E338">
        <v>73193</v>
      </c>
    </row>
    <row r="339" spans="1:5" x14ac:dyDescent="0.25">
      <c r="A339">
        <v>9052475601</v>
      </c>
      <c r="B339" t="s">
        <v>670</v>
      </c>
      <c r="C339" t="s">
        <v>671</v>
      </c>
      <c r="D339" t="s">
        <v>10</v>
      </c>
      <c r="E339">
        <v>77596</v>
      </c>
    </row>
    <row r="340" spans="1:5" x14ac:dyDescent="0.25">
      <c r="A340">
        <v>6402318035</v>
      </c>
      <c r="B340" t="s">
        <v>672</v>
      </c>
      <c r="C340" t="s">
        <v>673</v>
      </c>
      <c r="D340" t="s">
        <v>7</v>
      </c>
      <c r="E340">
        <v>51501</v>
      </c>
    </row>
    <row r="341" spans="1:5" x14ac:dyDescent="0.25">
      <c r="A341">
        <v>7281103514</v>
      </c>
      <c r="B341" t="s">
        <v>674</v>
      </c>
      <c r="C341" t="s">
        <v>675</v>
      </c>
      <c r="D341" t="s">
        <v>29</v>
      </c>
      <c r="E341">
        <v>56065</v>
      </c>
    </row>
    <row r="342" spans="1:5" x14ac:dyDescent="0.25">
      <c r="A342">
        <v>6358114417</v>
      </c>
      <c r="B342" t="s">
        <v>676</v>
      </c>
      <c r="C342" t="s">
        <v>677</v>
      </c>
      <c r="D342" t="s">
        <v>29</v>
      </c>
      <c r="E342">
        <v>51000</v>
      </c>
    </row>
    <row r="343" spans="1:5" x14ac:dyDescent="0.25">
      <c r="A343">
        <v>8703756602</v>
      </c>
      <c r="B343" t="s">
        <v>325</v>
      </c>
      <c r="C343" t="s">
        <v>678</v>
      </c>
      <c r="D343" t="s">
        <v>7</v>
      </c>
      <c r="E343">
        <v>54119</v>
      </c>
    </row>
    <row r="344" spans="1:5" x14ac:dyDescent="0.25">
      <c r="A344">
        <v>5861892008</v>
      </c>
      <c r="B344" t="s">
        <v>679</v>
      </c>
      <c r="C344" t="s">
        <v>680</v>
      </c>
      <c r="D344" t="s">
        <v>10</v>
      </c>
      <c r="E344">
        <v>98780</v>
      </c>
    </row>
    <row r="345" spans="1:5" x14ac:dyDescent="0.25">
      <c r="A345">
        <v>1268934771</v>
      </c>
      <c r="B345" t="s">
        <v>681</v>
      </c>
      <c r="C345" t="s">
        <v>682</v>
      </c>
      <c r="D345" t="s">
        <v>29</v>
      </c>
      <c r="E345">
        <v>50003</v>
      </c>
    </row>
    <row r="346" spans="1:5" x14ac:dyDescent="0.25">
      <c r="A346">
        <v>532074068</v>
      </c>
      <c r="B346" t="s">
        <v>683</v>
      </c>
      <c r="C346" t="s">
        <v>684</v>
      </c>
      <c r="D346" t="s">
        <v>29</v>
      </c>
      <c r="E346">
        <v>58609</v>
      </c>
    </row>
    <row r="347" spans="1:5" x14ac:dyDescent="0.25">
      <c r="A347">
        <v>1439916314</v>
      </c>
      <c r="B347" t="s">
        <v>685</v>
      </c>
      <c r="C347" t="s">
        <v>686</v>
      </c>
      <c r="D347" t="s">
        <v>7</v>
      </c>
      <c r="E347">
        <v>48869</v>
      </c>
    </row>
    <row r="348" spans="1:5" x14ac:dyDescent="0.25">
      <c r="A348">
        <v>1992195951</v>
      </c>
      <c r="B348" t="s">
        <v>687</v>
      </c>
      <c r="C348" t="s">
        <v>688</v>
      </c>
      <c r="D348" t="s">
        <v>7</v>
      </c>
      <c r="E348">
        <v>49870</v>
      </c>
    </row>
    <row r="349" spans="1:5" x14ac:dyDescent="0.25">
      <c r="A349">
        <v>7054972058</v>
      </c>
      <c r="B349" t="s">
        <v>689</v>
      </c>
      <c r="C349" t="s">
        <v>690</v>
      </c>
      <c r="D349" t="s">
        <v>29</v>
      </c>
      <c r="E349">
        <v>75430</v>
      </c>
    </row>
    <row r="350" spans="1:5" x14ac:dyDescent="0.25">
      <c r="A350">
        <v>222477806</v>
      </c>
      <c r="B350" t="s">
        <v>691</v>
      </c>
      <c r="C350" t="s">
        <v>692</v>
      </c>
      <c r="D350" t="s">
        <v>10</v>
      </c>
      <c r="E350">
        <v>87484</v>
      </c>
    </row>
    <row r="351" spans="1:5" x14ac:dyDescent="0.25">
      <c r="A351">
        <v>509389570</v>
      </c>
      <c r="B351" t="s">
        <v>693</v>
      </c>
      <c r="C351" t="s">
        <v>694</v>
      </c>
      <c r="D351" t="s">
        <v>10</v>
      </c>
      <c r="E351">
        <v>89634</v>
      </c>
    </row>
    <row r="352" spans="1:5" x14ac:dyDescent="0.25">
      <c r="A352">
        <v>1888605537</v>
      </c>
      <c r="B352" t="s">
        <v>695</v>
      </c>
      <c r="C352" t="s">
        <v>696</v>
      </c>
      <c r="D352" t="s">
        <v>29</v>
      </c>
      <c r="E352">
        <v>72427</v>
      </c>
    </row>
    <row r="353" spans="1:5" x14ac:dyDescent="0.25">
      <c r="A353">
        <v>5068508845</v>
      </c>
      <c r="B353" t="s">
        <v>697</v>
      </c>
      <c r="C353" t="s">
        <v>698</v>
      </c>
      <c r="D353" t="s">
        <v>29</v>
      </c>
      <c r="E353">
        <v>63652</v>
      </c>
    </row>
    <row r="354" spans="1:5" x14ac:dyDescent="0.25">
      <c r="A354">
        <v>8189289020</v>
      </c>
      <c r="B354" t="s">
        <v>699</v>
      </c>
      <c r="C354" t="s">
        <v>700</v>
      </c>
      <c r="D354" t="s">
        <v>10</v>
      </c>
      <c r="E354">
        <v>112300</v>
      </c>
    </row>
    <row r="355" spans="1:5" x14ac:dyDescent="0.25">
      <c r="A355">
        <v>5603330430</v>
      </c>
      <c r="B355" t="s">
        <v>701</v>
      </c>
      <c r="C355" t="s">
        <v>702</v>
      </c>
      <c r="D355" t="s">
        <v>29</v>
      </c>
      <c r="E355">
        <v>57267</v>
      </c>
    </row>
    <row r="356" spans="1:5" x14ac:dyDescent="0.25">
      <c r="A356">
        <v>3642988458</v>
      </c>
      <c r="B356" t="s">
        <v>703</v>
      </c>
      <c r="C356" t="s">
        <v>704</v>
      </c>
      <c r="D356" t="s">
        <v>29</v>
      </c>
      <c r="E356">
        <v>79142</v>
      </c>
    </row>
    <row r="357" spans="1:5" x14ac:dyDescent="0.25">
      <c r="A357">
        <v>299663825</v>
      </c>
      <c r="B357" t="s">
        <v>250</v>
      </c>
      <c r="C357" t="s">
        <v>705</v>
      </c>
      <c r="D357" t="s">
        <v>29</v>
      </c>
      <c r="E357">
        <v>51063</v>
      </c>
    </row>
    <row r="358" spans="1:5" x14ac:dyDescent="0.25">
      <c r="A358">
        <v>4759627103</v>
      </c>
      <c r="B358" t="s">
        <v>706</v>
      </c>
      <c r="C358" t="s">
        <v>707</v>
      </c>
      <c r="D358" t="s">
        <v>29</v>
      </c>
      <c r="E358">
        <v>75032</v>
      </c>
    </row>
    <row r="359" spans="1:5" x14ac:dyDescent="0.25">
      <c r="A359">
        <v>2292892200</v>
      </c>
      <c r="B359" t="s">
        <v>708</v>
      </c>
      <c r="C359" t="s">
        <v>709</v>
      </c>
      <c r="D359" t="s">
        <v>29</v>
      </c>
      <c r="E359">
        <v>66242</v>
      </c>
    </row>
    <row r="360" spans="1:5" x14ac:dyDescent="0.25">
      <c r="A360">
        <v>7516977292</v>
      </c>
      <c r="B360" t="s">
        <v>710</v>
      </c>
      <c r="C360" t="s">
        <v>711</v>
      </c>
      <c r="D360" t="s">
        <v>10</v>
      </c>
      <c r="E360">
        <v>89295</v>
      </c>
    </row>
    <row r="361" spans="1:5" x14ac:dyDescent="0.25">
      <c r="A361">
        <v>994826516</v>
      </c>
      <c r="B361" t="s">
        <v>712</v>
      </c>
      <c r="C361" t="s">
        <v>713</v>
      </c>
      <c r="D361" t="s">
        <v>7</v>
      </c>
      <c r="E361">
        <v>32317</v>
      </c>
    </row>
    <row r="362" spans="1:5" x14ac:dyDescent="0.25">
      <c r="A362">
        <v>87033755</v>
      </c>
      <c r="B362" t="s">
        <v>714</v>
      </c>
      <c r="C362" t="s">
        <v>715</v>
      </c>
      <c r="D362" t="s">
        <v>7</v>
      </c>
      <c r="E362">
        <v>51861</v>
      </c>
    </row>
    <row r="363" spans="1:5" x14ac:dyDescent="0.25">
      <c r="A363">
        <v>9373778889</v>
      </c>
      <c r="B363" t="s">
        <v>716</v>
      </c>
      <c r="C363" t="s">
        <v>717</v>
      </c>
      <c r="D363" t="s">
        <v>10</v>
      </c>
      <c r="E363">
        <v>82655</v>
      </c>
    </row>
    <row r="364" spans="1:5" x14ac:dyDescent="0.25">
      <c r="A364">
        <v>4074728869</v>
      </c>
      <c r="B364" t="s">
        <v>718</v>
      </c>
      <c r="C364" t="s">
        <v>719</v>
      </c>
      <c r="D364" t="s">
        <v>29</v>
      </c>
      <c r="E364">
        <v>72698</v>
      </c>
    </row>
    <row r="365" spans="1:5" x14ac:dyDescent="0.25">
      <c r="A365">
        <v>6148303353</v>
      </c>
      <c r="B365" t="s">
        <v>720</v>
      </c>
      <c r="C365" t="s">
        <v>721</v>
      </c>
      <c r="D365" t="s">
        <v>10</v>
      </c>
      <c r="E365">
        <v>118836</v>
      </c>
    </row>
    <row r="366" spans="1:5" x14ac:dyDescent="0.25">
      <c r="A366">
        <v>4716524892</v>
      </c>
      <c r="B366" t="s">
        <v>722</v>
      </c>
      <c r="C366" t="s">
        <v>723</v>
      </c>
      <c r="D366" t="s">
        <v>29</v>
      </c>
      <c r="E366">
        <v>79201</v>
      </c>
    </row>
    <row r="367" spans="1:5" x14ac:dyDescent="0.25">
      <c r="A367">
        <v>5811999097</v>
      </c>
      <c r="B367" t="s">
        <v>724</v>
      </c>
      <c r="C367" t="s">
        <v>725</v>
      </c>
      <c r="D367" t="s">
        <v>7</v>
      </c>
      <c r="E367">
        <v>41580</v>
      </c>
    </row>
    <row r="368" spans="1:5" x14ac:dyDescent="0.25">
      <c r="A368">
        <v>1518783783</v>
      </c>
      <c r="B368" t="s">
        <v>726</v>
      </c>
      <c r="C368" t="s">
        <v>727</v>
      </c>
      <c r="D368" t="s">
        <v>7</v>
      </c>
      <c r="E368">
        <v>30311</v>
      </c>
    </row>
    <row r="369" spans="1:5" x14ac:dyDescent="0.25">
      <c r="A369">
        <v>5913755731</v>
      </c>
      <c r="B369" t="s">
        <v>728</v>
      </c>
      <c r="C369" t="s">
        <v>729</v>
      </c>
      <c r="D369" t="s">
        <v>29</v>
      </c>
      <c r="E369">
        <v>51706</v>
      </c>
    </row>
    <row r="370" spans="1:5" x14ac:dyDescent="0.25">
      <c r="A370">
        <v>4192879565</v>
      </c>
      <c r="B370" t="s">
        <v>730</v>
      </c>
      <c r="C370" t="s">
        <v>731</v>
      </c>
      <c r="D370" t="s">
        <v>29</v>
      </c>
      <c r="E370">
        <v>57704</v>
      </c>
    </row>
    <row r="371" spans="1:5" x14ac:dyDescent="0.25">
      <c r="A371">
        <v>6487054410</v>
      </c>
      <c r="B371" t="s">
        <v>561</v>
      </c>
      <c r="C371" t="s">
        <v>732</v>
      </c>
      <c r="D371" t="s">
        <v>29</v>
      </c>
      <c r="E371">
        <v>64256</v>
      </c>
    </row>
    <row r="372" spans="1:5" x14ac:dyDescent="0.25">
      <c r="A372">
        <v>9829586073</v>
      </c>
      <c r="B372" t="s">
        <v>733</v>
      </c>
      <c r="C372" t="s">
        <v>734</v>
      </c>
      <c r="D372" t="s">
        <v>10</v>
      </c>
      <c r="E372">
        <v>88725</v>
      </c>
    </row>
    <row r="373" spans="1:5" x14ac:dyDescent="0.25">
      <c r="A373">
        <v>8289594380</v>
      </c>
      <c r="B373" t="s">
        <v>735</v>
      </c>
      <c r="C373" t="s">
        <v>736</v>
      </c>
      <c r="D373" t="s">
        <v>7</v>
      </c>
      <c r="E373">
        <v>37040</v>
      </c>
    </row>
    <row r="374" spans="1:5" x14ac:dyDescent="0.25">
      <c r="A374">
        <v>1014658829</v>
      </c>
      <c r="B374" t="s">
        <v>737</v>
      </c>
      <c r="C374" t="s">
        <v>738</v>
      </c>
      <c r="D374" t="s">
        <v>29</v>
      </c>
      <c r="E374">
        <v>71890</v>
      </c>
    </row>
    <row r="375" spans="1:5" x14ac:dyDescent="0.25">
      <c r="A375">
        <v>1444572199</v>
      </c>
      <c r="B375" t="s">
        <v>739</v>
      </c>
      <c r="C375" t="s">
        <v>740</v>
      </c>
      <c r="D375" t="s">
        <v>10</v>
      </c>
      <c r="E375">
        <v>120364</v>
      </c>
    </row>
    <row r="376" spans="1:5" x14ac:dyDescent="0.25">
      <c r="A376">
        <v>8302317314</v>
      </c>
      <c r="B376" t="s">
        <v>741</v>
      </c>
      <c r="C376" t="s">
        <v>742</v>
      </c>
      <c r="D376" t="s">
        <v>10</v>
      </c>
      <c r="E376">
        <v>75594</v>
      </c>
    </row>
    <row r="377" spans="1:5" x14ac:dyDescent="0.25">
      <c r="A377">
        <v>6380488901</v>
      </c>
      <c r="B377" t="s">
        <v>743</v>
      </c>
      <c r="C377" t="s">
        <v>744</v>
      </c>
      <c r="D377" t="s">
        <v>7</v>
      </c>
      <c r="E377">
        <v>33308</v>
      </c>
    </row>
    <row r="378" spans="1:5" x14ac:dyDescent="0.25">
      <c r="A378">
        <v>7645724897</v>
      </c>
      <c r="B378" t="s">
        <v>745</v>
      </c>
      <c r="C378" t="s">
        <v>746</v>
      </c>
      <c r="D378" t="s">
        <v>29</v>
      </c>
      <c r="E378">
        <v>75174</v>
      </c>
    </row>
    <row r="379" spans="1:5" x14ac:dyDescent="0.25">
      <c r="A379">
        <v>6375014751</v>
      </c>
      <c r="B379" t="s">
        <v>747</v>
      </c>
      <c r="C379" t="s">
        <v>748</v>
      </c>
      <c r="D379" t="s">
        <v>7</v>
      </c>
      <c r="E379">
        <v>56888</v>
      </c>
    </row>
    <row r="380" spans="1:5" x14ac:dyDescent="0.25">
      <c r="A380">
        <v>8568859739</v>
      </c>
      <c r="B380" t="s">
        <v>749</v>
      </c>
      <c r="C380" t="s">
        <v>750</v>
      </c>
      <c r="D380" t="s">
        <v>10</v>
      </c>
      <c r="E380">
        <v>81228</v>
      </c>
    </row>
    <row r="381" spans="1:5" x14ac:dyDescent="0.25">
      <c r="A381">
        <v>6836716731</v>
      </c>
      <c r="B381" t="s">
        <v>751</v>
      </c>
      <c r="C381" t="s">
        <v>752</v>
      </c>
      <c r="D381" t="s">
        <v>10</v>
      </c>
      <c r="E381">
        <v>91423</v>
      </c>
    </row>
    <row r="382" spans="1:5" x14ac:dyDescent="0.25">
      <c r="A382">
        <v>4011453366</v>
      </c>
      <c r="B382" t="s">
        <v>753</v>
      </c>
      <c r="C382" t="s">
        <v>754</v>
      </c>
      <c r="D382" t="s">
        <v>10</v>
      </c>
      <c r="E382">
        <v>113851</v>
      </c>
    </row>
    <row r="383" spans="1:5" x14ac:dyDescent="0.25">
      <c r="A383">
        <v>2740930763</v>
      </c>
      <c r="B383" t="s">
        <v>755</v>
      </c>
      <c r="C383" t="s">
        <v>756</v>
      </c>
      <c r="D383" t="s">
        <v>10</v>
      </c>
      <c r="E383">
        <v>123658</v>
      </c>
    </row>
    <row r="384" spans="1:5" x14ac:dyDescent="0.25">
      <c r="A384">
        <v>2355104786</v>
      </c>
      <c r="B384" t="s">
        <v>757</v>
      </c>
      <c r="C384" t="s">
        <v>758</v>
      </c>
      <c r="D384" t="s">
        <v>29</v>
      </c>
      <c r="E384">
        <v>78796</v>
      </c>
    </row>
    <row r="385" spans="1:5" x14ac:dyDescent="0.25">
      <c r="A385">
        <v>6890491998</v>
      </c>
      <c r="B385" t="s">
        <v>759</v>
      </c>
      <c r="C385" t="s">
        <v>760</v>
      </c>
      <c r="D385" t="s">
        <v>10</v>
      </c>
      <c r="E385">
        <v>114550</v>
      </c>
    </row>
    <row r="386" spans="1:5" x14ac:dyDescent="0.25">
      <c r="A386">
        <v>2757793764</v>
      </c>
      <c r="B386" t="s">
        <v>761</v>
      </c>
      <c r="C386" t="s">
        <v>762</v>
      </c>
      <c r="D386" t="s">
        <v>10</v>
      </c>
      <c r="E386">
        <v>91521</v>
      </c>
    </row>
    <row r="387" spans="1:5" x14ac:dyDescent="0.25">
      <c r="A387">
        <v>1787288307</v>
      </c>
      <c r="B387" t="s">
        <v>763</v>
      </c>
      <c r="C387" t="s">
        <v>764</v>
      </c>
      <c r="D387" t="s">
        <v>29</v>
      </c>
      <c r="E387">
        <v>79023</v>
      </c>
    </row>
    <row r="388" spans="1:5" x14ac:dyDescent="0.25">
      <c r="A388">
        <v>8887868026</v>
      </c>
      <c r="B388" t="s">
        <v>765</v>
      </c>
      <c r="C388" t="s">
        <v>766</v>
      </c>
      <c r="D388" t="s">
        <v>10</v>
      </c>
      <c r="E388">
        <v>92800</v>
      </c>
    </row>
    <row r="389" spans="1:5" x14ac:dyDescent="0.25">
      <c r="A389">
        <v>2177097355</v>
      </c>
      <c r="B389" t="s">
        <v>767</v>
      </c>
      <c r="C389" t="s">
        <v>768</v>
      </c>
      <c r="D389" t="s">
        <v>10</v>
      </c>
      <c r="E389">
        <v>86438</v>
      </c>
    </row>
    <row r="390" spans="1:5" x14ac:dyDescent="0.25">
      <c r="A390">
        <v>2924550912</v>
      </c>
      <c r="B390" t="s">
        <v>769</v>
      </c>
      <c r="C390" t="s">
        <v>770</v>
      </c>
      <c r="D390" t="s">
        <v>29</v>
      </c>
      <c r="E390">
        <v>77174</v>
      </c>
    </row>
    <row r="391" spans="1:5" x14ac:dyDescent="0.25">
      <c r="A391">
        <v>4967603564</v>
      </c>
      <c r="B391" t="s">
        <v>771</v>
      </c>
      <c r="C391" t="s">
        <v>772</v>
      </c>
      <c r="D391" t="s">
        <v>10</v>
      </c>
      <c r="E391">
        <v>78019</v>
      </c>
    </row>
    <row r="392" spans="1:5" x14ac:dyDescent="0.25">
      <c r="A392">
        <v>7007279686</v>
      </c>
      <c r="B392" t="s">
        <v>773</v>
      </c>
      <c r="C392" t="s">
        <v>774</v>
      </c>
      <c r="D392" t="s">
        <v>7</v>
      </c>
      <c r="E392">
        <v>48212</v>
      </c>
    </row>
    <row r="393" spans="1:5" x14ac:dyDescent="0.25">
      <c r="A393">
        <v>5407735911</v>
      </c>
      <c r="B393" t="s">
        <v>775</v>
      </c>
      <c r="C393" t="s">
        <v>776</v>
      </c>
      <c r="D393" t="s">
        <v>7</v>
      </c>
      <c r="E393">
        <v>38807</v>
      </c>
    </row>
    <row r="394" spans="1:5" x14ac:dyDescent="0.25">
      <c r="A394">
        <v>4984363320</v>
      </c>
      <c r="B394" t="s">
        <v>777</v>
      </c>
      <c r="C394" t="s">
        <v>778</v>
      </c>
      <c r="D394" t="s">
        <v>7</v>
      </c>
      <c r="E394">
        <v>52312</v>
      </c>
    </row>
    <row r="395" spans="1:5" x14ac:dyDescent="0.25">
      <c r="A395">
        <v>1279282711</v>
      </c>
      <c r="B395" t="s">
        <v>779</v>
      </c>
      <c r="C395" t="s">
        <v>780</v>
      </c>
      <c r="D395" t="s">
        <v>29</v>
      </c>
      <c r="E395">
        <v>64256</v>
      </c>
    </row>
    <row r="396" spans="1:5" x14ac:dyDescent="0.25">
      <c r="A396">
        <v>9229113786</v>
      </c>
      <c r="B396" t="s">
        <v>781</v>
      </c>
      <c r="C396" t="s">
        <v>782</v>
      </c>
      <c r="D396" t="s">
        <v>7</v>
      </c>
      <c r="E396">
        <v>64025</v>
      </c>
    </row>
    <row r="397" spans="1:5" x14ac:dyDescent="0.25">
      <c r="A397">
        <v>6713405010</v>
      </c>
      <c r="B397" t="s">
        <v>783</v>
      </c>
      <c r="C397" t="s">
        <v>784</v>
      </c>
      <c r="D397" t="s">
        <v>7</v>
      </c>
      <c r="E397">
        <v>49505</v>
      </c>
    </row>
    <row r="398" spans="1:5" x14ac:dyDescent="0.25">
      <c r="A398">
        <v>793441269</v>
      </c>
      <c r="B398" t="s">
        <v>785</v>
      </c>
      <c r="C398" t="s">
        <v>786</v>
      </c>
      <c r="D398" t="s">
        <v>29</v>
      </c>
      <c r="E398">
        <v>60498</v>
      </c>
    </row>
    <row r="399" spans="1:5" x14ac:dyDescent="0.25">
      <c r="A399">
        <v>9057758911</v>
      </c>
      <c r="B399" t="s">
        <v>787</v>
      </c>
      <c r="C399" t="s">
        <v>788</v>
      </c>
      <c r="D399" t="s">
        <v>29</v>
      </c>
      <c r="E399">
        <v>54346</v>
      </c>
    </row>
    <row r="400" spans="1:5" x14ac:dyDescent="0.25">
      <c r="A400">
        <v>9245659313</v>
      </c>
      <c r="B400" t="s">
        <v>642</v>
      </c>
      <c r="C400" t="s">
        <v>789</v>
      </c>
      <c r="D400" t="s">
        <v>29</v>
      </c>
      <c r="E400">
        <v>64732</v>
      </c>
    </row>
    <row r="401" spans="1:5" x14ac:dyDescent="0.25">
      <c r="A401">
        <v>2873915978</v>
      </c>
      <c r="B401" t="s">
        <v>790</v>
      </c>
      <c r="C401" t="s">
        <v>791</v>
      </c>
      <c r="D401" t="s">
        <v>29</v>
      </c>
      <c r="E401">
        <v>73164</v>
      </c>
    </row>
    <row r="402" spans="1:5" x14ac:dyDescent="0.25">
      <c r="A402">
        <v>923191143</v>
      </c>
      <c r="B402" t="s">
        <v>792</v>
      </c>
      <c r="C402" t="s">
        <v>793</v>
      </c>
      <c r="D402" t="s">
        <v>29</v>
      </c>
      <c r="E402">
        <v>53354</v>
      </c>
    </row>
    <row r="403" spans="1:5" x14ac:dyDescent="0.25">
      <c r="A403">
        <v>1958063002</v>
      </c>
      <c r="B403" t="s">
        <v>794</v>
      </c>
      <c r="C403" t="s">
        <v>795</v>
      </c>
      <c r="D403" t="s">
        <v>10</v>
      </c>
      <c r="E403">
        <v>105993</v>
      </c>
    </row>
    <row r="404" spans="1:5" x14ac:dyDescent="0.25">
      <c r="A404">
        <v>5197585250</v>
      </c>
      <c r="B404" t="s">
        <v>796</v>
      </c>
      <c r="C404" t="s">
        <v>797</v>
      </c>
      <c r="D404" t="s">
        <v>10</v>
      </c>
      <c r="E404">
        <v>114163</v>
      </c>
    </row>
    <row r="405" spans="1:5" x14ac:dyDescent="0.25">
      <c r="A405">
        <v>8002426673</v>
      </c>
      <c r="B405" t="s">
        <v>798</v>
      </c>
      <c r="C405" t="s">
        <v>799</v>
      </c>
      <c r="D405" t="s">
        <v>29</v>
      </c>
      <c r="E405">
        <v>67081</v>
      </c>
    </row>
    <row r="406" spans="1:5" x14ac:dyDescent="0.25">
      <c r="A406">
        <v>9620547551</v>
      </c>
      <c r="B406" t="s">
        <v>159</v>
      </c>
      <c r="C406" t="s">
        <v>800</v>
      </c>
      <c r="D406" t="s">
        <v>10</v>
      </c>
      <c r="E406">
        <v>80719</v>
      </c>
    </row>
    <row r="407" spans="1:5" x14ac:dyDescent="0.25">
      <c r="A407">
        <v>8335120919</v>
      </c>
      <c r="B407" t="s">
        <v>801</v>
      </c>
      <c r="C407" t="s">
        <v>802</v>
      </c>
      <c r="D407" t="s">
        <v>29</v>
      </c>
      <c r="E407">
        <v>55018</v>
      </c>
    </row>
    <row r="408" spans="1:5" x14ac:dyDescent="0.25">
      <c r="A408">
        <v>2237103631</v>
      </c>
      <c r="B408" t="s">
        <v>803</v>
      </c>
      <c r="C408" t="s">
        <v>804</v>
      </c>
      <c r="D408" t="s">
        <v>29</v>
      </c>
      <c r="E408">
        <v>69026</v>
      </c>
    </row>
    <row r="409" spans="1:5" x14ac:dyDescent="0.25">
      <c r="A409">
        <v>2378102658</v>
      </c>
      <c r="B409" t="s">
        <v>805</v>
      </c>
      <c r="C409" t="s">
        <v>806</v>
      </c>
      <c r="D409" t="s">
        <v>7</v>
      </c>
      <c r="E409">
        <v>32554</v>
      </c>
    </row>
    <row r="410" spans="1:5" x14ac:dyDescent="0.25">
      <c r="A410">
        <v>1489889981</v>
      </c>
      <c r="B410" t="s">
        <v>807</v>
      </c>
      <c r="C410" t="s">
        <v>808</v>
      </c>
      <c r="D410" t="s">
        <v>10</v>
      </c>
      <c r="E410">
        <v>108981</v>
      </c>
    </row>
    <row r="411" spans="1:5" x14ac:dyDescent="0.25">
      <c r="A411">
        <v>1972775170</v>
      </c>
      <c r="B411" t="s">
        <v>809</v>
      </c>
      <c r="C411" t="s">
        <v>810</v>
      </c>
      <c r="D411" t="s">
        <v>10</v>
      </c>
      <c r="E411">
        <v>122434</v>
      </c>
    </row>
    <row r="412" spans="1:5" x14ac:dyDescent="0.25">
      <c r="A412">
        <v>679204083</v>
      </c>
      <c r="B412" t="s">
        <v>811</v>
      </c>
      <c r="C412" t="s">
        <v>812</v>
      </c>
      <c r="D412" t="s">
        <v>29</v>
      </c>
      <c r="E412">
        <v>53945</v>
      </c>
    </row>
    <row r="413" spans="1:5" x14ac:dyDescent="0.25">
      <c r="A413">
        <v>8462409454</v>
      </c>
      <c r="B413" t="s">
        <v>813</v>
      </c>
      <c r="C413" t="s">
        <v>814</v>
      </c>
      <c r="D413" t="s">
        <v>29</v>
      </c>
      <c r="E413">
        <v>78799</v>
      </c>
    </row>
    <row r="414" spans="1:5" x14ac:dyDescent="0.25">
      <c r="A414">
        <v>161397387</v>
      </c>
      <c r="B414" t="s">
        <v>815</v>
      </c>
      <c r="C414" t="s">
        <v>816</v>
      </c>
      <c r="D414" t="s">
        <v>10</v>
      </c>
      <c r="E414">
        <v>88523</v>
      </c>
    </row>
    <row r="415" spans="1:5" x14ac:dyDescent="0.25">
      <c r="A415">
        <v>4978659442</v>
      </c>
      <c r="B415" t="s">
        <v>817</v>
      </c>
      <c r="C415" t="s">
        <v>818</v>
      </c>
      <c r="D415" t="s">
        <v>10</v>
      </c>
      <c r="E415">
        <v>98894</v>
      </c>
    </row>
    <row r="416" spans="1:5" x14ac:dyDescent="0.25">
      <c r="A416">
        <v>8695742075</v>
      </c>
      <c r="B416" t="s">
        <v>819</v>
      </c>
      <c r="C416" t="s">
        <v>820</v>
      </c>
      <c r="D416" t="s">
        <v>10</v>
      </c>
      <c r="E416">
        <v>75423</v>
      </c>
    </row>
    <row r="417" spans="1:5" x14ac:dyDescent="0.25">
      <c r="A417">
        <v>7152427402</v>
      </c>
      <c r="B417" t="s">
        <v>821</v>
      </c>
      <c r="C417" t="s">
        <v>822</v>
      </c>
      <c r="D417" t="s">
        <v>7</v>
      </c>
      <c r="E417">
        <v>31747</v>
      </c>
    </row>
    <row r="418" spans="1:5" x14ac:dyDescent="0.25">
      <c r="A418">
        <v>4548725172</v>
      </c>
      <c r="B418" t="s">
        <v>743</v>
      </c>
      <c r="C418" t="s">
        <v>823</v>
      </c>
      <c r="D418" t="s">
        <v>10</v>
      </c>
      <c r="E418">
        <v>97537</v>
      </c>
    </row>
    <row r="419" spans="1:5" x14ac:dyDescent="0.25">
      <c r="A419">
        <v>5792300712</v>
      </c>
      <c r="B419" t="s">
        <v>824</v>
      </c>
      <c r="C419" t="s">
        <v>825</v>
      </c>
      <c r="D419" t="s">
        <v>29</v>
      </c>
      <c r="E419">
        <v>70471</v>
      </c>
    </row>
    <row r="420" spans="1:5" x14ac:dyDescent="0.25">
      <c r="A420">
        <v>9674189459</v>
      </c>
      <c r="B420" t="s">
        <v>826</v>
      </c>
      <c r="C420" t="s">
        <v>827</v>
      </c>
      <c r="D420" t="s">
        <v>10</v>
      </c>
      <c r="E420">
        <v>77029</v>
      </c>
    </row>
    <row r="421" spans="1:5" x14ac:dyDescent="0.25">
      <c r="A421">
        <v>9292607561</v>
      </c>
      <c r="B421" t="s">
        <v>828</v>
      </c>
      <c r="C421" t="s">
        <v>829</v>
      </c>
      <c r="D421" t="s">
        <v>29</v>
      </c>
      <c r="E421">
        <v>77826</v>
      </c>
    </row>
    <row r="422" spans="1:5" x14ac:dyDescent="0.25">
      <c r="A422">
        <v>3569414450</v>
      </c>
      <c r="B422" t="s">
        <v>830</v>
      </c>
      <c r="C422" t="s">
        <v>831</v>
      </c>
      <c r="D422" t="s">
        <v>7</v>
      </c>
      <c r="E422">
        <v>42780</v>
      </c>
    </row>
    <row r="423" spans="1:5" x14ac:dyDescent="0.25">
      <c r="A423">
        <v>710473923</v>
      </c>
      <c r="B423" t="s">
        <v>832</v>
      </c>
      <c r="C423" t="s">
        <v>833</v>
      </c>
      <c r="D423" t="s">
        <v>7</v>
      </c>
      <c r="E423">
        <v>64402</v>
      </c>
    </row>
    <row r="424" spans="1:5" x14ac:dyDescent="0.25">
      <c r="A424">
        <v>1149008652</v>
      </c>
      <c r="B424" t="s">
        <v>834</v>
      </c>
      <c r="C424" t="s">
        <v>835</v>
      </c>
      <c r="D424" t="s">
        <v>10</v>
      </c>
      <c r="E424">
        <v>78714</v>
      </c>
    </row>
    <row r="425" spans="1:5" x14ac:dyDescent="0.25">
      <c r="A425">
        <v>2748937082</v>
      </c>
      <c r="B425" t="s">
        <v>836</v>
      </c>
      <c r="C425" t="s">
        <v>837</v>
      </c>
      <c r="D425" t="s">
        <v>10</v>
      </c>
      <c r="E425">
        <v>106511</v>
      </c>
    </row>
    <row r="426" spans="1:5" x14ac:dyDescent="0.25">
      <c r="A426">
        <v>2779378506</v>
      </c>
      <c r="B426" t="s">
        <v>838</v>
      </c>
      <c r="C426" t="s">
        <v>839</v>
      </c>
      <c r="D426" t="s">
        <v>10</v>
      </c>
      <c r="E426">
        <v>83208</v>
      </c>
    </row>
    <row r="427" spans="1:5" x14ac:dyDescent="0.25">
      <c r="A427">
        <v>3213290963</v>
      </c>
      <c r="B427" t="s">
        <v>840</v>
      </c>
      <c r="C427" t="s">
        <v>841</v>
      </c>
      <c r="D427" t="s">
        <v>29</v>
      </c>
      <c r="E427">
        <v>55737</v>
      </c>
    </row>
    <row r="428" spans="1:5" x14ac:dyDescent="0.25">
      <c r="A428">
        <v>7469392467</v>
      </c>
      <c r="B428" t="s">
        <v>842</v>
      </c>
      <c r="C428" t="s">
        <v>843</v>
      </c>
      <c r="D428" t="s">
        <v>7</v>
      </c>
      <c r="E428">
        <v>51545</v>
      </c>
    </row>
    <row r="429" spans="1:5" x14ac:dyDescent="0.25">
      <c r="A429">
        <v>2677632772</v>
      </c>
      <c r="B429" t="s">
        <v>844</v>
      </c>
      <c r="C429" t="s">
        <v>845</v>
      </c>
      <c r="D429" t="s">
        <v>7</v>
      </c>
      <c r="E429">
        <v>42673</v>
      </c>
    </row>
    <row r="430" spans="1:5" x14ac:dyDescent="0.25">
      <c r="A430">
        <v>4453315724</v>
      </c>
      <c r="B430" t="s">
        <v>846</v>
      </c>
      <c r="C430" t="s">
        <v>847</v>
      </c>
      <c r="D430" t="s">
        <v>29</v>
      </c>
      <c r="E430">
        <v>55487</v>
      </c>
    </row>
    <row r="431" spans="1:5" x14ac:dyDescent="0.25">
      <c r="A431">
        <v>6126779991</v>
      </c>
      <c r="B431" t="s">
        <v>848</v>
      </c>
      <c r="C431" t="s">
        <v>849</v>
      </c>
      <c r="D431" t="s">
        <v>29</v>
      </c>
      <c r="E431">
        <v>74933</v>
      </c>
    </row>
    <row r="432" spans="1:5" x14ac:dyDescent="0.25">
      <c r="A432">
        <v>7402856011</v>
      </c>
      <c r="B432" t="s">
        <v>850</v>
      </c>
      <c r="C432" t="s">
        <v>851</v>
      </c>
      <c r="D432" t="s">
        <v>10</v>
      </c>
      <c r="E432">
        <v>91174</v>
      </c>
    </row>
    <row r="433" spans="1:5" x14ac:dyDescent="0.25">
      <c r="A433">
        <v>197180590</v>
      </c>
      <c r="B433" t="s">
        <v>852</v>
      </c>
      <c r="C433" t="s">
        <v>853</v>
      </c>
      <c r="D433" t="s">
        <v>10</v>
      </c>
      <c r="E433">
        <v>79036</v>
      </c>
    </row>
    <row r="434" spans="1:5" x14ac:dyDescent="0.25">
      <c r="A434">
        <v>8692509450</v>
      </c>
      <c r="B434" t="s">
        <v>854</v>
      </c>
      <c r="C434" t="s">
        <v>855</v>
      </c>
      <c r="D434" t="s">
        <v>7</v>
      </c>
      <c r="E434">
        <v>35506</v>
      </c>
    </row>
    <row r="435" spans="1:5" x14ac:dyDescent="0.25">
      <c r="A435">
        <v>9885165231</v>
      </c>
      <c r="B435" t="s">
        <v>856</v>
      </c>
      <c r="C435" t="s">
        <v>857</v>
      </c>
      <c r="D435" t="s">
        <v>10</v>
      </c>
      <c r="E435">
        <v>113819</v>
      </c>
    </row>
    <row r="436" spans="1:5" x14ac:dyDescent="0.25">
      <c r="A436">
        <v>8387947148</v>
      </c>
      <c r="B436" t="s">
        <v>858</v>
      </c>
      <c r="C436" t="s">
        <v>859</v>
      </c>
      <c r="D436" t="s">
        <v>10</v>
      </c>
      <c r="E436">
        <v>122479</v>
      </c>
    </row>
    <row r="437" spans="1:5" x14ac:dyDescent="0.25">
      <c r="A437">
        <v>2183763965</v>
      </c>
      <c r="B437" t="s">
        <v>860</v>
      </c>
      <c r="C437" t="s">
        <v>861</v>
      </c>
      <c r="D437" t="s">
        <v>10</v>
      </c>
      <c r="E437">
        <v>90615</v>
      </c>
    </row>
    <row r="438" spans="1:5" x14ac:dyDescent="0.25">
      <c r="A438">
        <v>4838770758</v>
      </c>
      <c r="B438" t="s">
        <v>862</v>
      </c>
      <c r="C438" t="s">
        <v>863</v>
      </c>
      <c r="D438" t="s">
        <v>7</v>
      </c>
      <c r="E438">
        <v>43669</v>
      </c>
    </row>
    <row r="439" spans="1:5" x14ac:dyDescent="0.25">
      <c r="A439">
        <v>965285472</v>
      </c>
      <c r="B439" t="s">
        <v>864</v>
      </c>
      <c r="C439" t="s">
        <v>865</v>
      </c>
      <c r="D439" t="s">
        <v>10</v>
      </c>
      <c r="E439">
        <v>90828</v>
      </c>
    </row>
    <row r="440" spans="1:5" x14ac:dyDescent="0.25">
      <c r="A440">
        <v>7140803102</v>
      </c>
      <c r="B440" t="s">
        <v>866</v>
      </c>
      <c r="C440" t="s">
        <v>867</v>
      </c>
      <c r="D440" t="s">
        <v>7</v>
      </c>
      <c r="E440">
        <v>33901</v>
      </c>
    </row>
    <row r="441" spans="1:5" x14ac:dyDescent="0.25">
      <c r="A441">
        <v>7440017404</v>
      </c>
      <c r="B441" t="s">
        <v>868</v>
      </c>
      <c r="C441" t="s">
        <v>869</v>
      </c>
      <c r="D441" t="s">
        <v>29</v>
      </c>
      <c r="E441">
        <v>55407</v>
      </c>
    </row>
    <row r="442" spans="1:5" x14ac:dyDescent="0.25">
      <c r="A442">
        <v>3013094990</v>
      </c>
      <c r="B442" t="s">
        <v>870</v>
      </c>
      <c r="C442" t="s">
        <v>871</v>
      </c>
      <c r="D442" t="s">
        <v>7</v>
      </c>
      <c r="E442">
        <v>58874</v>
      </c>
    </row>
    <row r="443" spans="1:5" x14ac:dyDescent="0.25">
      <c r="A443">
        <v>4260324861</v>
      </c>
      <c r="B443" t="s">
        <v>872</v>
      </c>
      <c r="C443" t="s">
        <v>873</v>
      </c>
      <c r="D443" t="s">
        <v>29</v>
      </c>
      <c r="E443">
        <v>78989</v>
      </c>
    </row>
    <row r="444" spans="1:5" x14ac:dyDescent="0.25">
      <c r="A444">
        <v>8998375370</v>
      </c>
      <c r="B444" t="s">
        <v>874</v>
      </c>
      <c r="C444" t="s">
        <v>875</v>
      </c>
      <c r="D444" t="s">
        <v>10</v>
      </c>
      <c r="E444">
        <v>76534</v>
      </c>
    </row>
    <row r="445" spans="1:5" x14ac:dyDescent="0.25">
      <c r="A445">
        <v>8545135858</v>
      </c>
      <c r="B445" t="s">
        <v>876</v>
      </c>
      <c r="C445" t="s">
        <v>877</v>
      </c>
      <c r="D445" t="s">
        <v>7</v>
      </c>
      <c r="E445">
        <v>41563</v>
      </c>
    </row>
    <row r="446" spans="1:5" x14ac:dyDescent="0.25">
      <c r="A446">
        <v>4150450668</v>
      </c>
      <c r="B446" t="s">
        <v>878</v>
      </c>
      <c r="C446" t="s">
        <v>879</v>
      </c>
      <c r="D446" t="s">
        <v>7</v>
      </c>
      <c r="E446">
        <v>37047</v>
      </c>
    </row>
    <row r="447" spans="1:5" x14ac:dyDescent="0.25">
      <c r="A447">
        <v>689661541</v>
      </c>
      <c r="B447" t="s">
        <v>880</v>
      </c>
      <c r="C447" t="s">
        <v>881</v>
      </c>
      <c r="D447" t="s">
        <v>29</v>
      </c>
      <c r="E447">
        <v>64134</v>
      </c>
    </row>
    <row r="448" spans="1:5" x14ac:dyDescent="0.25">
      <c r="A448">
        <v>966588630</v>
      </c>
      <c r="B448" t="s">
        <v>89</v>
      </c>
      <c r="C448" t="s">
        <v>882</v>
      </c>
      <c r="D448" t="s">
        <v>10</v>
      </c>
      <c r="E448">
        <v>107581</v>
      </c>
    </row>
    <row r="449" spans="1:5" x14ac:dyDescent="0.25">
      <c r="A449">
        <v>9155356869</v>
      </c>
      <c r="B449" t="s">
        <v>883</v>
      </c>
      <c r="C449" t="s">
        <v>884</v>
      </c>
      <c r="D449" t="s">
        <v>10</v>
      </c>
      <c r="E449">
        <v>114884</v>
      </c>
    </row>
    <row r="450" spans="1:5" x14ac:dyDescent="0.25">
      <c r="A450">
        <v>8419732141</v>
      </c>
      <c r="B450" t="s">
        <v>885</v>
      </c>
      <c r="C450" t="s">
        <v>886</v>
      </c>
      <c r="D450" t="s">
        <v>29</v>
      </c>
      <c r="E450">
        <v>63701</v>
      </c>
    </row>
    <row r="451" spans="1:5" x14ac:dyDescent="0.25">
      <c r="A451">
        <v>5837066497</v>
      </c>
      <c r="B451" t="s">
        <v>887</v>
      </c>
      <c r="C451" t="s">
        <v>888</v>
      </c>
      <c r="D451" t="s">
        <v>10</v>
      </c>
      <c r="E451">
        <v>101019</v>
      </c>
    </row>
    <row r="452" spans="1:5" x14ac:dyDescent="0.25">
      <c r="A452">
        <v>4398950745</v>
      </c>
      <c r="B452" t="s">
        <v>889</v>
      </c>
      <c r="C452" t="s">
        <v>890</v>
      </c>
      <c r="D452" t="s">
        <v>7</v>
      </c>
      <c r="E452">
        <v>56956</v>
      </c>
    </row>
    <row r="453" spans="1:5" x14ac:dyDescent="0.25">
      <c r="A453">
        <v>9447906176</v>
      </c>
      <c r="B453" t="s">
        <v>891</v>
      </c>
      <c r="C453" t="s">
        <v>892</v>
      </c>
      <c r="D453" t="s">
        <v>7</v>
      </c>
      <c r="E453">
        <v>54699</v>
      </c>
    </row>
    <row r="454" spans="1:5" x14ac:dyDescent="0.25">
      <c r="A454">
        <v>4049350750</v>
      </c>
      <c r="B454" t="s">
        <v>893</v>
      </c>
      <c r="C454" t="s">
        <v>894</v>
      </c>
      <c r="D454" t="s">
        <v>10</v>
      </c>
      <c r="E454">
        <v>87223</v>
      </c>
    </row>
    <row r="455" spans="1:5" x14ac:dyDescent="0.25">
      <c r="A455">
        <v>2070860833</v>
      </c>
      <c r="B455" t="s">
        <v>895</v>
      </c>
      <c r="C455" t="s">
        <v>896</v>
      </c>
      <c r="D455" t="s">
        <v>29</v>
      </c>
      <c r="E455">
        <v>73508</v>
      </c>
    </row>
    <row r="456" spans="1:5" x14ac:dyDescent="0.25">
      <c r="A456">
        <v>5000631609</v>
      </c>
      <c r="B456" t="s">
        <v>897</v>
      </c>
      <c r="C456" t="s">
        <v>898</v>
      </c>
      <c r="D456" t="s">
        <v>7</v>
      </c>
      <c r="E456">
        <v>59055</v>
      </c>
    </row>
    <row r="457" spans="1:5" x14ac:dyDescent="0.25">
      <c r="A457">
        <v>8507800106</v>
      </c>
      <c r="B457" t="s">
        <v>899</v>
      </c>
      <c r="C457" t="s">
        <v>900</v>
      </c>
      <c r="D457" t="s">
        <v>7</v>
      </c>
      <c r="E457">
        <v>48566</v>
      </c>
    </row>
    <row r="458" spans="1:5" x14ac:dyDescent="0.25">
      <c r="A458">
        <v>4525743115</v>
      </c>
      <c r="B458" t="s">
        <v>901</v>
      </c>
      <c r="C458" t="s">
        <v>902</v>
      </c>
      <c r="D458" t="s">
        <v>10</v>
      </c>
      <c r="E458">
        <v>96928</v>
      </c>
    </row>
    <row r="459" spans="1:5" x14ac:dyDescent="0.25">
      <c r="A459">
        <v>3409869514</v>
      </c>
      <c r="B459" t="s">
        <v>903</v>
      </c>
      <c r="C459" t="s">
        <v>904</v>
      </c>
      <c r="D459" t="s">
        <v>7</v>
      </c>
      <c r="E459">
        <v>47831</v>
      </c>
    </row>
    <row r="460" spans="1:5" x14ac:dyDescent="0.25">
      <c r="A460">
        <v>27852261</v>
      </c>
      <c r="B460" t="s">
        <v>905</v>
      </c>
      <c r="C460" t="s">
        <v>906</v>
      </c>
      <c r="D460" t="s">
        <v>10</v>
      </c>
      <c r="E460">
        <v>75324</v>
      </c>
    </row>
    <row r="461" spans="1:5" x14ac:dyDescent="0.25">
      <c r="A461">
        <v>939715988</v>
      </c>
      <c r="B461" t="s">
        <v>907</v>
      </c>
      <c r="C461" t="s">
        <v>908</v>
      </c>
      <c r="D461" t="s">
        <v>10</v>
      </c>
      <c r="E461">
        <v>97130</v>
      </c>
    </row>
    <row r="462" spans="1:5" x14ac:dyDescent="0.25">
      <c r="A462">
        <v>4409014943</v>
      </c>
      <c r="B462" t="s">
        <v>909</v>
      </c>
      <c r="C462" t="s">
        <v>910</v>
      </c>
      <c r="D462" t="s">
        <v>29</v>
      </c>
      <c r="E462">
        <v>77365</v>
      </c>
    </row>
    <row r="463" spans="1:5" x14ac:dyDescent="0.25">
      <c r="A463">
        <v>6837456032</v>
      </c>
      <c r="B463" t="s">
        <v>911</v>
      </c>
      <c r="C463" t="s">
        <v>912</v>
      </c>
      <c r="D463" t="s">
        <v>7</v>
      </c>
      <c r="E463">
        <v>51201</v>
      </c>
    </row>
    <row r="464" spans="1:5" x14ac:dyDescent="0.25">
      <c r="A464">
        <v>3547596165</v>
      </c>
      <c r="B464" t="s">
        <v>913</v>
      </c>
      <c r="C464" t="s">
        <v>914</v>
      </c>
      <c r="D464" t="s">
        <v>10</v>
      </c>
      <c r="E464">
        <v>86155</v>
      </c>
    </row>
    <row r="465" spans="1:5" x14ac:dyDescent="0.25">
      <c r="A465">
        <v>3806430489</v>
      </c>
      <c r="B465" t="s">
        <v>915</v>
      </c>
      <c r="C465" t="s">
        <v>916</v>
      </c>
      <c r="D465" t="s">
        <v>29</v>
      </c>
      <c r="E465">
        <v>72117</v>
      </c>
    </row>
    <row r="466" spans="1:5" x14ac:dyDescent="0.25">
      <c r="A466">
        <v>898924138</v>
      </c>
      <c r="B466" t="s">
        <v>917</v>
      </c>
      <c r="C466" t="s">
        <v>918</v>
      </c>
      <c r="D466" t="s">
        <v>29</v>
      </c>
      <c r="E466">
        <v>61385</v>
      </c>
    </row>
    <row r="467" spans="1:5" x14ac:dyDescent="0.25">
      <c r="A467">
        <v>3211170715</v>
      </c>
      <c r="B467" t="s">
        <v>919</v>
      </c>
      <c r="C467" t="s">
        <v>920</v>
      </c>
      <c r="D467" t="s">
        <v>7</v>
      </c>
      <c r="E467">
        <v>57666</v>
      </c>
    </row>
    <row r="468" spans="1:5" x14ac:dyDescent="0.25">
      <c r="A468">
        <v>2841287114</v>
      </c>
      <c r="B468" t="s">
        <v>921</v>
      </c>
      <c r="C468" t="s">
        <v>922</v>
      </c>
      <c r="D468" t="s">
        <v>29</v>
      </c>
      <c r="E468">
        <v>55803</v>
      </c>
    </row>
    <row r="469" spans="1:5" x14ac:dyDescent="0.25">
      <c r="A469">
        <v>2417008025</v>
      </c>
      <c r="B469" t="s">
        <v>923</v>
      </c>
      <c r="C469" t="s">
        <v>924</v>
      </c>
      <c r="D469" t="s">
        <v>29</v>
      </c>
      <c r="E469">
        <v>74012</v>
      </c>
    </row>
    <row r="470" spans="1:5" x14ac:dyDescent="0.25">
      <c r="A470">
        <v>7269614199</v>
      </c>
      <c r="B470" t="s">
        <v>925</v>
      </c>
      <c r="C470" t="s">
        <v>926</v>
      </c>
      <c r="D470" t="s">
        <v>7</v>
      </c>
      <c r="E470">
        <v>49250</v>
      </c>
    </row>
    <row r="471" spans="1:5" x14ac:dyDescent="0.25">
      <c r="A471">
        <v>6446166575</v>
      </c>
      <c r="B471" t="s">
        <v>927</v>
      </c>
      <c r="C471" t="s">
        <v>928</v>
      </c>
      <c r="D471" t="s">
        <v>7</v>
      </c>
      <c r="E471">
        <v>54878</v>
      </c>
    </row>
    <row r="472" spans="1:5" x14ac:dyDescent="0.25">
      <c r="A472">
        <v>9018504580</v>
      </c>
      <c r="B472" t="s">
        <v>929</v>
      </c>
      <c r="C472" t="s">
        <v>930</v>
      </c>
      <c r="D472" t="s">
        <v>7</v>
      </c>
      <c r="E472">
        <v>53598</v>
      </c>
    </row>
    <row r="473" spans="1:5" x14ac:dyDescent="0.25">
      <c r="A473">
        <v>9611070055</v>
      </c>
      <c r="B473" t="s">
        <v>931</v>
      </c>
      <c r="C473" t="s">
        <v>932</v>
      </c>
      <c r="D473" t="s">
        <v>7</v>
      </c>
      <c r="E473">
        <v>63324</v>
      </c>
    </row>
    <row r="474" spans="1:5" x14ac:dyDescent="0.25">
      <c r="A474">
        <v>5503746279</v>
      </c>
      <c r="B474" t="s">
        <v>5</v>
      </c>
      <c r="C474" t="s">
        <v>933</v>
      </c>
      <c r="D474" t="s">
        <v>29</v>
      </c>
      <c r="E474">
        <v>65852</v>
      </c>
    </row>
    <row r="475" spans="1:5" x14ac:dyDescent="0.25">
      <c r="A475">
        <v>3554200719</v>
      </c>
      <c r="B475" t="s">
        <v>934</v>
      </c>
      <c r="C475" t="s">
        <v>935</v>
      </c>
      <c r="D475" t="s">
        <v>7</v>
      </c>
      <c r="E475">
        <v>40780</v>
      </c>
    </row>
    <row r="476" spans="1:5" x14ac:dyDescent="0.25">
      <c r="A476">
        <v>209942509</v>
      </c>
      <c r="B476" t="s">
        <v>936</v>
      </c>
      <c r="C476" t="s">
        <v>937</v>
      </c>
      <c r="D476" t="s">
        <v>10</v>
      </c>
      <c r="E476">
        <v>89640</v>
      </c>
    </row>
    <row r="477" spans="1:5" x14ac:dyDescent="0.25">
      <c r="A477">
        <v>3877279783</v>
      </c>
      <c r="B477" t="s">
        <v>938</v>
      </c>
      <c r="C477" t="s">
        <v>939</v>
      </c>
      <c r="D477" t="s">
        <v>29</v>
      </c>
      <c r="E477">
        <v>61805</v>
      </c>
    </row>
    <row r="478" spans="1:5" x14ac:dyDescent="0.25">
      <c r="A478">
        <v>4290015026</v>
      </c>
      <c r="B478" t="s">
        <v>940</v>
      </c>
      <c r="C478" t="s">
        <v>941</v>
      </c>
      <c r="D478" t="s">
        <v>7</v>
      </c>
      <c r="E478">
        <v>50810</v>
      </c>
    </row>
    <row r="479" spans="1:5" x14ac:dyDescent="0.25">
      <c r="A479">
        <v>1953937357</v>
      </c>
      <c r="B479" t="s">
        <v>942</v>
      </c>
      <c r="C479" t="s">
        <v>943</v>
      </c>
      <c r="D479" t="s">
        <v>29</v>
      </c>
      <c r="E479">
        <v>71164</v>
      </c>
    </row>
    <row r="480" spans="1:5" x14ac:dyDescent="0.25">
      <c r="A480">
        <v>6842801095</v>
      </c>
      <c r="B480" t="s">
        <v>944</v>
      </c>
      <c r="C480" t="s">
        <v>945</v>
      </c>
      <c r="D480" t="s">
        <v>10</v>
      </c>
      <c r="E480">
        <v>110949</v>
      </c>
    </row>
    <row r="481" spans="1:5" x14ac:dyDescent="0.25">
      <c r="A481">
        <v>1918356416</v>
      </c>
      <c r="B481" t="s">
        <v>946</v>
      </c>
      <c r="C481" t="s">
        <v>947</v>
      </c>
      <c r="D481" t="s">
        <v>10</v>
      </c>
      <c r="E481">
        <v>114671</v>
      </c>
    </row>
    <row r="482" spans="1:5" x14ac:dyDescent="0.25">
      <c r="A482">
        <v>5511711233</v>
      </c>
      <c r="B482" t="s">
        <v>948</v>
      </c>
      <c r="C482" t="s">
        <v>949</v>
      </c>
      <c r="D482" t="s">
        <v>7</v>
      </c>
      <c r="E482">
        <v>50457</v>
      </c>
    </row>
    <row r="483" spans="1:5" x14ac:dyDescent="0.25">
      <c r="A483">
        <v>2158895349</v>
      </c>
      <c r="B483" t="s">
        <v>950</v>
      </c>
      <c r="C483" t="s">
        <v>951</v>
      </c>
      <c r="D483" t="s">
        <v>7</v>
      </c>
      <c r="E483">
        <v>35359</v>
      </c>
    </row>
    <row r="484" spans="1:5" x14ac:dyDescent="0.25">
      <c r="A484">
        <v>813832926</v>
      </c>
      <c r="B484" t="s">
        <v>952</v>
      </c>
      <c r="C484" t="s">
        <v>953</v>
      </c>
      <c r="D484" t="s">
        <v>29</v>
      </c>
      <c r="E484">
        <v>62260</v>
      </c>
    </row>
    <row r="485" spans="1:5" x14ac:dyDescent="0.25">
      <c r="A485">
        <v>6938295417</v>
      </c>
      <c r="B485" t="s">
        <v>954</v>
      </c>
      <c r="C485" t="s">
        <v>955</v>
      </c>
      <c r="D485" t="s">
        <v>7</v>
      </c>
      <c r="E485">
        <v>40716</v>
      </c>
    </row>
    <row r="486" spans="1:5" x14ac:dyDescent="0.25">
      <c r="A486">
        <v>3133221701</v>
      </c>
      <c r="B486" t="s">
        <v>956</v>
      </c>
      <c r="C486" t="s">
        <v>957</v>
      </c>
      <c r="D486" t="s">
        <v>29</v>
      </c>
      <c r="E486">
        <v>71686</v>
      </c>
    </row>
    <row r="487" spans="1:5" x14ac:dyDescent="0.25">
      <c r="A487">
        <v>7011563598</v>
      </c>
      <c r="B487" t="s">
        <v>958</v>
      </c>
      <c r="C487" t="s">
        <v>959</v>
      </c>
      <c r="D487" t="s">
        <v>7</v>
      </c>
      <c r="E487">
        <v>30113</v>
      </c>
    </row>
    <row r="488" spans="1:5" x14ac:dyDescent="0.25">
      <c r="A488">
        <v>9529277938</v>
      </c>
      <c r="B488" t="s">
        <v>960</v>
      </c>
      <c r="C488" t="s">
        <v>961</v>
      </c>
      <c r="D488" t="s">
        <v>10</v>
      </c>
      <c r="E488">
        <v>110731</v>
      </c>
    </row>
    <row r="489" spans="1:5" x14ac:dyDescent="0.25">
      <c r="A489">
        <v>5234982726</v>
      </c>
      <c r="B489" t="s">
        <v>962</v>
      </c>
      <c r="C489" t="s">
        <v>963</v>
      </c>
      <c r="D489" t="s">
        <v>10</v>
      </c>
      <c r="E489">
        <v>110384</v>
      </c>
    </row>
    <row r="490" spans="1:5" x14ac:dyDescent="0.25">
      <c r="A490">
        <v>492630925</v>
      </c>
      <c r="B490" t="s">
        <v>964</v>
      </c>
      <c r="C490" t="s">
        <v>965</v>
      </c>
      <c r="D490" t="s">
        <v>10</v>
      </c>
      <c r="E490">
        <v>112873</v>
      </c>
    </row>
    <row r="491" spans="1:5" x14ac:dyDescent="0.25">
      <c r="A491">
        <v>9128677390</v>
      </c>
      <c r="B491" t="s">
        <v>966</v>
      </c>
      <c r="C491" t="s">
        <v>967</v>
      </c>
      <c r="D491" t="s">
        <v>10</v>
      </c>
      <c r="E491">
        <v>87419</v>
      </c>
    </row>
    <row r="492" spans="1:5" x14ac:dyDescent="0.25">
      <c r="A492">
        <v>1192770250</v>
      </c>
      <c r="B492" t="s">
        <v>968</v>
      </c>
      <c r="C492" t="s">
        <v>969</v>
      </c>
      <c r="D492" t="s">
        <v>10</v>
      </c>
      <c r="E492">
        <v>108380</v>
      </c>
    </row>
    <row r="493" spans="1:5" x14ac:dyDescent="0.25">
      <c r="A493">
        <v>7118642576</v>
      </c>
      <c r="B493" t="s">
        <v>970</v>
      </c>
      <c r="C493" t="s">
        <v>971</v>
      </c>
      <c r="D493" t="s">
        <v>7</v>
      </c>
      <c r="E493">
        <v>31307</v>
      </c>
    </row>
    <row r="494" spans="1:5" x14ac:dyDescent="0.25">
      <c r="A494">
        <v>5629875752</v>
      </c>
      <c r="B494" t="s">
        <v>972</v>
      </c>
      <c r="C494" t="s">
        <v>973</v>
      </c>
      <c r="D494" t="s">
        <v>10</v>
      </c>
      <c r="E494">
        <v>107750</v>
      </c>
    </row>
    <row r="495" spans="1:5" x14ac:dyDescent="0.25">
      <c r="A495">
        <v>8808097757</v>
      </c>
      <c r="B495" t="s">
        <v>974</v>
      </c>
      <c r="C495" t="s">
        <v>975</v>
      </c>
      <c r="D495" t="s">
        <v>7</v>
      </c>
      <c r="E495">
        <v>49051</v>
      </c>
    </row>
    <row r="496" spans="1:5" x14ac:dyDescent="0.25">
      <c r="A496">
        <v>5358183647</v>
      </c>
      <c r="B496" t="s">
        <v>976</v>
      </c>
      <c r="C496" t="s">
        <v>977</v>
      </c>
      <c r="D496" t="s">
        <v>10</v>
      </c>
      <c r="E496">
        <v>87403</v>
      </c>
    </row>
    <row r="497" spans="1:5" x14ac:dyDescent="0.25">
      <c r="A497">
        <v>1549399640</v>
      </c>
      <c r="B497" t="s">
        <v>978</v>
      </c>
      <c r="C497" t="s">
        <v>979</v>
      </c>
      <c r="D497" t="s">
        <v>7</v>
      </c>
      <c r="E497">
        <v>31856</v>
      </c>
    </row>
    <row r="498" spans="1:5" x14ac:dyDescent="0.25">
      <c r="A498">
        <v>2579936017</v>
      </c>
      <c r="B498" t="s">
        <v>980</v>
      </c>
      <c r="C498" t="s">
        <v>981</v>
      </c>
      <c r="D498" t="s">
        <v>10</v>
      </c>
      <c r="E498">
        <v>97827</v>
      </c>
    </row>
    <row r="499" spans="1:5" x14ac:dyDescent="0.25">
      <c r="A499">
        <v>5588978080</v>
      </c>
      <c r="B499" t="s">
        <v>982</v>
      </c>
      <c r="C499" t="s">
        <v>983</v>
      </c>
      <c r="D499" t="s">
        <v>29</v>
      </c>
      <c r="E499">
        <v>51565</v>
      </c>
    </row>
    <row r="500" spans="1:5" x14ac:dyDescent="0.25">
      <c r="A500">
        <v>7411705322</v>
      </c>
      <c r="B500" t="s">
        <v>984</v>
      </c>
      <c r="C500" t="s">
        <v>985</v>
      </c>
      <c r="D500" t="s">
        <v>10</v>
      </c>
      <c r="E500">
        <v>105645</v>
      </c>
    </row>
    <row r="501" spans="1:5" x14ac:dyDescent="0.25">
      <c r="A501">
        <v>9726644925</v>
      </c>
      <c r="B501" t="s">
        <v>986</v>
      </c>
      <c r="C501" t="s">
        <v>987</v>
      </c>
      <c r="D501" t="s">
        <v>7</v>
      </c>
      <c r="E501">
        <v>51437</v>
      </c>
    </row>
    <row r="502" spans="1:5" x14ac:dyDescent="0.25">
      <c r="A502">
        <v>4768254810</v>
      </c>
      <c r="B502" t="s">
        <v>988</v>
      </c>
      <c r="C502" t="s">
        <v>989</v>
      </c>
      <c r="D502" t="s">
        <v>7</v>
      </c>
      <c r="E502">
        <v>39511</v>
      </c>
    </row>
    <row r="503" spans="1:5" x14ac:dyDescent="0.25">
      <c r="A503">
        <v>8640079943</v>
      </c>
      <c r="B503" t="s">
        <v>990</v>
      </c>
      <c r="C503" t="s">
        <v>991</v>
      </c>
      <c r="D503" t="s">
        <v>29</v>
      </c>
      <c r="E503">
        <v>73941</v>
      </c>
    </row>
    <row r="504" spans="1:5" x14ac:dyDescent="0.25">
      <c r="A504">
        <v>5479449389</v>
      </c>
      <c r="B504" t="s">
        <v>992</v>
      </c>
      <c r="C504" t="s">
        <v>377</v>
      </c>
      <c r="D504" t="s">
        <v>29</v>
      </c>
      <c r="E504">
        <v>63693</v>
      </c>
    </row>
    <row r="505" spans="1:5" x14ac:dyDescent="0.25">
      <c r="A505">
        <v>6776868107</v>
      </c>
      <c r="B505" t="s">
        <v>993</v>
      </c>
      <c r="C505" t="s">
        <v>994</v>
      </c>
      <c r="D505" t="s">
        <v>10</v>
      </c>
      <c r="E505">
        <v>86367</v>
      </c>
    </row>
    <row r="506" spans="1:5" x14ac:dyDescent="0.25">
      <c r="A506">
        <v>2698184272</v>
      </c>
      <c r="B506" t="s">
        <v>995</v>
      </c>
      <c r="C506" t="s">
        <v>996</v>
      </c>
      <c r="D506" t="s">
        <v>10</v>
      </c>
      <c r="E506">
        <v>119400</v>
      </c>
    </row>
    <row r="507" spans="1:5" x14ac:dyDescent="0.25">
      <c r="A507">
        <v>2191014690</v>
      </c>
      <c r="B507" t="s">
        <v>997</v>
      </c>
      <c r="C507" t="s">
        <v>998</v>
      </c>
      <c r="D507" t="s">
        <v>7</v>
      </c>
      <c r="E507">
        <v>58448</v>
      </c>
    </row>
    <row r="508" spans="1:5" x14ac:dyDescent="0.25">
      <c r="A508">
        <v>806065796</v>
      </c>
      <c r="B508" t="s">
        <v>999</v>
      </c>
      <c r="C508" t="s">
        <v>1000</v>
      </c>
      <c r="D508" t="s">
        <v>10</v>
      </c>
      <c r="E508">
        <v>109896</v>
      </c>
    </row>
    <row r="509" spans="1:5" x14ac:dyDescent="0.25">
      <c r="A509">
        <v>9561367408</v>
      </c>
      <c r="B509" t="s">
        <v>1001</v>
      </c>
      <c r="C509" t="s">
        <v>1002</v>
      </c>
      <c r="D509" t="s">
        <v>29</v>
      </c>
      <c r="E509">
        <v>62798</v>
      </c>
    </row>
    <row r="510" spans="1:5" x14ac:dyDescent="0.25">
      <c r="A510">
        <v>2492824950</v>
      </c>
      <c r="B510" t="s">
        <v>1003</v>
      </c>
      <c r="C510" t="s">
        <v>1004</v>
      </c>
      <c r="D510" t="s">
        <v>10</v>
      </c>
      <c r="E510">
        <v>86703</v>
      </c>
    </row>
    <row r="511" spans="1:5" x14ac:dyDescent="0.25">
      <c r="A511">
        <v>3021692982</v>
      </c>
      <c r="B511" t="s">
        <v>1005</v>
      </c>
      <c r="C511" t="s">
        <v>1006</v>
      </c>
      <c r="D511" t="s">
        <v>29</v>
      </c>
      <c r="E511">
        <v>50377</v>
      </c>
    </row>
    <row r="512" spans="1:5" x14ac:dyDescent="0.25">
      <c r="A512">
        <v>8238030943</v>
      </c>
      <c r="B512" t="s">
        <v>1007</v>
      </c>
      <c r="C512" t="s">
        <v>1008</v>
      </c>
      <c r="D512" t="s">
        <v>10</v>
      </c>
      <c r="E512">
        <v>118977</v>
      </c>
    </row>
    <row r="513" spans="1:5" x14ac:dyDescent="0.25">
      <c r="A513">
        <v>6383978705</v>
      </c>
      <c r="B513" t="s">
        <v>1009</v>
      </c>
      <c r="C513" t="s">
        <v>1010</v>
      </c>
      <c r="D513" t="s">
        <v>10</v>
      </c>
      <c r="E513">
        <v>95027</v>
      </c>
    </row>
    <row r="514" spans="1:5" x14ac:dyDescent="0.25">
      <c r="A514">
        <v>3661649302</v>
      </c>
      <c r="B514" t="s">
        <v>1011</v>
      </c>
      <c r="C514" t="s">
        <v>1012</v>
      </c>
      <c r="D514" t="s">
        <v>7</v>
      </c>
      <c r="E514">
        <v>59438</v>
      </c>
    </row>
    <row r="515" spans="1:5" x14ac:dyDescent="0.25">
      <c r="A515">
        <v>1962975932</v>
      </c>
      <c r="B515" t="s">
        <v>1013</v>
      </c>
      <c r="C515" t="s">
        <v>1014</v>
      </c>
      <c r="D515" t="s">
        <v>10</v>
      </c>
      <c r="E515">
        <v>111530</v>
      </c>
    </row>
    <row r="516" spans="1:5" x14ac:dyDescent="0.25">
      <c r="A516">
        <v>5623178685</v>
      </c>
      <c r="B516" t="s">
        <v>1015</v>
      </c>
      <c r="C516" t="s">
        <v>1016</v>
      </c>
      <c r="D516" t="s">
        <v>29</v>
      </c>
      <c r="E516">
        <v>51223</v>
      </c>
    </row>
    <row r="517" spans="1:5" x14ac:dyDescent="0.25">
      <c r="A517">
        <v>453763030</v>
      </c>
      <c r="B517" t="s">
        <v>1017</v>
      </c>
      <c r="C517" t="s">
        <v>1018</v>
      </c>
      <c r="D517" t="s">
        <v>29</v>
      </c>
      <c r="E517">
        <v>65782</v>
      </c>
    </row>
    <row r="518" spans="1:5" x14ac:dyDescent="0.25">
      <c r="A518">
        <v>5211527984</v>
      </c>
      <c r="B518" t="s">
        <v>1019</v>
      </c>
      <c r="C518" t="s">
        <v>1020</v>
      </c>
      <c r="D518" t="s">
        <v>7</v>
      </c>
      <c r="E518">
        <v>37869</v>
      </c>
    </row>
    <row r="519" spans="1:5" x14ac:dyDescent="0.25">
      <c r="A519">
        <v>1659448174</v>
      </c>
      <c r="B519" t="s">
        <v>1021</v>
      </c>
      <c r="C519" t="s">
        <v>1022</v>
      </c>
      <c r="D519" t="s">
        <v>10</v>
      </c>
      <c r="E519">
        <v>79013</v>
      </c>
    </row>
    <row r="520" spans="1:5" x14ac:dyDescent="0.25">
      <c r="A520">
        <v>5637692440</v>
      </c>
      <c r="B520" t="s">
        <v>728</v>
      </c>
      <c r="C520" t="s">
        <v>1023</v>
      </c>
      <c r="D520" t="s">
        <v>29</v>
      </c>
      <c r="E520">
        <v>63493</v>
      </c>
    </row>
    <row r="521" spans="1:5" x14ac:dyDescent="0.25">
      <c r="A521">
        <v>6637560367</v>
      </c>
      <c r="B521" t="s">
        <v>670</v>
      </c>
      <c r="C521" t="s">
        <v>1024</v>
      </c>
      <c r="D521" t="s">
        <v>7</v>
      </c>
      <c r="E521">
        <v>56008</v>
      </c>
    </row>
    <row r="522" spans="1:5" x14ac:dyDescent="0.25">
      <c r="A522">
        <v>7621218967</v>
      </c>
      <c r="B522" t="s">
        <v>1025</v>
      </c>
      <c r="C522" t="s">
        <v>1026</v>
      </c>
      <c r="D522" t="s">
        <v>7</v>
      </c>
      <c r="E522">
        <v>49456</v>
      </c>
    </row>
    <row r="523" spans="1:5" x14ac:dyDescent="0.25">
      <c r="A523">
        <v>6293335589</v>
      </c>
      <c r="B523" t="s">
        <v>1027</v>
      </c>
      <c r="C523" t="s">
        <v>1028</v>
      </c>
      <c r="D523" t="s">
        <v>7</v>
      </c>
      <c r="E523">
        <v>40857</v>
      </c>
    </row>
    <row r="524" spans="1:5" x14ac:dyDescent="0.25">
      <c r="A524">
        <v>8127128031</v>
      </c>
      <c r="B524" t="s">
        <v>1029</v>
      </c>
      <c r="C524" t="s">
        <v>1030</v>
      </c>
      <c r="D524" t="s">
        <v>29</v>
      </c>
      <c r="E524">
        <v>77872</v>
      </c>
    </row>
    <row r="525" spans="1:5" x14ac:dyDescent="0.25">
      <c r="A525">
        <v>9013891098</v>
      </c>
      <c r="B525" t="s">
        <v>1031</v>
      </c>
      <c r="C525" t="s">
        <v>1032</v>
      </c>
      <c r="D525" t="s">
        <v>10</v>
      </c>
      <c r="E525">
        <v>102308</v>
      </c>
    </row>
    <row r="526" spans="1:5" x14ac:dyDescent="0.25">
      <c r="A526">
        <v>1545110042</v>
      </c>
      <c r="B526" t="s">
        <v>1033</v>
      </c>
      <c r="C526" t="s">
        <v>1034</v>
      </c>
      <c r="D526" t="s">
        <v>29</v>
      </c>
      <c r="E526">
        <v>79134</v>
      </c>
    </row>
    <row r="527" spans="1:5" x14ac:dyDescent="0.25">
      <c r="A527">
        <v>9815158015</v>
      </c>
      <c r="B527" t="s">
        <v>1035</v>
      </c>
      <c r="C527" t="s">
        <v>1036</v>
      </c>
      <c r="D527" t="s">
        <v>7</v>
      </c>
      <c r="E527">
        <v>64013</v>
      </c>
    </row>
    <row r="528" spans="1:5" x14ac:dyDescent="0.25">
      <c r="A528">
        <v>8565880958</v>
      </c>
      <c r="B528" t="s">
        <v>1037</v>
      </c>
      <c r="C528" t="s">
        <v>1038</v>
      </c>
      <c r="D528" t="s">
        <v>29</v>
      </c>
      <c r="E528">
        <v>55355</v>
      </c>
    </row>
    <row r="529" spans="1:5" x14ac:dyDescent="0.25">
      <c r="A529">
        <v>7783641539</v>
      </c>
      <c r="B529" t="s">
        <v>1039</v>
      </c>
      <c r="C529" t="s">
        <v>1040</v>
      </c>
      <c r="D529" t="s">
        <v>10</v>
      </c>
      <c r="E529">
        <v>109301</v>
      </c>
    </row>
    <row r="530" spans="1:5" x14ac:dyDescent="0.25">
      <c r="A530">
        <v>9340388305</v>
      </c>
      <c r="B530" t="s">
        <v>1041</v>
      </c>
      <c r="C530" t="s">
        <v>1042</v>
      </c>
      <c r="D530" t="s">
        <v>29</v>
      </c>
      <c r="E530">
        <v>59920</v>
      </c>
    </row>
    <row r="531" spans="1:5" x14ac:dyDescent="0.25">
      <c r="A531">
        <v>7966083349</v>
      </c>
      <c r="B531" t="s">
        <v>1043</v>
      </c>
      <c r="C531" t="s">
        <v>1044</v>
      </c>
      <c r="D531" t="s">
        <v>7</v>
      </c>
      <c r="E531">
        <v>36923</v>
      </c>
    </row>
    <row r="532" spans="1:5" x14ac:dyDescent="0.25">
      <c r="A532">
        <v>1599457717</v>
      </c>
      <c r="B532" t="s">
        <v>1045</v>
      </c>
      <c r="C532" t="s">
        <v>1046</v>
      </c>
      <c r="D532" t="s">
        <v>7</v>
      </c>
      <c r="E532">
        <v>33272</v>
      </c>
    </row>
    <row r="533" spans="1:5" x14ac:dyDescent="0.25">
      <c r="A533">
        <v>6253520369</v>
      </c>
      <c r="B533" t="s">
        <v>1047</v>
      </c>
      <c r="C533" t="s">
        <v>1048</v>
      </c>
      <c r="D533" t="s">
        <v>29</v>
      </c>
      <c r="E533">
        <v>57050</v>
      </c>
    </row>
    <row r="534" spans="1:5" x14ac:dyDescent="0.25">
      <c r="A534">
        <v>8054305400</v>
      </c>
      <c r="B534" t="s">
        <v>870</v>
      </c>
      <c r="C534" t="s">
        <v>1049</v>
      </c>
      <c r="D534" t="s">
        <v>10</v>
      </c>
      <c r="E534">
        <v>101542</v>
      </c>
    </row>
    <row r="535" spans="1:5" x14ac:dyDescent="0.25">
      <c r="A535">
        <v>5795848808</v>
      </c>
      <c r="B535" t="s">
        <v>518</v>
      </c>
      <c r="C535" t="s">
        <v>1050</v>
      </c>
      <c r="D535" t="s">
        <v>10</v>
      </c>
      <c r="E535">
        <v>92315</v>
      </c>
    </row>
    <row r="536" spans="1:5" x14ac:dyDescent="0.25">
      <c r="A536">
        <v>7249524151</v>
      </c>
      <c r="B536" t="s">
        <v>276</v>
      </c>
      <c r="C536" t="s">
        <v>1051</v>
      </c>
      <c r="D536" t="s">
        <v>10</v>
      </c>
      <c r="E536">
        <v>77547</v>
      </c>
    </row>
    <row r="537" spans="1:5" x14ac:dyDescent="0.25">
      <c r="A537">
        <v>3235176993</v>
      </c>
      <c r="B537" t="s">
        <v>1052</v>
      </c>
      <c r="C537" t="s">
        <v>1053</v>
      </c>
      <c r="D537" t="s">
        <v>7</v>
      </c>
      <c r="E537">
        <v>60549</v>
      </c>
    </row>
    <row r="538" spans="1:5" x14ac:dyDescent="0.25">
      <c r="A538">
        <v>2565290632</v>
      </c>
      <c r="B538" t="s">
        <v>1054</v>
      </c>
      <c r="C538" t="s">
        <v>1055</v>
      </c>
      <c r="D538" t="s">
        <v>10</v>
      </c>
      <c r="E538">
        <v>81538</v>
      </c>
    </row>
    <row r="539" spans="1:5" x14ac:dyDescent="0.25">
      <c r="A539">
        <v>1718344562</v>
      </c>
      <c r="B539" t="s">
        <v>1056</v>
      </c>
      <c r="C539" t="s">
        <v>1057</v>
      </c>
      <c r="D539" t="s">
        <v>10</v>
      </c>
      <c r="E539">
        <v>106547</v>
      </c>
    </row>
    <row r="540" spans="1:5" x14ac:dyDescent="0.25">
      <c r="A540">
        <v>5082945165</v>
      </c>
      <c r="B540" t="s">
        <v>1058</v>
      </c>
      <c r="C540" t="s">
        <v>1059</v>
      </c>
      <c r="D540" t="s">
        <v>7</v>
      </c>
      <c r="E540">
        <v>57158</v>
      </c>
    </row>
    <row r="541" spans="1:5" x14ac:dyDescent="0.25">
      <c r="A541">
        <v>5191866150</v>
      </c>
      <c r="B541" t="s">
        <v>1060</v>
      </c>
      <c r="C541" t="s">
        <v>1061</v>
      </c>
      <c r="D541" t="s">
        <v>10</v>
      </c>
      <c r="E541">
        <v>112098</v>
      </c>
    </row>
    <row r="542" spans="1:5" x14ac:dyDescent="0.25">
      <c r="A542">
        <v>6531376252</v>
      </c>
      <c r="B542" t="s">
        <v>1062</v>
      </c>
      <c r="C542" t="s">
        <v>1063</v>
      </c>
      <c r="D542" t="s">
        <v>29</v>
      </c>
      <c r="E542">
        <v>69272</v>
      </c>
    </row>
    <row r="543" spans="1:5" x14ac:dyDescent="0.25">
      <c r="A543">
        <v>6695538166</v>
      </c>
      <c r="B543" t="s">
        <v>1064</v>
      </c>
      <c r="C543" t="s">
        <v>1065</v>
      </c>
      <c r="D543" t="s">
        <v>29</v>
      </c>
      <c r="E543">
        <v>72309</v>
      </c>
    </row>
    <row r="544" spans="1:5" x14ac:dyDescent="0.25">
      <c r="A544">
        <v>3609467622</v>
      </c>
      <c r="B544" t="s">
        <v>1066</v>
      </c>
      <c r="C544" t="s">
        <v>1067</v>
      </c>
      <c r="D544" t="s">
        <v>7</v>
      </c>
      <c r="E544">
        <v>45564</v>
      </c>
    </row>
    <row r="545" spans="1:5" x14ac:dyDescent="0.25">
      <c r="A545">
        <v>8481632066</v>
      </c>
      <c r="B545" t="s">
        <v>1068</v>
      </c>
      <c r="C545" t="s">
        <v>1069</v>
      </c>
      <c r="D545" t="s">
        <v>10</v>
      </c>
      <c r="E545">
        <v>87295</v>
      </c>
    </row>
    <row r="546" spans="1:5" x14ac:dyDescent="0.25">
      <c r="A546">
        <v>2234966051</v>
      </c>
      <c r="B546" t="s">
        <v>1070</v>
      </c>
      <c r="C546" t="s">
        <v>1071</v>
      </c>
      <c r="D546" t="s">
        <v>10</v>
      </c>
      <c r="E546">
        <v>100058</v>
      </c>
    </row>
    <row r="547" spans="1:5" x14ac:dyDescent="0.25">
      <c r="A547">
        <v>8603912793</v>
      </c>
      <c r="B547" t="s">
        <v>1072</v>
      </c>
      <c r="C547" t="s">
        <v>1073</v>
      </c>
      <c r="D547" t="s">
        <v>10</v>
      </c>
      <c r="E547">
        <v>107802</v>
      </c>
    </row>
    <row r="548" spans="1:5" x14ac:dyDescent="0.25">
      <c r="A548">
        <v>6322781804</v>
      </c>
      <c r="B548" t="s">
        <v>938</v>
      </c>
      <c r="C548" t="s">
        <v>1074</v>
      </c>
      <c r="D548" t="s">
        <v>10</v>
      </c>
      <c r="E548">
        <v>124518</v>
      </c>
    </row>
    <row r="549" spans="1:5" x14ac:dyDescent="0.25">
      <c r="A549">
        <v>9287480133</v>
      </c>
      <c r="B549" t="s">
        <v>1075</v>
      </c>
      <c r="C549" t="s">
        <v>1076</v>
      </c>
      <c r="D549" t="s">
        <v>10</v>
      </c>
      <c r="E549">
        <v>98734</v>
      </c>
    </row>
    <row r="550" spans="1:5" x14ac:dyDescent="0.25">
      <c r="A550">
        <v>7427985850</v>
      </c>
      <c r="B550" t="s">
        <v>1077</v>
      </c>
      <c r="C550" t="s">
        <v>1078</v>
      </c>
      <c r="D550" t="s">
        <v>10</v>
      </c>
      <c r="E550">
        <v>77743</v>
      </c>
    </row>
    <row r="551" spans="1:5" x14ac:dyDescent="0.25">
      <c r="A551">
        <v>4328154427</v>
      </c>
      <c r="B551" t="s">
        <v>1079</v>
      </c>
      <c r="C551" t="s">
        <v>1080</v>
      </c>
      <c r="D551" t="s">
        <v>7</v>
      </c>
      <c r="E551">
        <v>34691</v>
      </c>
    </row>
    <row r="552" spans="1:5" x14ac:dyDescent="0.25">
      <c r="A552">
        <v>5077974136</v>
      </c>
      <c r="B552" t="s">
        <v>1081</v>
      </c>
      <c r="C552" t="s">
        <v>1082</v>
      </c>
      <c r="D552" t="s">
        <v>10</v>
      </c>
      <c r="E552">
        <v>94733</v>
      </c>
    </row>
    <row r="553" spans="1:5" x14ac:dyDescent="0.25">
      <c r="A553">
        <v>9621331862</v>
      </c>
      <c r="B553" t="s">
        <v>1083</v>
      </c>
      <c r="C553" t="s">
        <v>1084</v>
      </c>
      <c r="D553" t="s">
        <v>10</v>
      </c>
      <c r="E553">
        <v>91656</v>
      </c>
    </row>
    <row r="554" spans="1:5" x14ac:dyDescent="0.25">
      <c r="A554">
        <v>6720857681</v>
      </c>
      <c r="B554" t="s">
        <v>1085</v>
      </c>
      <c r="C554" t="s">
        <v>1086</v>
      </c>
      <c r="D554" t="s">
        <v>29</v>
      </c>
      <c r="E554">
        <v>73093</v>
      </c>
    </row>
    <row r="555" spans="1:5" x14ac:dyDescent="0.25">
      <c r="A555">
        <v>4502817627</v>
      </c>
      <c r="B555" t="s">
        <v>1087</v>
      </c>
      <c r="C555" t="s">
        <v>1088</v>
      </c>
      <c r="D555" t="s">
        <v>7</v>
      </c>
      <c r="E555">
        <v>63908</v>
      </c>
    </row>
    <row r="556" spans="1:5" x14ac:dyDescent="0.25">
      <c r="A556">
        <v>7794042674</v>
      </c>
      <c r="B556" t="s">
        <v>1089</v>
      </c>
      <c r="C556" t="s">
        <v>1090</v>
      </c>
      <c r="D556" t="s">
        <v>7</v>
      </c>
      <c r="E556">
        <v>48616</v>
      </c>
    </row>
    <row r="557" spans="1:5" x14ac:dyDescent="0.25">
      <c r="A557">
        <v>7637608875</v>
      </c>
      <c r="B557" t="s">
        <v>1091</v>
      </c>
      <c r="C557" t="s">
        <v>1092</v>
      </c>
      <c r="D557" t="s">
        <v>7</v>
      </c>
      <c r="E557">
        <v>49539</v>
      </c>
    </row>
    <row r="558" spans="1:5" x14ac:dyDescent="0.25">
      <c r="A558">
        <v>2411473303</v>
      </c>
      <c r="B558" t="s">
        <v>1093</v>
      </c>
      <c r="C558" t="s">
        <v>395</v>
      </c>
      <c r="D558" t="s">
        <v>29</v>
      </c>
      <c r="E558">
        <v>76803</v>
      </c>
    </row>
    <row r="559" spans="1:5" x14ac:dyDescent="0.25">
      <c r="A559">
        <v>9369490930</v>
      </c>
      <c r="B559" t="s">
        <v>1094</v>
      </c>
      <c r="C559" t="s">
        <v>1095</v>
      </c>
      <c r="D559" t="s">
        <v>7</v>
      </c>
      <c r="E559">
        <v>47086</v>
      </c>
    </row>
    <row r="560" spans="1:5" x14ac:dyDescent="0.25">
      <c r="A560">
        <v>1252810490</v>
      </c>
      <c r="B560" t="s">
        <v>1096</v>
      </c>
      <c r="C560" t="s">
        <v>1097</v>
      </c>
      <c r="D560" t="s">
        <v>10</v>
      </c>
      <c r="E560">
        <v>89013</v>
      </c>
    </row>
    <row r="561" spans="1:5" x14ac:dyDescent="0.25">
      <c r="A561">
        <v>7760701055</v>
      </c>
      <c r="B561" t="s">
        <v>1098</v>
      </c>
      <c r="C561" t="s">
        <v>1099</v>
      </c>
      <c r="D561" t="s">
        <v>29</v>
      </c>
      <c r="E561">
        <v>63518</v>
      </c>
    </row>
    <row r="562" spans="1:5" x14ac:dyDescent="0.25">
      <c r="A562">
        <v>8099854152</v>
      </c>
      <c r="B562" t="s">
        <v>925</v>
      </c>
      <c r="C562" t="s">
        <v>1100</v>
      </c>
      <c r="D562" t="s">
        <v>7</v>
      </c>
      <c r="E562">
        <v>33576</v>
      </c>
    </row>
    <row r="563" spans="1:5" x14ac:dyDescent="0.25">
      <c r="A563">
        <v>5623930522</v>
      </c>
      <c r="B563" t="s">
        <v>1101</v>
      </c>
      <c r="C563" t="s">
        <v>1102</v>
      </c>
      <c r="D563" t="s">
        <v>10</v>
      </c>
      <c r="E563">
        <v>80442</v>
      </c>
    </row>
    <row r="564" spans="1:5" x14ac:dyDescent="0.25">
      <c r="A564">
        <v>3060876401</v>
      </c>
      <c r="B564" t="s">
        <v>1103</v>
      </c>
      <c r="C564" t="s">
        <v>1104</v>
      </c>
      <c r="D564" t="s">
        <v>7</v>
      </c>
      <c r="E564">
        <v>41863</v>
      </c>
    </row>
    <row r="565" spans="1:5" x14ac:dyDescent="0.25">
      <c r="A565">
        <v>960994726</v>
      </c>
      <c r="B565" t="s">
        <v>1105</v>
      </c>
      <c r="C565" t="s">
        <v>372</v>
      </c>
      <c r="D565" t="s">
        <v>29</v>
      </c>
      <c r="E565">
        <v>76727</v>
      </c>
    </row>
    <row r="566" spans="1:5" x14ac:dyDescent="0.25">
      <c r="A566">
        <v>4306425231</v>
      </c>
      <c r="B566" t="s">
        <v>1106</v>
      </c>
      <c r="C566" t="s">
        <v>1107</v>
      </c>
      <c r="D566" t="s">
        <v>7</v>
      </c>
      <c r="E566">
        <v>44821</v>
      </c>
    </row>
    <row r="567" spans="1:5" x14ac:dyDescent="0.25">
      <c r="A567">
        <v>844376051</v>
      </c>
      <c r="B567" t="s">
        <v>1108</v>
      </c>
      <c r="C567" t="s">
        <v>1109</v>
      </c>
      <c r="D567" t="s">
        <v>7</v>
      </c>
      <c r="E567">
        <v>45096</v>
      </c>
    </row>
    <row r="568" spans="1:5" x14ac:dyDescent="0.25">
      <c r="A568">
        <v>2074776004</v>
      </c>
      <c r="B568" t="s">
        <v>1110</v>
      </c>
      <c r="C568" t="s">
        <v>1111</v>
      </c>
      <c r="D568" t="s">
        <v>29</v>
      </c>
      <c r="E568">
        <v>77087</v>
      </c>
    </row>
    <row r="569" spans="1:5" x14ac:dyDescent="0.25">
      <c r="A569">
        <v>5998486889</v>
      </c>
      <c r="B569" t="s">
        <v>1112</v>
      </c>
      <c r="C569" t="s">
        <v>1113</v>
      </c>
      <c r="D569" t="s">
        <v>7</v>
      </c>
      <c r="E569">
        <v>57024</v>
      </c>
    </row>
    <row r="570" spans="1:5" x14ac:dyDescent="0.25">
      <c r="A570">
        <v>8069192305</v>
      </c>
      <c r="B570" t="s">
        <v>1114</v>
      </c>
      <c r="C570" t="s">
        <v>1115</v>
      </c>
      <c r="D570" t="s">
        <v>10</v>
      </c>
      <c r="E570">
        <v>78612</v>
      </c>
    </row>
    <row r="571" spans="1:5" x14ac:dyDescent="0.25">
      <c r="A571">
        <v>899126162</v>
      </c>
      <c r="B571" t="s">
        <v>1116</v>
      </c>
      <c r="C571" t="s">
        <v>1117</v>
      </c>
      <c r="D571" t="s">
        <v>29</v>
      </c>
      <c r="E571">
        <v>61001</v>
      </c>
    </row>
    <row r="572" spans="1:5" x14ac:dyDescent="0.25">
      <c r="A572">
        <v>2575500974</v>
      </c>
      <c r="B572" t="s">
        <v>1118</v>
      </c>
      <c r="C572" t="s">
        <v>1119</v>
      </c>
      <c r="D572" t="s">
        <v>29</v>
      </c>
      <c r="E572">
        <v>66504</v>
      </c>
    </row>
    <row r="573" spans="1:5" x14ac:dyDescent="0.25">
      <c r="A573">
        <v>2561690342</v>
      </c>
      <c r="B573" t="s">
        <v>1120</v>
      </c>
      <c r="C573" t="s">
        <v>1121</v>
      </c>
      <c r="D573" t="s">
        <v>10</v>
      </c>
      <c r="E573">
        <v>121022</v>
      </c>
    </row>
    <row r="574" spans="1:5" x14ac:dyDescent="0.25">
      <c r="A574">
        <v>1969484233</v>
      </c>
      <c r="B574" t="s">
        <v>921</v>
      </c>
      <c r="C574" t="s">
        <v>1122</v>
      </c>
      <c r="D574" t="s">
        <v>7</v>
      </c>
      <c r="E574">
        <v>40510</v>
      </c>
    </row>
    <row r="575" spans="1:5" x14ac:dyDescent="0.25">
      <c r="A575">
        <v>5903124704</v>
      </c>
      <c r="B575" t="s">
        <v>1123</v>
      </c>
      <c r="C575" t="s">
        <v>1124</v>
      </c>
      <c r="D575" t="s">
        <v>10</v>
      </c>
      <c r="E575">
        <v>117483</v>
      </c>
    </row>
    <row r="576" spans="1:5" x14ac:dyDescent="0.25">
      <c r="A576">
        <v>4487905370</v>
      </c>
      <c r="B576" t="s">
        <v>1125</v>
      </c>
      <c r="C576" t="s">
        <v>1126</v>
      </c>
      <c r="D576" t="s">
        <v>7</v>
      </c>
      <c r="E576">
        <v>63935</v>
      </c>
    </row>
    <row r="577" spans="1:5" x14ac:dyDescent="0.25">
      <c r="A577">
        <v>9548500949</v>
      </c>
      <c r="B577" t="s">
        <v>1127</v>
      </c>
      <c r="C577" t="s">
        <v>1128</v>
      </c>
      <c r="D577" t="s">
        <v>7</v>
      </c>
      <c r="E577">
        <v>60056</v>
      </c>
    </row>
    <row r="578" spans="1:5" x14ac:dyDescent="0.25">
      <c r="A578">
        <v>9547713507</v>
      </c>
      <c r="B578" t="s">
        <v>1129</v>
      </c>
      <c r="C578" t="s">
        <v>1130</v>
      </c>
      <c r="D578" t="s">
        <v>10</v>
      </c>
      <c r="E578">
        <v>80591</v>
      </c>
    </row>
    <row r="579" spans="1:5" x14ac:dyDescent="0.25">
      <c r="A579">
        <v>895027720</v>
      </c>
      <c r="B579" t="s">
        <v>1131</v>
      </c>
      <c r="C579" t="s">
        <v>1132</v>
      </c>
      <c r="D579" t="s">
        <v>10</v>
      </c>
      <c r="E579">
        <v>110424</v>
      </c>
    </row>
    <row r="580" spans="1:5" x14ac:dyDescent="0.25">
      <c r="A580">
        <v>7242677408</v>
      </c>
      <c r="B580" t="s">
        <v>1133</v>
      </c>
      <c r="C580" t="s">
        <v>1134</v>
      </c>
      <c r="D580" t="s">
        <v>10</v>
      </c>
      <c r="E580">
        <v>86868</v>
      </c>
    </row>
    <row r="581" spans="1:5" x14ac:dyDescent="0.25">
      <c r="A581">
        <v>7240169995</v>
      </c>
      <c r="B581" t="s">
        <v>280</v>
      </c>
      <c r="C581" t="s">
        <v>810</v>
      </c>
      <c r="D581" t="s">
        <v>7</v>
      </c>
      <c r="E581">
        <v>52553</v>
      </c>
    </row>
    <row r="582" spans="1:5" x14ac:dyDescent="0.25">
      <c r="A582">
        <v>9096285417</v>
      </c>
      <c r="B582" t="s">
        <v>1135</v>
      </c>
      <c r="C582" t="s">
        <v>1136</v>
      </c>
      <c r="D582" t="s">
        <v>7</v>
      </c>
      <c r="E582">
        <v>34150</v>
      </c>
    </row>
    <row r="583" spans="1:5" x14ac:dyDescent="0.25">
      <c r="A583">
        <v>2376099331</v>
      </c>
      <c r="B583" t="s">
        <v>1137</v>
      </c>
      <c r="C583" t="s">
        <v>1138</v>
      </c>
      <c r="D583" t="s">
        <v>7</v>
      </c>
      <c r="E583">
        <v>40035</v>
      </c>
    </row>
    <row r="584" spans="1:5" x14ac:dyDescent="0.25">
      <c r="A584">
        <v>797787712</v>
      </c>
      <c r="B584" t="s">
        <v>1139</v>
      </c>
      <c r="C584" t="s">
        <v>1140</v>
      </c>
      <c r="D584" t="s">
        <v>29</v>
      </c>
      <c r="E584">
        <v>53868</v>
      </c>
    </row>
    <row r="585" spans="1:5" x14ac:dyDescent="0.25">
      <c r="A585">
        <v>1028388519</v>
      </c>
      <c r="B585" t="s">
        <v>1141</v>
      </c>
      <c r="C585" t="s">
        <v>1142</v>
      </c>
      <c r="D585" t="s">
        <v>7</v>
      </c>
      <c r="E585">
        <v>35149</v>
      </c>
    </row>
    <row r="586" spans="1:5" x14ac:dyDescent="0.25">
      <c r="A586">
        <v>3600185284</v>
      </c>
      <c r="B586" t="s">
        <v>303</v>
      </c>
      <c r="C586" t="s">
        <v>1143</v>
      </c>
      <c r="D586" t="s">
        <v>29</v>
      </c>
      <c r="E586">
        <v>52134</v>
      </c>
    </row>
    <row r="587" spans="1:5" x14ac:dyDescent="0.25">
      <c r="A587">
        <v>247438790</v>
      </c>
      <c r="B587" t="s">
        <v>1144</v>
      </c>
      <c r="C587" t="s">
        <v>1145</v>
      </c>
      <c r="D587" t="s">
        <v>7</v>
      </c>
      <c r="E587">
        <v>57958</v>
      </c>
    </row>
    <row r="588" spans="1:5" x14ac:dyDescent="0.25">
      <c r="A588">
        <v>4188124377</v>
      </c>
      <c r="B588" t="s">
        <v>1146</v>
      </c>
      <c r="C588" t="s">
        <v>1147</v>
      </c>
      <c r="D588" t="s">
        <v>7</v>
      </c>
      <c r="E588">
        <v>42063</v>
      </c>
    </row>
    <row r="589" spans="1:5" x14ac:dyDescent="0.25">
      <c r="A589">
        <v>471886378</v>
      </c>
      <c r="B589" t="s">
        <v>1148</v>
      </c>
      <c r="C589" t="s">
        <v>1149</v>
      </c>
      <c r="D589" t="s">
        <v>29</v>
      </c>
      <c r="E589">
        <v>65588</v>
      </c>
    </row>
    <row r="590" spans="1:5" x14ac:dyDescent="0.25">
      <c r="A590">
        <v>4688336071</v>
      </c>
      <c r="B590" t="s">
        <v>1150</v>
      </c>
      <c r="C590" t="s">
        <v>1151</v>
      </c>
      <c r="D590" t="s">
        <v>10</v>
      </c>
      <c r="E590">
        <v>111549</v>
      </c>
    </row>
    <row r="591" spans="1:5" x14ac:dyDescent="0.25">
      <c r="A591">
        <v>7778092905</v>
      </c>
      <c r="B591" t="s">
        <v>1152</v>
      </c>
      <c r="C591" t="s">
        <v>1153</v>
      </c>
      <c r="D591" t="s">
        <v>10</v>
      </c>
      <c r="E591">
        <v>121420</v>
      </c>
    </row>
    <row r="592" spans="1:5" x14ac:dyDescent="0.25">
      <c r="A592">
        <v>7338728615</v>
      </c>
      <c r="B592" t="s">
        <v>1154</v>
      </c>
      <c r="C592" t="s">
        <v>1155</v>
      </c>
      <c r="D592" t="s">
        <v>7</v>
      </c>
      <c r="E592">
        <v>61730</v>
      </c>
    </row>
    <row r="593" spans="1:5" x14ac:dyDescent="0.25">
      <c r="A593">
        <v>6724903874</v>
      </c>
      <c r="B593" t="s">
        <v>1156</v>
      </c>
      <c r="C593" t="s">
        <v>1157</v>
      </c>
      <c r="D593" t="s">
        <v>10</v>
      </c>
      <c r="E593">
        <v>118446</v>
      </c>
    </row>
    <row r="594" spans="1:5" x14ac:dyDescent="0.25">
      <c r="A594">
        <v>2975315244</v>
      </c>
      <c r="B594" t="s">
        <v>1158</v>
      </c>
      <c r="C594" t="s">
        <v>1159</v>
      </c>
      <c r="D594" t="s">
        <v>10</v>
      </c>
      <c r="E594">
        <v>108445</v>
      </c>
    </row>
    <row r="595" spans="1:5" x14ac:dyDescent="0.25">
      <c r="A595">
        <v>7628323464</v>
      </c>
      <c r="B595" t="s">
        <v>1160</v>
      </c>
      <c r="C595" t="s">
        <v>1161</v>
      </c>
      <c r="D595" t="s">
        <v>29</v>
      </c>
      <c r="E595">
        <v>79758</v>
      </c>
    </row>
    <row r="596" spans="1:5" x14ac:dyDescent="0.25">
      <c r="A596">
        <v>901154172</v>
      </c>
      <c r="B596" t="s">
        <v>1162</v>
      </c>
      <c r="C596" t="s">
        <v>1163</v>
      </c>
      <c r="D596" t="s">
        <v>29</v>
      </c>
      <c r="E596">
        <v>79983</v>
      </c>
    </row>
    <row r="597" spans="1:5" x14ac:dyDescent="0.25">
      <c r="A597">
        <v>2958727874</v>
      </c>
      <c r="B597" t="s">
        <v>1164</v>
      </c>
      <c r="C597" t="s">
        <v>1165</v>
      </c>
      <c r="D597" t="s">
        <v>7</v>
      </c>
      <c r="E597">
        <v>43950</v>
      </c>
    </row>
    <row r="598" spans="1:5" x14ac:dyDescent="0.25">
      <c r="A598">
        <v>2307209530</v>
      </c>
      <c r="B598" t="s">
        <v>1166</v>
      </c>
      <c r="C598" t="s">
        <v>1167</v>
      </c>
      <c r="D598" t="s">
        <v>10</v>
      </c>
      <c r="E598">
        <v>115318</v>
      </c>
    </row>
    <row r="599" spans="1:5" x14ac:dyDescent="0.25">
      <c r="A599">
        <v>3473885983</v>
      </c>
      <c r="B599" t="s">
        <v>1168</v>
      </c>
      <c r="C599" t="s">
        <v>1169</v>
      </c>
      <c r="D599" t="s">
        <v>10</v>
      </c>
      <c r="E599">
        <v>112137</v>
      </c>
    </row>
    <row r="600" spans="1:5" x14ac:dyDescent="0.25">
      <c r="A600">
        <v>4815280800</v>
      </c>
      <c r="B600" t="s">
        <v>222</v>
      </c>
      <c r="C600" t="s">
        <v>1170</v>
      </c>
      <c r="D600" t="s">
        <v>7</v>
      </c>
      <c r="E600">
        <v>38701</v>
      </c>
    </row>
    <row r="601" spans="1:5" x14ac:dyDescent="0.25">
      <c r="A601">
        <v>1990334539</v>
      </c>
      <c r="B601" t="s">
        <v>1171</v>
      </c>
      <c r="C601" t="s">
        <v>1172</v>
      </c>
      <c r="D601" t="s">
        <v>10</v>
      </c>
      <c r="E601">
        <v>122180</v>
      </c>
    </row>
    <row r="602" spans="1:5" x14ac:dyDescent="0.25">
      <c r="A602">
        <v>3932861779</v>
      </c>
      <c r="B602" t="s">
        <v>1173</v>
      </c>
      <c r="C602" t="s">
        <v>1174</v>
      </c>
      <c r="D602" t="s">
        <v>29</v>
      </c>
      <c r="E602">
        <v>66367</v>
      </c>
    </row>
    <row r="603" spans="1:5" x14ac:dyDescent="0.25">
      <c r="A603">
        <v>4839119791</v>
      </c>
      <c r="B603" t="s">
        <v>457</v>
      </c>
      <c r="C603" t="s">
        <v>1175</v>
      </c>
      <c r="D603" t="s">
        <v>10</v>
      </c>
      <c r="E603">
        <v>80045</v>
      </c>
    </row>
    <row r="604" spans="1:5" x14ac:dyDescent="0.25">
      <c r="A604">
        <v>6850203894</v>
      </c>
      <c r="B604" t="s">
        <v>1176</v>
      </c>
      <c r="C604" t="s">
        <v>1177</v>
      </c>
      <c r="D604" t="s">
        <v>10</v>
      </c>
      <c r="E604">
        <v>114758</v>
      </c>
    </row>
    <row r="605" spans="1:5" x14ac:dyDescent="0.25">
      <c r="A605">
        <v>2280674246</v>
      </c>
      <c r="B605" t="s">
        <v>1178</v>
      </c>
      <c r="C605" t="s">
        <v>1179</v>
      </c>
      <c r="D605" t="s">
        <v>7</v>
      </c>
      <c r="E605">
        <v>62574</v>
      </c>
    </row>
    <row r="606" spans="1:5" x14ac:dyDescent="0.25">
      <c r="A606">
        <v>9114174103</v>
      </c>
      <c r="B606" t="s">
        <v>1180</v>
      </c>
      <c r="C606" t="s">
        <v>1181</v>
      </c>
      <c r="D606" t="s">
        <v>29</v>
      </c>
      <c r="E606">
        <v>71127</v>
      </c>
    </row>
    <row r="607" spans="1:5" x14ac:dyDescent="0.25">
      <c r="A607">
        <v>232367817</v>
      </c>
      <c r="B607" t="s">
        <v>1182</v>
      </c>
      <c r="C607" t="s">
        <v>1183</v>
      </c>
      <c r="D607" t="s">
        <v>10</v>
      </c>
      <c r="E607">
        <v>83247</v>
      </c>
    </row>
    <row r="608" spans="1:5" x14ac:dyDescent="0.25">
      <c r="A608">
        <v>2255261316</v>
      </c>
      <c r="B608" t="s">
        <v>1184</v>
      </c>
      <c r="C608" t="s">
        <v>1185</v>
      </c>
      <c r="D608" t="s">
        <v>10</v>
      </c>
      <c r="E608">
        <v>116809</v>
      </c>
    </row>
    <row r="609" spans="1:5" x14ac:dyDescent="0.25">
      <c r="A609">
        <v>264454596</v>
      </c>
      <c r="B609" t="s">
        <v>824</v>
      </c>
      <c r="C609" t="s">
        <v>1186</v>
      </c>
      <c r="D609" t="s">
        <v>10</v>
      </c>
      <c r="E609">
        <v>83815</v>
      </c>
    </row>
    <row r="610" spans="1:5" x14ac:dyDescent="0.25">
      <c r="A610">
        <v>1856596435</v>
      </c>
      <c r="B610" t="s">
        <v>1187</v>
      </c>
      <c r="C610" t="s">
        <v>1188</v>
      </c>
      <c r="D610" t="s">
        <v>10</v>
      </c>
      <c r="E610">
        <v>100859</v>
      </c>
    </row>
    <row r="611" spans="1:5" x14ac:dyDescent="0.25">
      <c r="A611">
        <v>8850022085</v>
      </c>
      <c r="B611" t="s">
        <v>1189</v>
      </c>
      <c r="C611" t="s">
        <v>1190</v>
      </c>
      <c r="D611" t="s">
        <v>7</v>
      </c>
      <c r="E611">
        <v>52669</v>
      </c>
    </row>
    <row r="612" spans="1:5" x14ac:dyDescent="0.25">
      <c r="A612">
        <v>7585281072</v>
      </c>
      <c r="B612" t="s">
        <v>1191</v>
      </c>
      <c r="C612" t="s">
        <v>1192</v>
      </c>
      <c r="D612" t="s">
        <v>7</v>
      </c>
      <c r="E612">
        <v>48015</v>
      </c>
    </row>
    <row r="613" spans="1:5" x14ac:dyDescent="0.25">
      <c r="A613">
        <v>1079691642</v>
      </c>
      <c r="B613" t="s">
        <v>1193</v>
      </c>
      <c r="C613" t="s">
        <v>1194</v>
      </c>
      <c r="D613" t="s">
        <v>10</v>
      </c>
      <c r="E613">
        <v>113680</v>
      </c>
    </row>
    <row r="614" spans="1:5" x14ac:dyDescent="0.25">
      <c r="A614">
        <v>5304381319</v>
      </c>
      <c r="B614" t="s">
        <v>1195</v>
      </c>
      <c r="C614" t="s">
        <v>1196</v>
      </c>
      <c r="D614" t="s">
        <v>29</v>
      </c>
      <c r="E614">
        <v>74438</v>
      </c>
    </row>
    <row r="615" spans="1:5" x14ac:dyDescent="0.25">
      <c r="A615">
        <v>2792636599</v>
      </c>
      <c r="B615" t="s">
        <v>1197</v>
      </c>
      <c r="C615" t="s">
        <v>1198</v>
      </c>
      <c r="D615" t="s">
        <v>10</v>
      </c>
      <c r="E615">
        <v>120373</v>
      </c>
    </row>
    <row r="616" spans="1:5" x14ac:dyDescent="0.25">
      <c r="A616">
        <v>8911781207</v>
      </c>
      <c r="B616" t="s">
        <v>1199</v>
      </c>
      <c r="C616" t="s">
        <v>1200</v>
      </c>
      <c r="D616" t="s">
        <v>29</v>
      </c>
      <c r="E616">
        <v>54392</v>
      </c>
    </row>
    <row r="617" spans="1:5" x14ac:dyDescent="0.25">
      <c r="A617">
        <v>5984294621</v>
      </c>
      <c r="B617" t="s">
        <v>1201</v>
      </c>
      <c r="C617" t="s">
        <v>1202</v>
      </c>
      <c r="D617" t="s">
        <v>10</v>
      </c>
      <c r="E617">
        <v>89873</v>
      </c>
    </row>
    <row r="618" spans="1:5" x14ac:dyDescent="0.25">
      <c r="A618">
        <v>544760832</v>
      </c>
      <c r="B618" t="s">
        <v>1203</v>
      </c>
      <c r="C618" t="s">
        <v>1204</v>
      </c>
      <c r="D618" t="s">
        <v>7</v>
      </c>
      <c r="E618">
        <v>48646</v>
      </c>
    </row>
    <row r="619" spans="1:5" x14ac:dyDescent="0.25">
      <c r="A619">
        <v>3040116061</v>
      </c>
      <c r="B619" t="s">
        <v>1205</v>
      </c>
      <c r="C619" t="s">
        <v>1206</v>
      </c>
      <c r="D619" t="s">
        <v>29</v>
      </c>
      <c r="E619">
        <v>65836</v>
      </c>
    </row>
    <row r="620" spans="1:5" x14ac:dyDescent="0.25">
      <c r="A620">
        <v>2257563263</v>
      </c>
      <c r="B620" t="s">
        <v>1207</v>
      </c>
      <c r="C620" t="s">
        <v>1208</v>
      </c>
      <c r="D620" t="s">
        <v>29</v>
      </c>
      <c r="E620">
        <v>79120</v>
      </c>
    </row>
    <row r="621" spans="1:5" x14ac:dyDescent="0.25">
      <c r="A621">
        <v>263573389</v>
      </c>
      <c r="B621" t="s">
        <v>1209</v>
      </c>
      <c r="C621" t="s">
        <v>1210</v>
      </c>
      <c r="D621" t="s">
        <v>29</v>
      </c>
      <c r="E621">
        <v>69051</v>
      </c>
    </row>
    <row r="622" spans="1:5" x14ac:dyDescent="0.25">
      <c r="A622">
        <v>4578004252</v>
      </c>
      <c r="B622" t="s">
        <v>1211</v>
      </c>
      <c r="C622" t="s">
        <v>1212</v>
      </c>
      <c r="D622" t="s">
        <v>10</v>
      </c>
      <c r="E622">
        <v>114463</v>
      </c>
    </row>
    <row r="623" spans="1:5" x14ac:dyDescent="0.25">
      <c r="A623">
        <v>7473861379</v>
      </c>
      <c r="B623" t="s">
        <v>1213</v>
      </c>
      <c r="C623" t="s">
        <v>1214</v>
      </c>
      <c r="D623" t="s">
        <v>10</v>
      </c>
      <c r="E623">
        <v>89176</v>
      </c>
    </row>
    <row r="624" spans="1:5" x14ac:dyDescent="0.25">
      <c r="A624">
        <v>2138131904</v>
      </c>
      <c r="B624" t="s">
        <v>1215</v>
      </c>
      <c r="C624" t="s">
        <v>1216</v>
      </c>
      <c r="D624" t="s">
        <v>29</v>
      </c>
      <c r="E624">
        <v>56095</v>
      </c>
    </row>
    <row r="625" spans="1:5" x14ac:dyDescent="0.25">
      <c r="A625">
        <v>6284045549</v>
      </c>
      <c r="B625" t="s">
        <v>1217</v>
      </c>
      <c r="C625" t="s">
        <v>1218</v>
      </c>
      <c r="D625" t="s">
        <v>7</v>
      </c>
      <c r="E625">
        <v>61708</v>
      </c>
    </row>
    <row r="626" spans="1:5" x14ac:dyDescent="0.25">
      <c r="A626">
        <v>132027631</v>
      </c>
      <c r="B626" t="s">
        <v>1219</v>
      </c>
      <c r="C626" t="s">
        <v>1220</v>
      </c>
      <c r="D626" t="s">
        <v>29</v>
      </c>
      <c r="E626">
        <v>62126</v>
      </c>
    </row>
    <row r="627" spans="1:5" x14ac:dyDescent="0.25">
      <c r="A627">
        <v>9965847037</v>
      </c>
      <c r="B627" t="s">
        <v>1221</v>
      </c>
      <c r="C627" t="s">
        <v>1222</v>
      </c>
      <c r="D627" t="s">
        <v>29</v>
      </c>
      <c r="E627">
        <v>76262</v>
      </c>
    </row>
    <row r="628" spans="1:5" x14ac:dyDescent="0.25">
      <c r="A628">
        <v>8267733809</v>
      </c>
      <c r="B628" t="s">
        <v>1223</v>
      </c>
      <c r="C628" t="s">
        <v>1224</v>
      </c>
      <c r="D628" t="s">
        <v>7</v>
      </c>
      <c r="E628">
        <v>41928</v>
      </c>
    </row>
    <row r="629" spans="1:5" x14ac:dyDescent="0.25">
      <c r="A629">
        <v>8065075959</v>
      </c>
      <c r="B629" t="s">
        <v>1225</v>
      </c>
      <c r="C629" t="s">
        <v>1226</v>
      </c>
      <c r="D629" t="s">
        <v>29</v>
      </c>
      <c r="E629">
        <v>73150</v>
      </c>
    </row>
    <row r="630" spans="1:5" x14ac:dyDescent="0.25">
      <c r="A630">
        <v>9095573850</v>
      </c>
      <c r="B630" t="s">
        <v>1227</v>
      </c>
      <c r="C630" t="s">
        <v>1228</v>
      </c>
      <c r="D630" t="s">
        <v>7</v>
      </c>
      <c r="E630">
        <v>48251</v>
      </c>
    </row>
    <row r="631" spans="1:5" x14ac:dyDescent="0.25">
      <c r="A631">
        <v>4323727860</v>
      </c>
      <c r="B631" t="s">
        <v>1229</v>
      </c>
      <c r="C631" t="s">
        <v>1230</v>
      </c>
      <c r="D631" t="s">
        <v>7</v>
      </c>
      <c r="E631">
        <v>62832</v>
      </c>
    </row>
    <row r="632" spans="1:5" x14ac:dyDescent="0.25">
      <c r="A632">
        <v>8024322455</v>
      </c>
      <c r="B632" t="s">
        <v>1231</v>
      </c>
      <c r="C632" t="s">
        <v>1232</v>
      </c>
      <c r="D632" t="s">
        <v>29</v>
      </c>
      <c r="E632">
        <v>57634</v>
      </c>
    </row>
    <row r="633" spans="1:5" x14ac:dyDescent="0.25">
      <c r="A633">
        <v>4256220232</v>
      </c>
      <c r="B633" t="s">
        <v>1233</v>
      </c>
      <c r="C633" t="s">
        <v>1234</v>
      </c>
      <c r="D633" t="s">
        <v>29</v>
      </c>
      <c r="E633">
        <v>63611</v>
      </c>
    </row>
    <row r="634" spans="1:5" x14ac:dyDescent="0.25">
      <c r="A634">
        <v>650049144</v>
      </c>
      <c r="B634" t="s">
        <v>1235</v>
      </c>
      <c r="C634" t="s">
        <v>1236</v>
      </c>
      <c r="D634" t="s">
        <v>7</v>
      </c>
      <c r="E634">
        <v>42284</v>
      </c>
    </row>
    <row r="635" spans="1:5" x14ac:dyDescent="0.25">
      <c r="A635">
        <v>8788824691</v>
      </c>
      <c r="B635" t="s">
        <v>1237</v>
      </c>
      <c r="C635" t="s">
        <v>1238</v>
      </c>
      <c r="D635" t="s">
        <v>7</v>
      </c>
      <c r="E635">
        <v>36801</v>
      </c>
    </row>
    <row r="636" spans="1:5" x14ac:dyDescent="0.25">
      <c r="A636">
        <v>6732216945</v>
      </c>
      <c r="B636" t="s">
        <v>1239</v>
      </c>
      <c r="C636" t="s">
        <v>1240</v>
      </c>
      <c r="D636" t="s">
        <v>7</v>
      </c>
      <c r="E636">
        <v>35593</v>
      </c>
    </row>
    <row r="637" spans="1:5" x14ac:dyDescent="0.25">
      <c r="A637">
        <v>6731572691</v>
      </c>
      <c r="B637" t="s">
        <v>1241</v>
      </c>
      <c r="C637" t="s">
        <v>1242</v>
      </c>
      <c r="D637" t="s">
        <v>7</v>
      </c>
      <c r="E637">
        <v>36362</v>
      </c>
    </row>
    <row r="638" spans="1:5" x14ac:dyDescent="0.25">
      <c r="A638">
        <v>5684780105</v>
      </c>
      <c r="B638" t="s">
        <v>1243</v>
      </c>
      <c r="C638" t="s">
        <v>1244</v>
      </c>
      <c r="D638" t="s">
        <v>10</v>
      </c>
      <c r="E638">
        <v>99346</v>
      </c>
    </row>
    <row r="639" spans="1:5" x14ac:dyDescent="0.25">
      <c r="A639">
        <v>8277918739</v>
      </c>
      <c r="B639" t="s">
        <v>1131</v>
      </c>
      <c r="C639" t="s">
        <v>1245</v>
      </c>
      <c r="D639" t="s">
        <v>7</v>
      </c>
      <c r="E639">
        <v>42146</v>
      </c>
    </row>
    <row r="640" spans="1:5" x14ac:dyDescent="0.25">
      <c r="A640">
        <v>4877108939</v>
      </c>
      <c r="B640" t="s">
        <v>1246</v>
      </c>
      <c r="C640" t="s">
        <v>1247</v>
      </c>
      <c r="D640" t="s">
        <v>10</v>
      </c>
      <c r="E640">
        <v>99554</v>
      </c>
    </row>
    <row r="641" spans="1:5" x14ac:dyDescent="0.25">
      <c r="A641">
        <v>5574535556</v>
      </c>
      <c r="B641" t="s">
        <v>880</v>
      </c>
      <c r="C641" t="s">
        <v>1248</v>
      </c>
      <c r="D641" t="s">
        <v>10</v>
      </c>
      <c r="E641">
        <v>116388</v>
      </c>
    </row>
    <row r="642" spans="1:5" x14ac:dyDescent="0.25">
      <c r="A642">
        <v>5383734902</v>
      </c>
      <c r="B642" t="s">
        <v>1249</v>
      </c>
      <c r="C642" t="s">
        <v>1250</v>
      </c>
      <c r="D642" t="s">
        <v>10</v>
      </c>
      <c r="E642">
        <v>98117</v>
      </c>
    </row>
    <row r="643" spans="1:5" x14ac:dyDescent="0.25">
      <c r="A643">
        <v>7659816853</v>
      </c>
      <c r="B643" t="s">
        <v>1251</v>
      </c>
      <c r="C643" t="s">
        <v>1252</v>
      </c>
      <c r="D643" t="s">
        <v>29</v>
      </c>
      <c r="E643">
        <v>75955</v>
      </c>
    </row>
    <row r="644" spans="1:5" x14ac:dyDescent="0.25">
      <c r="A644">
        <v>8673837456</v>
      </c>
      <c r="B644" t="s">
        <v>1253</v>
      </c>
      <c r="C644" t="s">
        <v>1254</v>
      </c>
      <c r="D644" t="s">
        <v>29</v>
      </c>
      <c r="E644">
        <v>72725</v>
      </c>
    </row>
    <row r="645" spans="1:5" x14ac:dyDescent="0.25">
      <c r="A645">
        <v>1887308636</v>
      </c>
      <c r="B645" t="s">
        <v>1255</v>
      </c>
      <c r="C645" t="s">
        <v>1256</v>
      </c>
      <c r="D645" t="s">
        <v>29</v>
      </c>
      <c r="E645">
        <v>67464</v>
      </c>
    </row>
    <row r="646" spans="1:5" x14ac:dyDescent="0.25">
      <c r="A646">
        <v>9621571960</v>
      </c>
      <c r="B646" t="s">
        <v>1257</v>
      </c>
      <c r="C646" t="s">
        <v>1258</v>
      </c>
      <c r="D646" t="s">
        <v>29</v>
      </c>
      <c r="E646">
        <v>65646</v>
      </c>
    </row>
    <row r="647" spans="1:5" x14ac:dyDescent="0.25">
      <c r="A647">
        <v>502909099</v>
      </c>
      <c r="B647" t="s">
        <v>1259</v>
      </c>
      <c r="C647" t="s">
        <v>1260</v>
      </c>
      <c r="D647" t="s">
        <v>7</v>
      </c>
      <c r="E647">
        <v>43527</v>
      </c>
    </row>
    <row r="648" spans="1:5" x14ac:dyDescent="0.25">
      <c r="A648">
        <v>4937054791</v>
      </c>
      <c r="B648" t="s">
        <v>1261</v>
      </c>
      <c r="C648" t="s">
        <v>1262</v>
      </c>
      <c r="D648" t="s">
        <v>29</v>
      </c>
      <c r="E648">
        <v>58630</v>
      </c>
    </row>
    <row r="649" spans="1:5" x14ac:dyDescent="0.25">
      <c r="A649">
        <v>7436398989</v>
      </c>
      <c r="B649" t="s">
        <v>1263</v>
      </c>
      <c r="C649" t="s">
        <v>1264</v>
      </c>
      <c r="D649" t="s">
        <v>10</v>
      </c>
      <c r="E649">
        <v>117196</v>
      </c>
    </row>
    <row r="650" spans="1:5" x14ac:dyDescent="0.25">
      <c r="A650">
        <v>7914395587</v>
      </c>
      <c r="B650" t="s">
        <v>1265</v>
      </c>
      <c r="C650" t="s">
        <v>1266</v>
      </c>
      <c r="D650" t="s">
        <v>29</v>
      </c>
      <c r="E650">
        <v>69724</v>
      </c>
    </row>
    <row r="651" spans="1:5" x14ac:dyDescent="0.25">
      <c r="A651">
        <v>9854387496</v>
      </c>
      <c r="B651" t="s">
        <v>1267</v>
      </c>
      <c r="C651" t="s">
        <v>1268</v>
      </c>
      <c r="D651" t="s">
        <v>10</v>
      </c>
      <c r="E651">
        <v>120820</v>
      </c>
    </row>
    <row r="652" spans="1:5" x14ac:dyDescent="0.25">
      <c r="A652">
        <v>6321654205</v>
      </c>
      <c r="B652" t="s">
        <v>691</v>
      </c>
      <c r="C652" t="s">
        <v>1269</v>
      </c>
      <c r="D652" t="s">
        <v>29</v>
      </c>
      <c r="E652">
        <v>78338</v>
      </c>
    </row>
    <row r="653" spans="1:5" x14ac:dyDescent="0.25">
      <c r="A653">
        <v>3016741628</v>
      </c>
      <c r="B653" t="s">
        <v>1270</v>
      </c>
      <c r="C653" t="s">
        <v>1271</v>
      </c>
      <c r="D653" t="s">
        <v>10</v>
      </c>
      <c r="E653">
        <v>122851</v>
      </c>
    </row>
    <row r="654" spans="1:5" x14ac:dyDescent="0.25">
      <c r="A654">
        <v>7938954179</v>
      </c>
      <c r="B654" t="s">
        <v>1272</v>
      </c>
      <c r="C654" t="s">
        <v>1273</v>
      </c>
      <c r="D654" t="s">
        <v>7</v>
      </c>
      <c r="E654">
        <v>44924</v>
      </c>
    </row>
    <row r="655" spans="1:5" x14ac:dyDescent="0.25">
      <c r="A655">
        <v>7866715386</v>
      </c>
      <c r="B655" t="s">
        <v>1274</v>
      </c>
      <c r="C655" t="s">
        <v>1275</v>
      </c>
      <c r="D655" t="s">
        <v>29</v>
      </c>
      <c r="E655">
        <v>62143</v>
      </c>
    </row>
    <row r="656" spans="1:5" x14ac:dyDescent="0.25">
      <c r="A656">
        <v>7286297414</v>
      </c>
      <c r="B656" t="s">
        <v>1060</v>
      </c>
      <c r="C656" t="s">
        <v>1276</v>
      </c>
      <c r="D656" t="s">
        <v>7</v>
      </c>
      <c r="E656">
        <v>47678</v>
      </c>
    </row>
    <row r="657" spans="1:5" x14ac:dyDescent="0.25">
      <c r="A657">
        <v>3867281491</v>
      </c>
      <c r="B657" t="s">
        <v>691</v>
      </c>
      <c r="C657" t="s">
        <v>1277</v>
      </c>
      <c r="D657" t="s">
        <v>7</v>
      </c>
      <c r="E657">
        <v>44350</v>
      </c>
    </row>
    <row r="658" spans="1:5" x14ac:dyDescent="0.25">
      <c r="A658">
        <v>9726268931</v>
      </c>
      <c r="B658" t="s">
        <v>1278</v>
      </c>
      <c r="C658" t="s">
        <v>1279</v>
      </c>
      <c r="D658" t="s">
        <v>29</v>
      </c>
      <c r="E658">
        <v>66956</v>
      </c>
    </row>
    <row r="659" spans="1:5" x14ac:dyDescent="0.25">
      <c r="A659">
        <v>4235594176</v>
      </c>
      <c r="B659" t="s">
        <v>1280</v>
      </c>
      <c r="C659" t="s">
        <v>1281</v>
      </c>
      <c r="D659" t="s">
        <v>7</v>
      </c>
      <c r="E659">
        <v>56533</v>
      </c>
    </row>
    <row r="660" spans="1:5" x14ac:dyDescent="0.25">
      <c r="A660">
        <v>5405945366</v>
      </c>
      <c r="B660" t="s">
        <v>1282</v>
      </c>
      <c r="C660" t="s">
        <v>1283</v>
      </c>
      <c r="D660" t="s">
        <v>29</v>
      </c>
      <c r="E660">
        <v>68841</v>
      </c>
    </row>
    <row r="661" spans="1:5" x14ac:dyDescent="0.25">
      <c r="A661">
        <v>7453397081</v>
      </c>
      <c r="B661" t="s">
        <v>1284</v>
      </c>
      <c r="C661" t="s">
        <v>1285</v>
      </c>
      <c r="D661" t="s">
        <v>10</v>
      </c>
      <c r="E661">
        <v>88012</v>
      </c>
    </row>
    <row r="662" spans="1:5" x14ac:dyDescent="0.25">
      <c r="A662">
        <v>7268478941</v>
      </c>
      <c r="B662" t="s">
        <v>1286</v>
      </c>
      <c r="C662" t="s">
        <v>1287</v>
      </c>
      <c r="D662" t="s">
        <v>29</v>
      </c>
      <c r="E662">
        <v>62721</v>
      </c>
    </row>
    <row r="663" spans="1:5" x14ac:dyDescent="0.25">
      <c r="A663">
        <v>1231429186</v>
      </c>
      <c r="B663" t="s">
        <v>1246</v>
      </c>
      <c r="C663" t="s">
        <v>1288</v>
      </c>
      <c r="D663" t="s">
        <v>7</v>
      </c>
      <c r="E663">
        <v>38588</v>
      </c>
    </row>
    <row r="664" spans="1:5" x14ac:dyDescent="0.25">
      <c r="A664">
        <v>4638232353</v>
      </c>
      <c r="B664" t="s">
        <v>1289</v>
      </c>
      <c r="C664" t="s">
        <v>1290</v>
      </c>
      <c r="D664" t="s">
        <v>29</v>
      </c>
      <c r="E664">
        <v>66990</v>
      </c>
    </row>
    <row r="665" spans="1:5" x14ac:dyDescent="0.25">
      <c r="A665">
        <v>1743464649</v>
      </c>
      <c r="B665" t="s">
        <v>1291</v>
      </c>
      <c r="C665" t="s">
        <v>1292</v>
      </c>
      <c r="D665" t="s">
        <v>29</v>
      </c>
      <c r="E665">
        <v>62983</v>
      </c>
    </row>
    <row r="666" spans="1:5" x14ac:dyDescent="0.25">
      <c r="A666">
        <v>5439294325</v>
      </c>
      <c r="B666" t="s">
        <v>1293</v>
      </c>
      <c r="C666" t="s">
        <v>132</v>
      </c>
      <c r="D666" t="s">
        <v>10</v>
      </c>
      <c r="E666">
        <v>94605</v>
      </c>
    </row>
    <row r="667" spans="1:5" x14ac:dyDescent="0.25">
      <c r="A667">
        <v>9305168396</v>
      </c>
      <c r="B667" t="s">
        <v>1294</v>
      </c>
      <c r="C667" t="s">
        <v>1295</v>
      </c>
      <c r="D667" t="s">
        <v>7</v>
      </c>
      <c r="E667">
        <v>56397</v>
      </c>
    </row>
    <row r="668" spans="1:5" x14ac:dyDescent="0.25">
      <c r="A668">
        <v>6009848660</v>
      </c>
      <c r="B668" t="s">
        <v>1296</v>
      </c>
      <c r="C668" t="s">
        <v>1297</v>
      </c>
      <c r="D668" t="s">
        <v>10</v>
      </c>
      <c r="E668">
        <v>97912</v>
      </c>
    </row>
    <row r="669" spans="1:5" x14ac:dyDescent="0.25">
      <c r="A669">
        <v>8552526727</v>
      </c>
      <c r="B669" t="s">
        <v>1298</v>
      </c>
      <c r="C669" t="s">
        <v>1299</v>
      </c>
      <c r="D669" t="s">
        <v>29</v>
      </c>
      <c r="E669">
        <v>57147</v>
      </c>
    </row>
    <row r="670" spans="1:5" x14ac:dyDescent="0.25">
      <c r="A670">
        <v>3580617389</v>
      </c>
      <c r="B670" t="s">
        <v>1300</v>
      </c>
      <c r="C670" t="s">
        <v>1301</v>
      </c>
      <c r="D670" t="s">
        <v>7</v>
      </c>
      <c r="E670">
        <v>30231</v>
      </c>
    </row>
    <row r="671" spans="1:5" x14ac:dyDescent="0.25">
      <c r="A671">
        <v>6520635286</v>
      </c>
      <c r="B671" t="s">
        <v>1302</v>
      </c>
      <c r="C671" t="s">
        <v>1303</v>
      </c>
      <c r="D671" t="s">
        <v>10</v>
      </c>
      <c r="E671">
        <v>113407</v>
      </c>
    </row>
    <row r="672" spans="1:5" x14ac:dyDescent="0.25">
      <c r="A672">
        <v>7070564503</v>
      </c>
      <c r="B672" t="s">
        <v>1304</v>
      </c>
      <c r="C672" t="s">
        <v>1305</v>
      </c>
      <c r="D672" t="s">
        <v>10</v>
      </c>
      <c r="E672">
        <v>107049</v>
      </c>
    </row>
    <row r="673" spans="1:5" x14ac:dyDescent="0.25">
      <c r="A673">
        <v>4862005330</v>
      </c>
      <c r="B673" t="s">
        <v>1306</v>
      </c>
      <c r="C673" t="s">
        <v>1307</v>
      </c>
      <c r="D673" t="s">
        <v>10</v>
      </c>
      <c r="E673">
        <v>85270</v>
      </c>
    </row>
    <row r="674" spans="1:5" x14ac:dyDescent="0.25">
      <c r="A674">
        <v>7966879720</v>
      </c>
      <c r="B674" t="s">
        <v>1308</v>
      </c>
      <c r="C674" t="s">
        <v>1309</v>
      </c>
      <c r="D674" t="s">
        <v>7</v>
      </c>
      <c r="E674">
        <v>42251</v>
      </c>
    </row>
    <row r="675" spans="1:5" x14ac:dyDescent="0.25">
      <c r="A675">
        <v>992720575</v>
      </c>
      <c r="B675" t="s">
        <v>1310</v>
      </c>
      <c r="C675" t="s">
        <v>1311</v>
      </c>
      <c r="D675" t="s">
        <v>7</v>
      </c>
      <c r="E675">
        <v>49548</v>
      </c>
    </row>
    <row r="676" spans="1:5" x14ac:dyDescent="0.25">
      <c r="A676">
        <v>7188904251</v>
      </c>
      <c r="B676" t="s">
        <v>1312</v>
      </c>
      <c r="C676" t="s">
        <v>1313</v>
      </c>
      <c r="D676" t="s">
        <v>10</v>
      </c>
      <c r="E676">
        <v>123195</v>
      </c>
    </row>
    <row r="677" spans="1:5" x14ac:dyDescent="0.25">
      <c r="A677">
        <v>2353272215</v>
      </c>
      <c r="B677" t="s">
        <v>1314</v>
      </c>
      <c r="C677" t="s">
        <v>1315</v>
      </c>
      <c r="D677" t="s">
        <v>29</v>
      </c>
      <c r="E677">
        <v>70609</v>
      </c>
    </row>
    <row r="678" spans="1:5" x14ac:dyDescent="0.25">
      <c r="A678">
        <v>3259018638</v>
      </c>
      <c r="B678" t="s">
        <v>1316</v>
      </c>
      <c r="C678" t="s">
        <v>1317</v>
      </c>
      <c r="D678" t="s">
        <v>7</v>
      </c>
      <c r="E678">
        <v>60364</v>
      </c>
    </row>
    <row r="679" spans="1:5" x14ac:dyDescent="0.25">
      <c r="A679">
        <v>1419116835</v>
      </c>
      <c r="B679" t="s">
        <v>878</v>
      </c>
      <c r="C679" t="s">
        <v>1318</v>
      </c>
      <c r="D679" t="s">
        <v>10</v>
      </c>
      <c r="E679">
        <v>117781</v>
      </c>
    </row>
    <row r="680" spans="1:5" x14ac:dyDescent="0.25">
      <c r="A680">
        <v>4920920075</v>
      </c>
      <c r="B680" t="s">
        <v>1319</v>
      </c>
      <c r="C680" t="s">
        <v>1320</v>
      </c>
      <c r="D680" t="s">
        <v>7</v>
      </c>
      <c r="E680">
        <v>54277</v>
      </c>
    </row>
    <row r="681" spans="1:5" x14ac:dyDescent="0.25">
      <c r="A681">
        <v>3991175401</v>
      </c>
      <c r="B681" t="s">
        <v>1321</v>
      </c>
      <c r="C681" t="s">
        <v>1322</v>
      </c>
      <c r="D681" t="s">
        <v>10</v>
      </c>
      <c r="E681">
        <v>85616</v>
      </c>
    </row>
    <row r="682" spans="1:5" x14ac:dyDescent="0.25">
      <c r="A682">
        <v>7243767311</v>
      </c>
      <c r="B682" t="s">
        <v>1323</v>
      </c>
      <c r="C682" t="s">
        <v>1324</v>
      </c>
      <c r="D682" t="s">
        <v>7</v>
      </c>
      <c r="E682">
        <v>30256</v>
      </c>
    </row>
    <row r="683" spans="1:5" x14ac:dyDescent="0.25">
      <c r="A683">
        <v>9820632102</v>
      </c>
      <c r="B683" t="s">
        <v>1325</v>
      </c>
      <c r="C683" t="s">
        <v>1326</v>
      </c>
      <c r="D683" t="s">
        <v>29</v>
      </c>
      <c r="E683">
        <v>52637</v>
      </c>
    </row>
    <row r="684" spans="1:5" x14ac:dyDescent="0.25">
      <c r="A684">
        <v>6007705854</v>
      </c>
      <c r="B684" t="s">
        <v>1327</v>
      </c>
      <c r="C684" t="s">
        <v>1328</v>
      </c>
      <c r="D684" t="s">
        <v>10</v>
      </c>
      <c r="E684">
        <v>107921</v>
      </c>
    </row>
    <row r="685" spans="1:5" x14ac:dyDescent="0.25">
      <c r="A685">
        <v>4223282808</v>
      </c>
      <c r="B685" t="s">
        <v>1329</v>
      </c>
      <c r="C685" t="s">
        <v>1330</v>
      </c>
      <c r="D685" t="s">
        <v>7</v>
      </c>
      <c r="E685">
        <v>52880</v>
      </c>
    </row>
    <row r="686" spans="1:5" x14ac:dyDescent="0.25">
      <c r="A686">
        <v>1462166245</v>
      </c>
      <c r="B686" t="s">
        <v>1331</v>
      </c>
      <c r="C686" t="s">
        <v>1332</v>
      </c>
      <c r="D686" t="s">
        <v>7</v>
      </c>
      <c r="E686">
        <v>57979</v>
      </c>
    </row>
    <row r="687" spans="1:5" x14ac:dyDescent="0.25">
      <c r="A687">
        <v>1565607864</v>
      </c>
      <c r="B687" t="s">
        <v>1333</v>
      </c>
      <c r="C687" t="s">
        <v>1334</v>
      </c>
      <c r="D687" t="s">
        <v>10</v>
      </c>
      <c r="E687">
        <v>75155</v>
      </c>
    </row>
    <row r="688" spans="1:5" x14ac:dyDescent="0.25">
      <c r="A688">
        <v>2524849899</v>
      </c>
      <c r="B688" t="s">
        <v>1335</v>
      </c>
      <c r="C688" t="s">
        <v>1336</v>
      </c>
      <c r="D688" t="s">
        <v>10</v>
      </c>
      <c r="E688">
        <v>121772</v>
      </c>
    </row>
    <row r="689" spans="1:5" x14ac:dyDescent="0.25">
      <c r="A689">
        <v>8349606134</v>
      </c>
      <c r="B689" t="s">
        <v>1337</v>
      </c>
      <c r="C689" t="s">
        <v>1338</v>
      </c>
      <c r="D689" t="s">
        <v>7</v>
      </c>
      <c r="E689">
        <v>36618</v>
      </c>
    </row>
    <row r="690" spans="1:5" x14ac:dyDescent="0.25">
      <c r="A690">
        <v>2060025532</v>
      </c>
      <c r="B690" t="s">
        <v>1339</v>
      </c>
      <c r="C690" t="s">
        <v>1340</v>
      </c>
      <c r="D690" t="s">
        <v>29</v>
      </c>
      <c r="E690">
        <v>53096</v>
      </c>
    </row>
    <row r="691" spans="1:5" x14ac:dyDescent="0.25">
      <c r="A691">
        <v>2859566597</v>
      </c>
      <c r="B691" t="s">
        <v>453</v>
      </c>
      <c r="C691" t="s">
        <v>1341</v>
      </c>
      <c r="D691" t="s">
        <v>29</v>
      </c>
      <c r="E691">
        <v>76647</v>
      </c>
    </row>
    <row r="692" spans="1:5" x14ac:dyDescent="0.25">
      <c r="A692">
        <v>2079803735</v>
      </c>
      <c r="B692" t="s">
        <v>1342</v>
      </c>
      <c r="C692" t="s">
        <v>1343</v>
      </c>
      <c r="D692" t="s">
        <v>7</v>
      </c>
      <c r="E692">
        <v>54843</v>
      </c>
    </row>
    <row r="693" spans="1:5" x14ac:dyDescent="0.25">
      <c r="A693">
        <v>7205256240</v>
      </c>
      <c r="B693" t="s">
        <v>1344</v>
      </c>
      <c r="C693" t="s">
        <v>1345</v>
      </c>
      <c r="D693" t="s">
        <v>29</v>
      </c>
      <c r="E693">
        <v>78106</v>
      </c>
    </row>
    <row r="694" spans="1:5" x14ac:dyDescent="0.25">
      <c r="A694">
        <v>4639895275</v>
      </c>
      <c r="B694" t="s">
        <v>1346</v>
      </c>
      <c r="C694" t="s">
        <v>1347</v>
      </c>
      <c r="D694" t="s">
        <v>10</v>
      </c>
      <c r="E694">
        <v>80883</v>
      </c>
    </row>
    <row r="695" spans="1:5" x14ac:dyDescent="0.25">
      <c r="A695">
        <v>7039995972</v>
      </c>
      <c r="B695" t="s">
        <v>1348</v>
      </c>
      <c r="C695" t="s">
        <v>1349</v>
      </c>
      <c r="D695" t="s">
        <v>29</v>
      </c>
      <c r="E695">
        <v>56729</v>
      </c>
    </row>
    <row r="696" spans="1:5" x14ac:dyDescent="0.25">
      <c r="A696">
        <v>4396213212</v>
      </c>
      <c r="B696" t="s">
        <v>1350</v>
      </c>
      <c r="C696" t="s">
        <v>1351</v>
      </c>
      <c r="D696" t="s">
        <v>29</v>
      </c>
      <c r="E696">
        <v>60884</v>
      </c>
    </row>
    <row r="697" spans="1:5" x14ac:dyDescent="0.25">
      <c r="A697">
        <v>7533163729</v>
      </c>
      <c r="B697" t="s">
        <v>1352</v>
      </c>
      <c r="C697" t="s">
        <v>1353</v>
      </c>
      <c r="D697" t="s">
        <v>10</v>
      </c>
      <c r="E697">
        <v>94545</v>
      </c>
    </row>
    <row r="698" spans="1:5" x14ac:dyDescent="0.25">
      <c r="A698">
        <v>9705650896</v>
      </c>
      <c r="B698" t="s">
        <v>1354</v>
      </c>
      <c r="C698" t="s">
        <v>1355</v>
      </c>
      <c r="D698" t="s">
        <v>29</v>
      </c>
      <c r="E698">
        <v>54482</v>
      </c>
    </row>
    <row r="699" spans="1:5" x14ac:dyDescent="0.25">
      <c r="A699">
        <v>1009146149</v>
      </c>
      <c r="B699" t="s">
        <v>1356</v>
      </c>
      <c r="C699" t="s">
        <v>1357</v>
      </c>
      <c r="D699" t="s">
        <v>29</v>
      </c>
      <c r="E699">
        <v>78802</v>
      </c>
    </row>
    <row r="700" spans="1:5" x14ac:dyDescent="0.25">
      <c r="A700">
        <v>3303111790</v>
      </c>
      <c r="B700" t="s">
        <v>1203</v>
      </c>
      <c r="C700" t="s">
        <v>1358</v>
      </c>
      <c r="D700" t="s">
        <v>7</v>
      </c>
      <c r="E700">
        <v>63069</v>
      </c>
    </row>
    <row r="701" spans="1:5" x14ac:dyDescent="0.25">
      <c r="A701">
        <v>1456229036</v>
      </c>
      <c r="B701" t="s">
        <v>1359</v>
      </c>
      <c r="C701" t="s">
        <v>1360</v>
      </c>
      <c r="D701" t="s">
        <v>29</v>
      </c>
      <c r="E701">
        <v>73519</v>
      </c>
    </row>
    <row r="702" spans="1:5" x14ac:dyDescent="0.25">
      <c r="A702">
        <v>4969679754</v>
      </c>
      <c r="B702" t="s">
        <v>1361</v>
      </c>
      <c r="C702" t="s">
        <v>1362</v>
      </c>
      <c r="D702" t="s">
        <v>29</v>
      </c>
      <c r="E702">
        <v>54602</v>
      </c>
    </row>
    <row r="703" spans="1:5" x14ac:dyDescent="0.25">
      <c r="A703">
        <v>1898839557</v>
      </c>
      <c r="B703" t="s">
        <v>1363</v>
      </c>
      <c r="C703" t="s">
        <v>1364</v>
      </c>
      <c r="D703" t="s">
        <v>29</v>
      </c>
      <c r="E703">
        <v>70011</v>
      </c>
    </row>
    <row r="704" spans="1:5" x14ac:dyDescent="0.25">
      <c r="A704">
        <v>7001733199</v>
      </c>
      <c r="B704" t="s">
        <v>1365</v>
      </c>
      <c r="C704" t="s">
        <v>1366</v>
      </c>
      <c r="D704" t="s">
        <v>7</v>
      </c>
      <c r="E704">
        <v>41890</v>
      </c>
    </row>
    <row r="705" spans="1:5" x14ac:dyDescent="0.25">
      <c r="A705">
        <v>6259267215</v>
      </c>
      <c r="B705" t="s">
        <v>1367</v>
      </c>
      <c r="C705" t="s">
        <v>1368</v>
      </c>
      <c r="D705" t="s">
        <v>7</v>
      </c>
      <c r="E705">
        <v>46915</v>
      </c>
    </row>
    <row r="706" spans="1:5" x14ac:dyDescent="0.25">
      <c r="A706">
        <v>7088886472</v>
      </c>
      <c r="B706" t="s">
        <v>1369</v>
      </c>
      <c r="C706" t="s">
        <v>1370</v>
      </c>
      <c r="D706" t="s">
        <v>7</v>
      </c>
      <c r="E706">
        <v>37423</v>
      </c>
    </row>
    <row r="707" spans="1:5" x14ac:dyDescent="0.25">
      <c r="A707">
        <v>9651729414</v>
      </c>
      <c r="B707" t="s">
        <v>1371</v>
      </c>
      <c r="C707" t="s">
        <v>1372</v>
      </c>
      <c r="D707" t="s">
        <v>7</v>
      </c>
      <c r="E707">
        <v>35803</v>
      </c>
    </row>
    <row r="708" spans="1:5" x14ac:dyDescent="0.25">
      <c r="A708">
        <v>1522190236</v>
      </c>
      <c r="B708" t="s">
        <v>1373</v>
      </c>
      <c r="C708" t="s">
        <v>1374</v>
      </c>
      <c r="D708" t="s">
        <v>7</v>
      </c>
      <c r="E708">
        <v>58957</v>
      </c>
    </row>
    <row r="709" spans="1:5" x14ac:dyDescent="0.25">
      <c r="A709">
        <v>8145387981</v>
      </c>
      <c r="B709" t="s">
        <v>1375</v>
      </c>
      <c r="C709" t="s">
        <v>1376</v>
      </c>
      <c r="D709" t="s">
        <v>29</v>
      </c>
      <c r="E709">
        <v>55330</v>
      </c>
    </row>
    <row r="710" spans="1:5" x14ac:dyDescent="0.25">
      <c r="A710">
        <v>3488994694</v>
      </c>
      <c r="B710" t="s">
        <v>1377</v>
      </c>
      <c r="C710" t="s">
        <v>1378</v>
      </c>
      <c r="D710" t="s">
        <v>10</v>
      </c>
      <c r="E710">
        <v>120422</v>
      </c>
    </row>
    <row r="711" spans="1:5" x14ac:dyDescent="0.25">
      <c r="A711">
        <v>8945564357</v>
      </c>
      <c r="B711" t="s">
        <v>1379</v>
      </c>
      <c r="C711" t="s">
        <v>1380</v>
      </c>
      <c r="D711" t="s">
        <v>10</v>
      </c>
      <c r="E711">
        <v>123875</v>
      </c>
    </row>
    <row r="712" spans="1:5" x14ac:dyDescent="0.25">
      <c r="A712">
        <v>8908432159</v>
      </c>
      <c r="B712" t="s">
        <v>1381</v>
      </c>
      <c r="C712" t="s">
        <v>1382</v>
      </c>
      <c r="D712" t="s">
        <v>7</v>
      </c>
      <c r="E712">
        <v>57930</v>
      </c>
    </row>
    <row r="713" spans="1:5" x14ac:dyDescent="0.25">
      <c r="A713">
        <v>3858163570</v>
      </c>
      <c r="B713" t="s">
        <v>1383</v>
      </c>
      <c r="C713" t="s">
        <v>1384</v>
      </c>
      <c r="D713" t="s">
        <v>29</v>
      </c>
      <c r="E713">
        <v>75333</v>
      </c>
    </row>
    <row r="714" spans="1:5" x14ac:dyDescent="0.25">
      <c r="A714">
        <v>7479962290</v>
      </c>
      <c r="B714" t="s">
        <v>1385</v>
      </c>
      <c r="C714" t="s">
        <v>1386</v>
      </c>
      <c r="D714" t="s">
        <v>7</v>
      </c>
      <c r="E714">
        <v>44582</v>
      </c>
    </row>
    <row r="715" spans="1:5" x14ac:dyDescent="0.25">
      <c r="A715">
        <v>7304628987</v>
      </c>
      <c r="B715" t="s">
        <v>1387</v>
      </c>
      <c r="C715" t="s">
        <v>1388</v>
      </c>
      <c r="D715" t="s">
        <v>10</v>
      </c>
      <c r="E715">
        <v>98920</v>
      </c>
    </row>
    <row r="716" spans="1:5" x14ac:dyDescent="0.25">
      <c r="A716">
        <v>9457151267</v>
      </c>
      <c r="B716" t="s">
        <v>1389</v>
      </c>
      <c r="C716" t="s">
        <v>1390</v>
      </c>
      <c r="D716" t="s">
        <v>7</v>
      </c>
      <c r="E716">
        <v>59083</v>
      </c>
    </row>
    <row r="717" spans="1:5" x14ac:dyDescent="0.25">
      <c r="A717">
        <v>8905919081</v>
      </c>
      <c r="B717" t="s">
        <v>1391</v>
      </c>
      <c r="C717" t="s">
        <v>1392</v>
      </c>
      <c r="D717" t="s">
        <v>29</v>
      </c>
      <c r="E717">
        <v>63201</v>
      </c>
    </row>
    <row r="718" spans="1:5" x14ac:dyDescent="0.25">
      <c r="A718">
        <v>6854809452</v>
      </c>
      <c r="B718" t="s">
        <v>1393</v>
      </c>
      <c r="C718" t="s">
        <v>1394</v>
      </c>
      <c r="D718" t="s">
        <v>10</v>
      </c>
      <c r="E718">
        <v>88836</v>
      </c>
    </row>
    <row r="719" spans="1:5" x14ac:dyDescent="0.25">
      <c r="A719">
        <v>9545462825</v>
      </c>
      <c r="B719" t="s">
        <v>1395</v>
      </c>
      <c r="C719" t="s">
        <v>1396</v>
      </c>
      <c r="D719" t="s">
        <v>29</v>
      </c>
      <c r="E719">
        <v>66318</v>
      </c>
    </row>
    <row r="720" spans="1:5" x14ac:dyDescent="0.25">
      <c r="A720">
        <v>9258570278</v>
      </c>
      <c r="B720" t="s">
        <v>1397</v>
      </c>
      <c r="C720" t="s">
        <v>971</v>
      </c>
      <c r="D720" t="s">
        <v>10</v>
      </c>
      <c r="E720">
        <v>114845</v>
      </c>
    </row>
    <row r="721" spans="1:5" x14ac:dyDescent="0.25">
      <c r="A721">
        <v>6378969205</v>
      </c>
      <c r="B721" t="s">
        <v>1398</v>
      </c>
      <c r="C721" t="s">
        <v>1399</v>
      </c>
      <c r="D721" t="s">
        <v>10</v>
      </c>
      <c r="E721">
        <v>101118</v>
      </c>
    </row>
    <row r="722" spans="1:5" x14ac:dyDescent="0.25">
      <c r="A722">
        <v>5005774041</v>
      </c>
      <c r="B722" t="s">
        <v>1400</v>
      </c>
      <c r="C722" t="s">
        <v>1401</v>
      </c>
      <c r="D722" t="s">
        <v>7</v>
      </c>
      <c r="E722">
        <v>47985</v>
      </c>
    </row>
    <row r="723" spans="1:5" x14ac:dyDescent="0.25">
      <c r="A723">
        <v>3933561566</v>
      </c>
      <c r="B723" t="s">
        <v>1402</v>
      </c>
      <c r="C723" t="s">
        <v>1403</v>
      </c>
      <c r="D723" t="s">
        <v>7</v>
      </c>
      <c r="E723">
        <v>39956</v>
      </c>
    </row>
    <row r="724" spans="1:5" x14ac:dyDescent="0.25">
      <c r="A724">
        <v>7912639675</v>
      </c>
      <c r="B724" t="s">
        <v>1404</v>
      </c>
      <c r="C724" t="s">
        <v>1405</v>
      </c>
      <c r="D724" t="s">
        <v>7</v>
      </c>
      <c r="E724">
        <v>35505</v>
      </c>
    </row>
    <row r="725" spans="1:5" x14ac:dyDescent="0.25">
      <c r="A725">
        <v>8350412399</v>
      </c>
      <c r="B725" t="s">
        <v>1406</v>
      </c>
      <c r="C725" t="s">
        <v>1407</v>
      </c>
      <c r="D725" t="s">
        <v>10</v>
      </c>
      <c r="E725">
        <v>85407</v>
      </c>
    </row>
    <row r="726" spans="1:5" x14ac:dyDescent="0.25">
      <c r="A726">
        <v>513904581</v>
      </c>
      <c r="B726" t="s">
        <v>1223</v>
      </c>
      <c r="C726" t="s">
        <v>1408</v>
      </c>
      <c r="D726" t="s">
        <v>10</v>
      </c>
      <c r="E726">
        <v>98894</v>
      </c>
    </row>
    <row r="727" spans="1:5" x14ac:dyDescent="0.25">
      <c r="A727">
        <v>3227873028</v>
      </c>
      <c r="B727" t="s">
        <v>1409</v>
      </c>
      <c r="C727" t="s">
        <v>1410</v>
      </c>
      <c r="D727" t="s">
        <v>29</v>
      </c>
      <c r="E727">
        <v>66623</v>
      </c>
    </row>
    <row r="728" spans="1:5" x14ac:dyDescent="0.25">
      <c r="A728">
        <v>4808886316</v>
      </c>
      <c r="B728" t="s">
        <v>1411</v>
      </c>
      <c r="C728" t="s">
        <v>1412</v>
      </c>
      <c r="D728" t="s">
        <v>10</v>
      </c>
      <c r="E728">
        <v>89443</v>
      </c>
    </row>
    <row r="729" spans="1:5" x14ac:dyDescent="0.25">
      <c r="A729">
        <v>3097425365</v>
      </c>
      <c r="B729" t="s">
        <v>1413</v>
      </c>
      <c r="C729" t="s">
        <v>1414</v>
      </c>
      <c r="D729" t="s">
        <v>7</v>
      </c>
      <c r="E729">
        <v>48216</v>
      </c>
    </row>
    <row r="730" spans="1:5" x14ac:dyDescent="0.25">
      <c r="A730">
        <v>9916787441</v>
      </c>
      <c r="B730" t="s">
        <v>1415</v>
      </c>
      <c r="C730" t="s">
        <v>1416</v>
      </c>
      <c r="D730" t="s">
        <v>10</v>
      </c>
      <c r="E730">
        <v>77795</v>
      </c>
    </row>
    <row r="731" spans="1:5" x14ac:dyDescent="0.25">
      <c r="A731">
        <v>4428088442</v>
      </c>
      <c r="B731" t="s">
        <v>1417</v>
      </c>
      <c r="C731" t="s">
        <v>1418</v>
      </c>
      <c r="D731" t="s">
        <v>29</v>
      </c>
      <c r="E731">
        <v>65570</v>
      </c>
    </row>
    <row r="732" spans="1:5" x14ac:dyDescent="0.25">
      <c r="A732">
        <v>3217797337</v>
      </c>
      <c r="B732" t="s">
        <v>1419</v>
      </c>
      <c r="C732" t="s">
        <v>1420</v>
      </c>
      <c r="D732" t="s">
        <v>7</v>
      </c>
      <c r="E732">
        <v>57960</v>
      </c>
    </row>
    <row r="733" spans="1:5" x14ac:dyDescent="0.25">
      <c r="A733">
        <v>250257920</v>
      </c>
      <c r="B733" t="s">
        <v>1421</v>
      </c>
      <c r="C733" t="s">
        <v>1422</v>
      </c>
      <c r="D733" t="s">
        <v>29</v>
      </c>
      <c r="E733">
        <v>68286</v>
      </c>
    </row>
    <row r="734" spans="1:5" x14ac:dyDescent="0.25">
      <c r="A734">
        <v>1391414047</v>
      </c>
      <c r="B734" t="s">
        <v>1423</v>
      </c>
      <c r="C734" t="s">
        <v>1424</v>
      </c>
      <c r="D734" t="s">
        <v>7</v>
      </c>
      <c r="E734">
        <v>36170</v>
      </c>
    </row>
    <row r="735" spans="1:5" x14ac:dyDescent="0.25">
      <c r="A735">
        <v>5552170407</v>
      </c>
      <c r="B735" t="s">
        <v>1425</v>
      </c>
      <c r="C735" t="s">
        <v>1426</v>
      </c>
      <c r="D735" t="s">
        <v>29</v>
      </c>
      <c r="E735">
        <v>77030</v>
      </c>
    </row>
    <row r="736" spans="1:5" x14ac:dyDescent="0.25">
      <c r="A736">
        <v>6286877770</v>
      </c>
      <c r="B736" t="s">
        <v>1427</v>
      </c>
      <c r="C736" t="s">
        <v>1428</v>
      </c>
      <c r="D736" t="s">
        <v>10</v>
      </c>
      <c r="E736">
        <v>103201</v>
      </c>
    </row>
    <row r="737" spans="1:5" x14ac:dyDescent="0.25">
      <c r="A737">
        <v>6961242316</v>
      </c>
      <c r="B737" t="s">
        <v>1429</v>
      </c>
      <c r="C737" t="s">
        <v>1430</v>
      </c>
      <c r="D737" t="s">
        <v>7</v>
      </c>
      <c r="E737">
        <v>49504</v>
      </c>
    </row>
    <row r="738" spans="1:5" x14ac:dyDescent="0.25">
      <c r="A738">
        <v>4876404933</v>
      </c>
      <c r="B738" t="s">
        <v>1431</v>
      </c>
      <c r="C738" t="s">
        <v>1432</v>
      </c>
      <c r="D738" t="s">
        <v>29</v>
      </c>
      <c r="E738">
        <v>79018</v>
      </c>
    </row>
    <row r="739" spans="1:5" x14ac:dyDescent="0.25">
      <c r="A739">
        <v>3819859829</v>
      </c>
      <c r="B739" t="s">
        <v>1433</v>
      </c>
      <c r="C739" t="s">
        <v>1434</v>
      </c>
      <c r="D739" t="s">
        <v>29</v>
      </c>
      <c r="E739">
        <v>59349</v>
      </c>
    </row>
    <row r="740" spans="1:5" x14ac:dyDescent="0.25">
      <c r="A740">
        <v>7824503232</v>
      </c>
      <c r="B740" t="s">
        <v>1435</v>
      </c>
      <c r="C740" t="s">
        <v>1436</v>
      </c>
      <c r="D740" t="s">
        <v>29</v>
      </c>
      <c r="E740">
        <v>79043</v>
      </c>
    </row>
    <row r="741" spans="1:5" x14ac:dyDescent="0.25">
      <c r="A741">
        <v>449160092</v>
      </c>
      <c r="B741" t="s">
        <v>1437</v>
      </c>
      <c r="C741" t="s">
        <v>1438</v>
      </c>
      <c r="D741" t="s">
        <v>7</v>
      </c>
      <c r="E741">
        <v>35607</v>
      </c>
    </row>
    <row r="742" spans="1:5" x14ac:dyDescent="0.25">
      <c r="A742">
        <v>2944219065</v>
      </c>
      <c r="B742" t="s">
        <v>1439</v>
      </c>
      <c r="C742" t="s">
        <v>1440</v>
      </c>
      <c r="D742" t="s">
        <v>7</v>
      </c>
      <c r="E742">
        <v>47688</v>
      </c>
    </row>
    <row r="743" spans="1:5" x14ac:dyDescent="0.25">
      <c r="A743">
        <v>6260817967</v>
      </c>
      <c r="B743" t="s">
        <v>1441</v>
      </c>
      <c r="C743" t="s">
        <v>1442</v>
      </c>
      <c r="D743" t="s">
        <v>7</v>
      </c>
      <c r="E743">
        <v>37016</v>
      </c>
    </row>
    <row r="744" spans="1:5" x14ac:dyDescent="0.25">
      <c r="A744">
        <v>9597202352</v>
      </c>
      <c r="B744" t="s">
        <v>1443</v>
      </c>
      <c r="C744" t="s">
        <v>1444</v>
      </c>
      <c r="D744" t="s">
        <v>29</v>
      </c>
      <c r="E744">
        <v>65032</v>
      </c>
    </row>
    <row r="745" spans="1:5" x14ac:dyDescent="0.25">
      <c r="A745">
        <v>3509620267</v>
      </c>
      <c r="B745" t="s">
        <v>1445</v>
      </c>
      <c r="C745" t="s">
        <v>1446</v>
      </c>
      <c r="D745" t="s">
        <v>10</v>
      </c>
      <c r="E745">
        <v>87823</v>
      </c>
    </row>
    <row r="746" spans="1:5" x14ac:dyDescent="0.25">
      <c r="A746">
        <v>797655034</v>
      </c>
      <c r="B746" t="s">
        <v>1447</v>
      </c>
      <c r="C746" t="s">
        <v>1448</v>
      </c>
      <c r="D746" t="s">
        <v>29</v>
      </c>
      <c r="E746">
        <v>65275</v>
      </c>
    </row>
    <row r="747" spans="1:5" x14ac:dyDescent="0.25">
      <c r="A747">
        <v>9228842121</v>
      </c>
      <c r="B747" t="s">
        <v>1449</v>
      </c>
      <c r="C747" t="s">
        <v>1450</v>
      </c>
      <c r="D747" t="s">
        <v>29</v>
      </c>
      <c r="E747">
        <v>74925</v>
      </c>
    </row>
    <row r="748" spans="1:5" x14ac:dyDescent="0.25">
      <c r="A748">
        <v>29906814</v>
      </c>
      <c r="B748" t="s">
        <v>1451</v>
      </c>
      <c r="C748" t="s">
        <v>1452</v>
      </c>
      <c r="D748" t="s">
        <v>29</v>
      </c>
      <c r="E748">
        <v>73967</v>
      </c>
    </row>
    <row r="749" spans="1:5" x14ac:dyDescent="0.25">
      <c r="A749">
        <v>3554301841</v>
      </c>
      <c r="B749" t="s">
        <v>1453</v>
      </c>
      <c r="C749" t="s">
        <v>1454</v>
      </c>
      <c r="D749" t="s">
        <v>10</v>
      </c>
      <c r="E749">
        <v>94163</v>
      </c>
    </row>
    <row r="750" spans="1:5" x14ac:dyDescent="0.25">
      <c r="A750">
        <v>7837437543</v>
      </c>
      <c r="B750" t="s">
        <v>1455</v>
      </c>
      <c r="C750" t="s">
        <v>1456</v>
      </c>
      <c r="D750" t="s">
        <v>7</v>
      </c>
      <c r="E750">
        <v>60633</v>
      </c>
    </row>
    <row r="751" spans="1:5" x14ac:dyDescent="0.25">
      <c r="A751">
        <v>9458901820</v>
      </c>
      <c r="B751" t="s">
        <v>1457</v>
      </c>
      <c r="C751" t="s">
        <v>1458</v>
      </c>
      <c r="D751" t="s">
        <v>7</v>
      </c>
      <c r="E751">
        <v>64311</v>
      </c>
    </row>
    <row r="752" spans="1:5" x14ac:dyDescent="0.25">
      <c r="A752">
        <v>8748349712</v>
      </c>
      <c r="B752" t="s">
        <v>1459</v>
      </c>
      <c r="C752" t="s">
        <v>1460</v>
      </c>
      <c r="D752" t="s">
        <v>10</v>
      </c>
      <c r="E752">
        <v>105532</v>
      </c>
    </row>
    <row r="753" spans="1:5" x14ac:dyDescent="0.25">
      <c r="A753">
        <v>5403399259</v>
      </c>
      <c r="B753" t="s">
        <v>1461</v>
      </c>
      <c r="C753" t="s">
        <v>1462</v>
      </c>
      <c r="D753" t="s">
        <v>29</v>
      </c>
      <c r="E753">
        <v>55461</v>
      </c>
    </row>
    <row r="754" spans="1:5" x14ac:dyDescent="0.25">
      <c r="A754">
        <v>2792499575</v>
      </c>
      <c r="B754" t="s">
        <v>1463</v>
      </c>
      <c r="C754" t="s">
        <v>1352</v>
      </c>
      <c r="D754" t="s">
        <v>10</v>
      </c>
      <c r="E754">
        <v>103988</v>
      </c>
    </row>
    <row r="755" spans="1:5" x14ac:dyDescent="0.25">
      <c r="A755">
        <v>3164004753</v>
      </c>
      <c r="B755" t="s">
        <v>1464</v>
      </c>
      <c r="C755" t="s">
        <v>1465</v>
      </c>
      <c r="D755" t="s">
        <v>7</v>
      </c>
      <c r="E755">
        <v>30622</v>
      </c>
    </row>
    <row r="756" spans="1:5" x14ac:dyDescent="0.25">
      <c r="A756">
        <v>933051662</v>
      </c>
      <c r="B756" t="s">
        <v>1466</v>
      </c>
      <c r="C756" t="s">
        <v>1467</v>
      </c>
      <c r="D756" t="s">
        <v>10</v>
      </c>
      <c r="E756">
        <v>116350</v>
      </c>
    </row>
    <row r="757" spans="1:5" x14ac:dyDescent="0.25">
      <c r="A757">
        <v>1382734301</v>
      </c>
      <c r="B757" t="s">
        <v>1468</v>
      </c>
      <c r="C757" t="s">
        <v>1469</v>
      </c>
      <c r="D757" t="s">
        <v>10</v>
      </c>
      <c r="E757">
        <v>108483</v>
      </c>
    </row>
    <row r="758" spans="1:5" x14ac:dyDescent="0.25">
      <c r="A758">
        <v>4773306254</v>
      </c>
      <c r="B758" t="s">
        <v>1470</v>
      </c>
      <c r="C758" t="s">
        <v>1471</v>
      </c>
      <c r="D758" t="s">
        <v>29</v>
      </c>
      <c r="E758">
        <v>58452</v>
      </c>
    </row>
    <row r="759" spans="1:5" x14ac:dyDescent="0.25">
      <c r="A759">
        <v>76572129</v>
      </c>
      <c r="B759" t="s">
        <v>1472</v>
      </c>
      <c r="C759" t="s">
        <v>1473</v>
      </c>
      <c r="D759" t="s">
        <v>10</v>
      </c>
      <c r="E759">
        <v>85993</v>
      </c>
    </row>
    <row r="760" spans="1:5" x14ac:dyDescent="0.25">
      <c r="A760">
        <v>6300411419</v>
      </c>
      <c r="B760" t="s">
        <v>1474</v>
      </c>
      <c r="C760" t="s">
        <v>1475</v>
      </c>
      <c r="D760" t="s">
        <v>7</v>
      </c>
      <c r="E760">
        <v>43293</v>
      </c>
    </row>
    <row r="761" spans="1:5" x14ac:dyDescent="0.25">
      <c r="A761">
        <v>5687748091</v>
      </c>
      <c r="B761" t="s">
        <v>1476</v>
      </c>
      <c r="C761" t="s">
        <v>1477</v>
      </c>
      <c r="D761" t="s">
        <v>29</v>
      </c>
      <c r="E761">
        <v>53594</v>
      </c>
    </row>
    <row r="762" spans="1:5" x14ac:dyDescent="0.25">
      <c r="A762">
        <v>5988565948</v>
      </c>
      <c r="B762" t="s">
        <v>1478</v>
      </c>
      <c r="C762" t="s">
        <v>1479</v>
      </c>
      <c r="D762" t="s">
        <v>7</v>
      </c>
      <c r="E762">
        <v>33660</v>
      </c>
    </row>
    <row r="763" spans="1:5" x14ac:dyDescent="0.25">
      <c r="A763">
        <v>8526090127</v>
      </c>
      <c r="B763" t="s">
        <v>1480</v>
      </c>
      <c r="C763" t="s">
        <v>1481</v>
      </c>
      <c r="D763" t="s">
        <v>7</v>
      </c>
      <c r="E763">
        <v>32505</v>
      </c>
    </row>
    <row r="764" spans="1:5" x14ac:dyDescent="0.25">
      <c r="A764">
        <v>8162941088</v>
      </c>
      <c r="B764" t="s">
        <v>1482</v>
      </c>
      <c r="C764" t="s">
        <v>1483</v>
      </c>
      <c r="D764" t="s">
        <v>7</v>
      </c>
      <c r="E764">
        <v>30769</v>
      </c>
    </row>
    <row r="765" spans="1:5" x14ac:dyDescent="0.25">
      <c r="A765">
        <v>6019132307</v>
      </c>
      <c r="B765" t="s">
        <v>1484</v>
      </c>
      <c r="C765" t="s">
        <v>1485</v>
      </c>
      <c r="D765" t="s">
        <v>29</v>
      </c>
      <c r="E765">
        <v>72064</v>
      </c>
    </row>
    <row r="766" spans="1:5" x14ac:dyDescent="0.25">
      <c r="A766">
        <v>7625163059</v>
      </c>
      <c r="B766" t="s">
        <v>1486</v>
      </c>
      <c r="C766" t="s">
        <v>1487</v>
      </c>
      <c r="D766" t="s">
        <v>29</v>
      </c>
      <c r="E766">
        <v>59321</v>
      </c>
    </row>
    <row r="767" spans="1:5" x14ac:dyDescent="0.25">
      <c r="A767">
        <v>8445779583</v>
      </c>
      <c r="B767" t="s">
        <v>1488</v>
      </c>
      <c r="C767" t="s">
        <v>1489</v>
      </c>
      <c r="D767" t="s">
        <v>29</v>
      </c>
      <c r="E767">
        <v>61293</v>
      </c>
    </row>
    <row r="768" spans="1:5" x14ac:dyDescent="0.25">
      <c r="A768">
        <v>4972162740</v>
      </c>
      <c r="B768" t="s">
        <v>1490</v>
      </c>
      <c r="C768" t="s">
        <v>1491</v>
      </c>
      <c r="D768" t="s">
        <v>29</v>
      </c>
      <c r="E768">
        <v>64683</v>
      </c>
    </row>
    <row r="769" spans="1:5" x14ac:dyDescent="0.25">
      <c r="A769">
        <v>2456061896</v>
      </c>
      <c r="B769" t="s">
        <v>1492</v>
      </c>
      <c r="C769" t="s">
        <v>1493</v>
      </c>
      <c r="D769" t="s">
        <v>7</v>
      </c>
      <c r="E769">
        <v>32384</v>
      </c>
    </row>
    <row r="770" spans="1:5" x14ac:dyDescent="0.25">
      <c r="A770">
        <v>8175279842</v>
      </c>
      <c r="B770" t="s">
        <v>1494</v>
      </c>
      <c r="C770" t="s">
        <v>1495</v>
      </c>
      <c r="D770" t="s">
        <v>29</v>
      </c>
      <c r="E770">
        <v>50337</v>
      </c>
    </row>
    <row r="771" spans="1:5" x14ac:dyDescent="0.25">
      <c r="A771">
        <v>8728207157</v>
      </c>
      <c r="B771" t="s">
        <v>1496</v>
      </c>
      <c r="C771" t="s">
        <v>1497</v>
      </c>
      <c r="D771" t="s">
        <v>10</v>
      </c>
      <c r="E771">
        <v>100924</v>
      </c>
    </row>
    <row r="772" spans="1:5" x14ac:dyDescent="0.25">
      <c r="A772">
        <v>3764546336</v>
      </c>
      <c r="B772" t="s">
        <v>1498</v>
      </c>
      <c r="C772" t="s">
        <v>1499</v>
      </c>
      <c r="D772" t="s">
        <v>10</v>
      </c>
      <c r="E772">
        <v>116738</v>
      </c>
    </row>
    <row r="773" spans="1:5" x14ac:dyDescent="0.25">
      <c r="A773">
        <v>6478891895</v>
      </c>
      <c r="B773" t="s">
        <v>1500</v>
      </c>
      <c r="C773" t="s">
        <v>1501</v>
      </c>
      <c r="D773" t="s">
        <v>10</v>
      </c>
      <c r="E773">
        <v>90997</v>
      </c>
    </row>
    <row r="774" spans="1:5" x14ac:dyDescent="0.25">
      <c r="A774">
        <v>116428384</v>
      </c>
      <c r="B774" t="s">
        <v>1502</v>
      </c>
      <c r="C774" t="s">
        <v>1503</v>
      </c>
      <c r="D774" t="s">
        <v>7</v>
      </c>
      <c r="E774">
        <v>49600</v>
      </c>
    </row>
    <row r="775" spans="1:5" x14ac:dyDescent="0.25">
      <c r="A775">
        <v>3507341514</v>
      </c>
      <c r="B775" t="s">
        <v>1504</v>
      </c>
      <c r="C775" t="s">
        <v>1505</v>
      </c>
      <c r="D775" t="s">
        <v>10</v>
      </c>
      <c r="E775">
        <v>89245</v>
      </c>
    </row>
    <row r="776" spans="1:5" x14ac:dyDescent="0.25">
      <c r="A776">
        <v>4094820760</v>
      </c>
      <c r="B776" t="s">
        <v>1506</v>
      </c>
      <c r="C776" t="s">
        <v>1507</v>
      </c>
      <c r="D776" t="s">
        <v>29</v>
      </c>
      <c r="E776">
        <v>74967</v>
      </c>
    </row>
    <row r="777" spans="1:5" x14ac:dyDescent="0.25">
      <c r="A777">
        <v>8718856853</v>
      </c>
      <c r="B777" t="s">
        <v>1508</v>
      </c>
      <c r="C777" t="s">
        <v>1509</v>
      </c>
      <c r="D777" t="s">
        <v>29</v>
      </c>
      <c r="E777">
        <v>71243</v>
      </c>
    </row>
    <row r="778" spans="1:5" x14ac:dyDescent="0.25">
      <c r="A778">
        <v>4691333258</v>
      </c>
      <c r="B778" t="s">
        <v>1510</v>
      </c>
      <c r="C778" t="s">
        <v>1511</v>
      </c>
      <c r="D778" t="s">
        <v>7</v>
      </c>
      <c r="E778">
        <v>39926</v>
      </c>
    </row>
    <row r="779" spans="1:5" x14ac:dyDescent="0.25">
      <c r="A779">
        <v>4878156686</v>
      </c>
      <c r="B779" t="s">
        <v>1512</v>
      </c>
      <c r="C779" t="s">
        <v>1513</v>
      </c>
      <c r="D779" t="s">
        <v>7</v>
      </c>
      <c r="E779">
        <v>38736</v>
      </c>
    </row>
    <row r="780" spans="1:5" x14ac:dyDescent="0.25">
      <c r="A780">
        <v>8832488175</v>
      </c>
      <c r="B780" t="s">
        <v>81</v>
      </c>
      <c r="C780" t="s">
        <v>1497</v>
      </c>
      <c r="D780" t="s">
        <v>29</v>
      </c>
      <c r="E780">
        <v>50688</v>
      </c>
    </row>
    <row r="781" spans="1:5" x14ac:dyDescent="0.25">
      <c r="A781">
        <v>483886254</v>
      </c>
      <c r="B781" t="s">
        <v>1514</v>
      </c>
      <c r="C781" t="s">
        <v>1515</v>
      </c>
      <c r="D781" t="s">
        <v>7</v>
      </c>
      <c r="E781">
        <v>58261</v>
      </c>
    </row>
    <row r="782" spans="1:5" x14ac:dyDescent="0.25">
      <c r="A782">
        <v>8109358470</v>
      </c>
      <c r="B782" t="s">
        <v>1516</v>
      </c>
      <c r="C782" t="s">
        <v>1517</v>
      </c>
      <c r="D782" t="s">
        <v>29</v>
      </c>
      <c r="E782">
        <v>74649</v>
      </c>
    </row>
    <row r="783" spans="1:5" x14ac:dyDescent="0.25">
      <c r="A783">
        <v>2426144645</v>
      </c>
      <c r="B783" t="s">
        <v>1518</v>
      </c>
      <c r="C783" t="s">
        <v>1519</v>
      </c>
      <c r="D783" t="s">
        <v>7</v>
      </c>
      <c r="E783">
        <v>32787</v>
      </c>
    </row>
    <row r="784" spans="1:5" x14ac:dyDescent="0.25">
      <c r="A784">
        <v>8467388188</v>
      </c>
      <c r="B784" t="s">
        <v>1520</v>
      </c>
      <c r="C784" t="s">
        <v>1521</v>
      </c>
      <c r="D784" t="s">
        <v>29</v>
      </c>
      <c r="E784">
        <v>60837</v>
      </c>
    </row>
    <row r="785" spans="1:5" x14ac:dyDescent="0.25">
      <c r="A785">
        <v>3524504531</v>
      </c>
      <c r="B785" t="s">
        <v>1522</v>
      </c>
      <c r="C785" t="s">
        <v>1523</v>
      </c>
      <c r="D785" t="s">
        <v>10</v>
      </c>
      <c r="E785">
        <v>106058</v>
      </c>
    </row>
    <row r="786" spans="1:5" x14ac:dyDescent="0.25">
      <c r="A786">
        <v>6148235056</v>
      </c>
      <c r="B786" t="s">
        <v>1524</v>
      </c>
      <c r="C786" t="s">
        <v>1525</v>
      </c>
      <c r="D786" t="s">
        <v>10</v>
      </c>
      <c r="E786">
        <v>117912</v>
      </c>
    </row>
    <row r="787" spans="1:5" x14ac:dyDescent="0.25">
      <c r="A787">
        <v>1351073265</v>
      </c>
      <c r="B787" t="s">
        <v>1526</v>
      </c>
      <c r="C787" t="s">
        <v>1527</v>
      </c>
      <c r="D787" t="s">
        <v>10</v>
      </c>
      <c r="E787">
        <v>80670</v>
      </c>
    </row>
    <row r="788" spans="1:5" x14ac:dyDescent="0.25">
      <c r="A788">
        <v>1892125439</v>
      </c>
      <c r="B788" t="s">
        <v>600</v>
      </c>
      <c r="C788" t="s">
        <v>1528</v>
      </c>
      <c r="D788" t="s">
        <v>10</v>
      </c>
      <c r="E788">
        <v>95373</v>
      </c>
    </row>
    <row r="789" spans="1:5" x14ac:dyDescent="0.25">
      <c r="A789">
        <v>37593587</v>
      </c>
      <c r="B789" t="s">
        <v>1529</v>
      </c>
      <c r="C789" t="s">
        <v>1530</v>
      </c>
      <c r="D789" t="s">
        <v>10</v>
      </c>
      <c r="E789">
        <v>112138</v>
      </c>
    </row>
    <row r="790" spans="1:5" x14ac:dyDescent="0.25">
      <c r="A790">
        <v>5675852751</v>
      </c>
      <c r="B790" t="s">
        <v>1531</v>
      </c>
      <c r="C790" t="s">
        <v>130</v>
      </c>
      <c r="D790" t="s">
        <v>7</v>
      </c>
      <c r="E790">
        <v>62435</v>
      </c>
    </row>
    <row r="791" spans="1:5" x14ac:dyDescent="0.25">
      <c r="A791">
        <v>8370379001</v>
      </c>
      <c r="B791" t="s">
        <v>1532</v>
      </c>
      <c r="C791" t="s">
        <v>1533</v>
      </c>
      <c r="D791" t="s">
        <v>7</v>
      </c>
      <c r="E791">
        <v>57499</v>
      </c>
    </row>
    <row r="792" spans="1:5" x14ac:dyDescent="0.25">
      <c r="A792">
        <v>1888252693</v>
      </c>
      <c r="B792" t="s">
        <v>1534</v>
      </c>
      <c r="C792" t="s">
        <v>1535</v>
      </c>
      <c r="D792" t="s">
        <v>29</v>
      </c>
      <c r="E792">
        <v>65975</v>
      </c>
    </row>
    <row r="793" spans="1:5" x14ac:dyDescent="0.25">
      <c r="A793">
        <v>6894004730</v>
      </c>
      <c r="B793" t="s">
        <v>1536</v>
      </c>
      <c r="C793" t="s">
        <v>1537</v>
      </c>
      <c r="D793" t="s">
        <v>7</v>
      </c>
      <c r="E793">
        <v>41307</v>
      </c>
    </row>
    <row r="794" spans="1:5" x14ac:dyDescent="0.25">
      <c r="A794">
        <v>5293354957</v>
      </c>
      <c r="B794" t="s">
        <v>1538</v>
      </c>
      <c r="C794" t="s">
        <v>1539</v>
      </c>
      <c r="D794" t="s">
        <v>10</v>
      </c>
      <c r="E794">
        <v>122090</v>
      </c>
    </row>
    <row r="795" spans="1:5" x14ac:dyDescent="0.25">
      <c r="A795">
        <v>3129526900</v>
      </c>
      <c r="B795" t="s">
        <v>1540</v>
      </c>
      <c r="C795" t="s">
        <v>1541</v>
      </c>
      <c r="D795" t="s">
        <v>29</v>
      </c>
      <c r="E795">
        <v>57123</v>
      </c>
    </row>
    <row r="796" spans="1:5" x14ac:dyDescent="0.25">
      <c r="A796">
        <v>278558984</v>
      </c>
      <c r="B796" t="s">
        <v>1542</v>
      </c>
      <c r="C796" t="s">
        <v>1543</v>
      </c>
      <c r="D796" t="s">
        <v>29</v>
      </c>
      <c r="E796">
        <v>62792</v>
      </c>
    </row>
    <row r="797" spans="1:5" x14ac:dyDescent="0.25">
      <c r="A797">
        <v>2066028762</v>
      </c>
      <c r="B797" t="s">
        <v>1544</v>
      </c>
      <c r="C797" t="s">
        <v>1545</v>
      </c>
      <c r="D797" t="s">
        <v>10</v>
      </c>
      <c r="E797">
        <v>99848</v>
      </c>
    </row>
    <row r="798" spans="1:5" x14ac:dyDescent="0.25">
      <c r="A798">
        <v>6515844751</v>
      </c>
      <c r="B798" t="s">
        <v>1546</v>
      </c>
      <c r="C798" t="s">
        <v>1547</v>
      </c>
      <c r="D798" t="s">
        <v>10</v>
      </c>
      <c r="E798">
        <v>99622</v>
      </c>
    </row>
    <row r="799" spans="1:5" x14ac:dyDescent="0.25">
      <c r="A799">
        <v>6471464479</v>
      </c>
      <c r="B799" t="s">
        <v>1548</v>
      </c>
      <c r="C799" t="s">
        <v>1549</v>
      </c>
      <c r="D799" t="s">
        <v>29</v>
      </c>
      <c r="E799">
        <v>77224</v>
      </c>
    </row>
    <row r="800" spans="1:5" x14ac:dyDescent="0.25">
      <c r="A800">
        <v>4698538416</v>
      </c>
      <c r="B800" t="s">
        <v>1550</v>
      </c>
      <c r="C800" t="s">
        <v>1551</v>
      </c>
      <c r="D800" t="s">
        <v>29</v>
      </c>
      <c r="E800">
        <v>53655</v>
      </c>
    </row>
    <row r="801" spans="1:5" x14ac:dyDescent="0.25">
      <c r="A801">
        <v>324399618</v>
      </c>
      <c r="B801" t="s">
        <v>1552</v>
      </c>
      <c r="C801" t="s">
        <v>205</v>
      </c>
      <c r="D801" t="s">
        <v>7</v>
      </c>
      <c r="E801">
        <v>32171</v>
      </c>
    </row>
    <row r="802" spans="1:5" x14ac:dyDescent="0.25">
      <c r="A802">
        <v>1532722974</v>
      </c>
      <c r="B802" t="s">
        <v>1553</v>
      </c>
      <c r="C802" t="s">
        <v>1554</v>
      </c>
      <c r="D802" t="s">
        <v>29</v>
      </c>
      <c r="E802">
        <v>56016</v>
      </c>
    </row>
    <row r="803" spans="1:5" x14ac:dyDescent="0.25">
      <c r="A803">
        <v>8516539148</v>
      </c>
      <c r="B803" t="s">
        <v>1555</v>
      </c>
      <c r="C803" t="s">
        <v>1556</v>
      </c>
      <c r="D803" t="s">
        <v>10</v>
      </c>
      <c r="E803">
        <v>90234</v>
      </c>
    </row>
    <row r="804" spans="1:5" x14ac:dyDescent="0.25">
      <c r="A804">
        <v>1411873114</v>
      </c>
      <c r="B804" t="s">
        <v>1557</v>
      </c>
      <c r="C804" t="s">
        <v>1558</v>
      </c>
      <c r="D804" t="s">
        <v>10</v>
      </c>
      <c r="E804">
        <v>90585</v>
      </c>
    </row>
    <row r="805" spans="1:5" x14ac:dyDescent="0.25">
      <c r="A805">
        <v>4031884281</v>
      </c>
      <c r="B805" t="s">
        <v>1559</v>
      </c>
      <c r="C805" t="s">
        <v>1560</v>
      </c>
      <c r="D805" t="s">
        <v>10</v>
      </c>
      <c r="E805">
        <v>89664</v>
      </c>
    </row>
    <row r="806" spans="1:5" x14ac:dyDescent="0.25">
      <c r="A806">
        <v>9223618401</v>
      </c>
      <c r="B806" t="s">
        <v>628</v>
      </c>
      <c r="C806" t="s">
        <v>1561</v>
      </c>
      <c r="D806" t="s">
        <v>7</v>
      </c>
      <c r="E806">
        <v>35362</v>
      </c>
    </row>
    <row r="807" spans="1:5" x14ac:dyDescent="0.25">
      <c r="A807">
        <v>5928086253</v>
      </c>
      <c r="B807" t="s">
        <v>1562</v>
      </c>
      <c r="C807" t="s">
        <v>1563</v>
      </c>
      <c r="D807" t="s">
        <v>10</v>
      </c>
      <c r="E807">
        <v>123100</v>
      </c>
    </row>
    <row r="808" spans="1:5" x14ac:dyDescent="0.25">
      <c r="A808">
        <v>6000780338</v>
      </c>
      <c r="B808" t="s">
        <v>1564</v>
      </c>
      <c r="C808" t="s">
        <v>1565</v>
      </c>
      <c r="D808" t="s">
        <v>29</v>
      </c>
      <c r="E808">
        <v>78142</v>
      </c>
    </row>
    <row r="809" spans="1:5" x14ac:dyDescent="0.25">
      <c r="A809">
        <v>6750554423</v>
      </c>
      <c r="B809" t="s">
        <v>1566</v>
      </c>
      <c r="C809" t="s">
        <v>1567</v>
      </c>
      <c r="D809" t="s">
        <v>10</v>
      </c>
      <c r="E809">
        <v>91978</v>
      </c>
    </row>
    <row r="810" spans="1:5" x14ac:dyDescent="0.25">
      <c r="A810">
        <v>2191930824</v>
      </c>
      <c r="B810" t="s">
        <v>1568</v>
      </c>
      <c r="C810" t="s">
        <v>1569</v>
      </c>
      <c r="D810" t="s">
        <v>29</v>
      </c>
      <c r="E810">
        <v>69316</v>
      </c>
    </row>
    <row r="811" spans="1:5" x14ac:dyDescent="0.25">
      <c r="A811">
        <v>2859931651</v>
      </c>
      <c r="B811" t="s">
        <v>1570</v>
      </c>
      <c r="C811" t="s">
        <v>1571</v>
      </c>
      <c r="D811" t="s">
        <v>29</v>
      </c>
      <c r="E811">
        <v>73783</v>
      </c>
    </row>
    <row r="812" spans="1:5" x14ac:dyDescent="0.25">
      <c r="A812">
        <v>7961231404</v>
      </c>
      <c r="B812" t="s">
        <v>1572</v>
      </c>
      <c r="C812" t="s">
        <v>1573</v>
      </c>
      <c r="D812" t="s">
        <v>29</v>
      </c>
      <c r="E812">
        <v>59253</v>
      </c>
    </row>
    <row r="813" spans="1:5" x14ac:dyDescent="0.25">
      <c r="A813">
        <v>5974179625</v>
      </c>
      <c r="B813" t="s">
        <v>1574</v>
      </c>
      <c r="C813" t="s">
        <v>1575</v>
      </c>
      <c r="D813" t="s">
        <v>10</v>
      </c>
      <c r="E813">
        <v>102765</v>
      </c>
    </row>
    <row r="814" spans="1:5" x14ac:dyDescent="0.25">
      <c r="A814">
        <v>4768342426</v>
      </c>
      <c r="B814" t="s">
        <v>1576</v>
      </c>
      <c r="C814" t="s">
        <v>1577</v>
      </c>
      <c r="D814" t="s">
        <v>29</v>
      </c>
      <c r="E814">
        <v>62604</v>
      </c>
    </row>
    <row r="815" spans="1:5" x14ac:dyDescent="0.25">
      <c r="A815">
        <v>7205288142</v>
      </c>
      <c r="B815" t="s">
        <v>1578</v>
      </c>
      <c r="C815" t="s">
        <v>1579</v>
      </c>
      <c r="D815" t="s">
        <v>10</v>
      </c>
      <c r="E815">
        <v>89937</v>
      </c>
    </row>
    <row r="816" spans="1:5" x14ac:dyDescent="0.25">
      <c r="A816">
        <v>9619649427</v>
      </c>
      <c r="B816" t="s">
        <v>1580</v>
      </c>
      <c r="C816" t="s">
        <v>1581</v>
      </c>
      <c r="D816" t="s">
        <v>29</v>
      </c>
      <c r="E816">
        <v>52037</v>
      </c>
    </row>
    <row r="817" spans="1:5" x14ac:dyDescent="0.25">
      <c r="A817">
        <v>3463222345</v>
      </c>
      <c r="B817" t="s">
        <v>1582</v>
      </c>
      <c r="C817" t="s">
        <v>1583</v>
      </c>
      <c r="D817" t="s">
        <v>7</v>
      </c>
      <c r="E817">
        <v>50537</v>
      </c>
    </row>
    <row r="818" spans="1:5" x14ac:dyDescent="0.25">
      <c r="A818">
        <v>4075444457</v>
      </c>
      <c r="B818" t="s">
        <v>185</v>
      </c>
      <c r="C818" t="s">
        <v>1584</v>
      </c>
      <c r="D818" t="s">
        <v>10</v>
      </c>
      <c r="E818">
        <v>91957</v>
      </c>
    </row>
    <row r="819" spans="1:5" x14ac:dyDescent="0.25">
      <c r="A819">
        <v>7098438871</v>
      </c>
      <c r="B819" t="s">
        <v>1585</v>
      </c>
      <c r="C819" t="s">
        <v>1586</v>
      </c>
      <c r="D819" t="s">
        <v>29</v>
      </c>
      <c r="E819">
        <v>57781</v>
      </c>
    </row>
    <row r="820" spans="1:5" x14ac:dyDescent="0.25">
      <c r="A820">
        <v>7596173217</v>
      </c>
      <c r="B820" t="s">
        <v>1587</v>
      </c>
      <c r="C820" t="s">
        <v>1588</v>
      </c>
      <c r="D820" t="s">
        <v>10</v>
      </c>
      <c r="E820">
        <v>91764</v>
      </c>
    </row>
    <row r="821" spans="1:5" x14ac:dyDescent="0.25">
      <c r="A821">
        <v>1502791994</v>
      </c>
      <c r="B821" t="s">
        <v>1589</v>
      </c>
      <c r="C821" t="s">
        <v>1590</v>
      </c>
      <c r="D821" t="s">
        <v>10</v>
      </c>
      <c r="E821">
        <v>116313</v>
      </c>
    </row>
    <row r="822" spans="1:5" x14ac:dyDescent="0.25">
      <c r="A822">
        <v>5075915108</v>
      </c>
      <c r="B822" t="s">
        <v>1591</v>
      </c>
      <c r="C822" t="s">
        <v>1592</v>
      </c>
      <c r="D822" t="s">
        <v>29</v>
      </c>
      <c r="E822">
        <v>76714</v>
      </c>
    </row>
    <row r="823" spans="1:5" x14ac:dyDescent="0.25">
      <c r="A823">
        <v>4649590612</v>
      </c>
      <c r="B823" t="s">
        <v>1593</v>
      </c>
      <c r="C823" t="s">
        <v>1594</v>
      </c>
      <c r="D823" t="s">
        <v>29</v>
      </c>
      <c r="E823">
        <v>73006</v>
      </c>
    </row>
    <row r="824" spans="1:5" x14ac:dyDescent="0.25">
      <c r="A824">
        <v>4278470843</v>
      </c>
      <c r="B824" t="s">
        <v>1595</v>
      </c>
      <c r="C824" t="s">
        <v>1596</v>
      </c>
      <c r="D824" t="s">
        <v>7</v>
      </c>
      <c r="E824">
        <v>61463</v>
      </c>
    </row>
    <row r="825" spans="1:5" x14ac:dyDescent="0.25">
      <c r="A825">
        <v>2973558387</v>
      </c>
      <c r="B825" t="s">
        <v>1597</v>
      </c>
      <c r="C825" t="s">
        <v>1598</v>
      </c>
      <c r="D825" t="s">
        <v>29</v>
      </c>
      <c r="E825">
        <v>67150</v>
      </c>
    </row>
    <row r="826" spans="1:5" x14ac:dyDescent="0.25">
      <c r="A826">
        <v>2599557828</v>
      </c>
      <c r="B826" t="s">
        <v>1599</v>
      </c>
      <c r="C826" t="s">
        <v>1600</v>
      </c>
      <c r="D826" t="s">
        <v>29</v>
      </c>
      <c r="E826">
        <v>51532</v>
      </c>
    </row>
    <row r="827" spans="1:5" x14ac:dyDescent="0.25">
      <c r="A827">
        <v>9727426344</v>
      </c>
      <c r="B827" t="s">
        <v>1601</v>
      </c>
      <c r="C827" t="s">
        <v>1602</v>
      </c>
      <c r="D827" t="s">
        <v>10</v>
      </c>
      <c r="E827">
        <v>78393</v>
      </c>
    </row>
    <row r="828" spans="1:5" x14ac:dyDescent="0.25">
      <c r="A828">
        <v>2524572722</v>
      </c>
      <c r="B828" t="s">
        <v>1603</v>
      </c>
      <c r="C828" t="s">
        <v>1604</v>
      </c>
      <c r="D828" t="s">
        <v>29</v>
      </c>
      <c r="E828">
        <v>58232</v>
      </c>
    </row>
    <row r="829" spans="1:5" x14ac:dyDescent="0.25">
      <c r="A829">
        <v>2405876701</v>
      </c>
      <c r="B829" t="s">
        <v>1605</v>
      </c>
      <c r="C829" t="s">
        <v>1606</v>
      </c>
      <c r="D829" t="s">
        <v>10</v>
      </c>
      <c r="E829">
        <v>118003</v>
      </c>
    </row>
    <row r="830" spans="1:5" x14ac:dyDescent="0.25">
      <c r="A830">
        <v>5726465660</v>
      </c>
      <c r="B830" t="s">
        <v>1607</v>
      </c>
      <c r="C830" t="s">
        <v>1608</v>
      </c>
      <c r="D830" t="s">
        <v>29</v>
      </c>
      <c r="E830">
        <v>60233</v>
      </c>
    </row>
    <row r="831" spans="1:5" x14ac:dyDescent="0.25">
      <c r="A831">
        <v>1664426442</v>
      </c>
      <c r="B831" t="s">
        <v>1609</v>
      </c>
      <c r="C831" t="s">
        <v>1610</v>
      </c>
      <c r="D831" t="s">
        <v>7</v>
      </c>
      <c r="E831">
        <v>57195</v>
      </c>
    </row>
    <row r="832" spans="1:5" x14ac:dyDescent="0.25">
      <c r="A832">
        <v>6614458434</v>
      </c>
      <c r="B832" t="s">
        <v>1611</v>
      </c>
      <c r="C832" t="s">
        <v>1612</v>
      </c>
      <c r="D832" t="s">
        <v>10</v>
      </c>
      <c r="E832">
        <v>118195</v>
      </c>
    </row>
    <row r="833" spans="1:5" x14ac:dyDescent="0.25">
      <c r="A833">
        <v>6227038881</v>
      </c>
      <c r="B833" t="s">
        <v>1613</v>
      </c>
      <c r="C833" t="s">
        <v>1614</v>
      </c>
      <c r="D833" t="s">
        <v>10</v>
      </c>
      <c r="E833">
        <v>124085</v>
      </c>
    </row>
    <row r="834" spans="1:5" x14ac:dyDescent="0.25">
      <c r="A834">
        <v>8705788102</v>
      </c>
      <c r="B834" t="s">
        <v>1615</v>
      </c>
      <c r="C834" t="s">
        <v>1616</v>
      </c>
      <c r="D834" t="s">
        <v>7</v>
      </c>
      <c r="E834">
        <v>61019</v>
      </c>
    </row>
    <row r="835" spans="1:5" x14ac:dyDescent="0.25">
      <c r="A835">
        <v>2421688019</v>
      </c>
      <c r="B835" t="s">
        <v>1371</v>
      </c>
      <c r="C835" t="s">
        <v>1617</v>
      </c>
      <c r="D835" t="s">
        <v>10</v>
      </c>
      <c r="E835">
        <v>92591</v>
      </c>
    </row>
    <row r="836" spans="1:5" x14ac:dyDescent="0.25">
      <c r="A836">
        <v>9732655267</v>
      </c>
      <c r="B836" t="s">
        <v>1618</v>
      </c>
      <c r="C836" t="s">
        <v>1619</v>
      </c>
      <c r="D836" t="s">
        <v>29</v>
      </c>
      <c r="E836">
        <v>77474</v>
      </c>
    </row>
    <row r="837" spans="1:5" x14ac:dyDescent="0.25">
      <c r="A837">
        <v>7741079360</v>
      </c>
      <c r="B837" t="s">
        <v>1620</v>
      </c>
      <c r="C837" t="s">
        <v>1621</v>
      </c>
      <c r="D837" t="s">
        <v>29</v>
      </c>
      <c r="E837">
        <v>60165</v>
      </c>
    </row>
    <row r="838" spans="1:5" x14ac:dyDescent="0.25">
      <c r="A838">
        <v>8034345962</v>
      </c>
      <c r="B838" t="s">
        <v>1622</v>
      </c>
      <c r="C838" t="s">
        <v>1623</v>
      </c>
      <c r="D838" t="s">
        <v>10</v>
      </c>
      <c r="E838">
        <v>121088</v>
      </c>
    </row>
    <row r="839" spans="1:5" x14ac:dyDescent="0.25">
      <c r="A839">
        <v>9518260397</v>
      </c>
      <c r="B839" t="s">
        <v>1624</v>
      </c>
      <c r="C839" t="s">
        <v>1625</v>
      </c>
      <c r="D839" t="s">
        <v>29</v>
      </c>
      <c r="E839">
        <v>63471</v>
      </c>
    </row>
    <row r="840" spans="1:5" x14ac:dyDescent="0.25">
      <c r="A840">
        <v>6769297310</v>
      </c>
      <c r="B840" t="s">
        <v>1626</v>
      </c>
      <c r="C840" t="s">
        <v>1627</v>
      </c>
      <c r="D840" t="s">
        <v>10</v>
      </c>
      <c r="E840">
        <v>83667</v>
      </c>
    </row>
    <row r="841" spans="1:5" x14ac:dyDescent="0.25">
      <c r="A841">
        <v>3016446324</v>
      </c>
      <c r="B841" t="s">
        <v>1628</v>
      </c>
      <c r="C841" t="s">
        <v>1629</v>
      </c>
      <c r="D841" t="s">
        <v>7</v>
      </c>
      <c r="E841">
        <v>45261</v>
      </c>
    </row>
    <row r="842" spans="1:5" x14ac:dyDescent="0.25">
      <c r="A842">
        <v>858481901</v>
      </c>
      <c r="B842" t="s">
        <v>1630</v>
      </c>
      <c r="C842" t="s">
        <v>1631</v>
      </c>
      <c r="D842" t="s">
        <v>10</v>
      </c>
      <c r="E842">
        <v>78794</v>
      </c>
    </row>
    <row r="843" spans="1:5" x14ac:dyDescent="0.25">
      <c r="A843">
        <v>9196221739</v>
      </c>
      <c r="B843" t="s">
        <v>1632</v>
      </c>
      <c r="C843" t="s">
        <v>1633</v>
      </c>
      <c r="D843" t="s">
        <v>10</v>
      </c>
      <c r="E843">
        <v>89772</v>
      </c>
    </row>
    <row r="844" spans="1:5" x14ac:dyDescent="0.25">
      <c r="A844">
        <v>2592292012</v>
      </c>
      <c r="B844" t="s">
        <v>1634</v>
      </c>
      <c r="C844" t="s">
        <v>1635</v>
      </c>
      <c r="D844" t="s">
        <v>7</v>
      </c>
      <c r="E844">
        <v>40895</v>
      </c>
    </row>
    <row r="845" spans="1:5" x14ac:dyDescent="0.25">
      <c r="A845">
        <v>9312128221</v>
      </c>
      <c r="B845" t="s">
        <v>1636</v>
      </c>
      <c r="C845" t="s">
        <v>1637</v>
      </c>
      <c r="D845" t="s">
        <v>7</v>
      </c>
      <c r="E845">
        <v>49598</v>
      </c>
    </row>
    <row r="846" spans="1:5" x14ac:dyDescent="0.25">
      <c r="A846">
        <v>8204786093</v>
      </c>
      <c r="B846" t="s">
        <v>1638</v>
      </c>
      <c r="C846" t="s">
        <v>1639</v>
      </c>
      <c r="D846" t="s">
        <v>10</v>
      </c>
      <c r="E846">
        <v>96492</v>
      </c>
    </row>
    <row r="847" spans="1:5" x14ac:dyDescent="0.25">
      <c r="A847">
        <v>959209328</v>
      </c>
      <c r="B847" t="s">
        <v>1549</v>
      </c>
      <c r="C847" t="s">
        <v>1640</v>
      </c>
      <c r="D847" t="s">
        <v>7</v>
      </c>
      <c r="E847">
        <v>48352</v>
      </c>
    </row>
    <row r="848" spans="1:5" x14ac:dyDescent="0.25">
      <c r="A848">
        <v>4866916575</v>
      </c>
      <c r="B848" t="s">
        <v>1641</v>
      </c>
      <c r="C848" t="s">
        <v>1642</v>
      </c>
      <c r="D848" t="s">
        <v>7</v>
      </c>
      <c r="E848">
        <v>45185</v>
      </c>
    </row>
    <row r="849" spans="1:5" x14ac:dyDescent="0.25">
      <c r="A849">
        <v>4191160419</v>
      </c>
      <c r="B849" t="s">
        <v>1643</v>
      </c>
      <c r="C849" t="s">
        <v>1644</v>
      </c>
      <c r="D849" t="s">
        <v>7</v>
      </c>
      <c r="E849">
        <v>39616</v>
      </c>
    </row>
    <row r="850" spans="1:5" x14ac:dyDescent="0.25">
      <c r="A850">
        <v>1442784075</v>
      </c>
      <c r="B850" t="s">
        <v>1645</v>
      </c>
      <c r="C850" t="s">
        <v>1646</v>
      </c>
      <c r="D850" t="s">
        <v>10</v>
      </c>
      <c r="E850">
        <v>102948</v>
      </c>
    </row>
    <row r="851" spans="1:5" x14ac:dyDescent="0.25">
      <c r="A851">
        <v>5117202538</v>
      </c>
      <c r="B851" t="s">
        <v>1647</v>
      </c>
      <c r="C851" t="s">
        <v>1648</v>
      </c>
      <c r="D851" t="s">
        <v>7</v>
      </c>
      <c r="E851">
        <v>35279</v>
      </c>
    </row>
    <row r="852" spans="1:5" x14ac:dyDescent="0.25">
      <c r="A852">
        <v>1657097021</v>
      </c>
      <c r="B852" t="s">
        <v>1649</v>
      </c>
      <c r="C852" t="s">
        <v>1650</v>
      </c>
      <c r="D852" t="s">
        <v>7</v>
      </c>
      <c r="E852">
        <v>50269</v>
      </c>
    </row>
    <row r="853" spans="1:5" x14ac:dyDescent="0.25">
      <c r="A853">
        <v>999389173</v>
      </c>
      <c r="B853" t="s">
        <v>1651</v>
      </c>
      <c r="C853" t="s">
        <v>1652</v>
      </c>
      <c r="D853" t="s">
        <v>7</v>
      </c>
      <c r="E853">
        <v>37224</v>
      </c>
    </row>
    <row r="854" spans="1:5" x14ac:dyDescent="0.25">
      <c r="A854">
        <v>9008589443</v>
      </c>
      <c r="B854" t="s">
        <v>1653</v>
      </c>
      <c r="C854" t="s">
        <v>1654</v>
      </c>
      <c r="D854" t="s">
        <v>29</v>
      </c>
      <c r="E854">
        <v>77458</v>
      </c>
    </row>
    <row r="855" spans="1:5" x14ac:dyDescent="0.25">
      <c r="A855">
        <v>1729795870</v>
      </c>
      <c r="B855" t="s">
        <v>1655</v>
      </c>
      <c r="C855" t="s">
        <v>1656</v>
      </c>
      <c r="D855" t="s">
        <v>29</v>
      </c>
      <c r="E855">
        <v>71506</v>
      </c>
    </row>
    <row r="856" spans="1:5" x14ac:dyDescent="0.25">
      <c r="A856">
        <v>9483290694</v>
      </c>
      <c r="B856" t="s">
        <v>1657</v>
      </c>
      <c r="C856" t="s">
        <v>1658</v>
      </c>
      <c r="D856" t="s">
        <v>7</v>
      </c>
      <c r="E856">
        <v>41287</v>
      </c>
    </row>
    <row r="857" spans="1:5" x14ac:dyDescent="0.25">
      <c r="A857">
        <v>1096335336</v>
      </c>
      <c r="B857" t="s">
        <v>1659</v>
      </c>
      <c r="C857" t="s">
        <v>1660</v>
      </c>
      <c r="D857" t="s">
        <v>10</v>
      </c>
      <c r="E857">
        <v>86014</v>
      </c>
    </row>
    <row r="858" spans="1:5" x14ac:dyDescent="0.25">
      <c r="A858">
        <v>9331851693</v>
      </c>
      <c r="B858" t="s">
        <v>1661</v>
      </c>
      <c r="C858" t="s">
        <v>1135</v>
      </c>
      <c r="D858" t="s">
        <v>7</v>
      </c>
      <c r="E858">
        <v>37472</v>
      </c>
    </row>
    <row r="859" spans="1:5" x14ac:dyDescent="0.25">
      <c r="A859">
        <v>3428040538</v>
      </c>
      <c r="B859" t="s">
        <v>1662</v>
      </c>
      <c r="C859" t="s">
        <v>1663</v>
      </c>
      <c r="D859" t="s">
        <v>7</v>
      </c>
      <c r="E859">
        <v>36021</v>
      </c>
    </row>
    <row r="860" spans="1:5" x14ac:dyDescent="0.25">
      <c r="A860">
        <v>5603002824</v>
      </c>
      <c r="B860" t="s">
        <v>1664</v>
      </c>
      <c r="C860" t="s">
        <v>1665</v>
      </c>
      <c r="D860" t="s">
        <v>29</v>
      </c>
      <c r="E860">
        <v>71120</v>
      </c>
    </row>
    <row r="861" spans="1:5" x14ac:dyDescent="0.25">
      <c r="A861">
        <v>1659418720</v>
      </c>
      <c r="B861" t="s">
        <v>1666</v>
      </c>
      <c r="C861" t="s">
        <v>1667</v>
      </c>
      <c r="D861" t="s">
        <v>7</v>
      </c>
      <c r="E861">
        <v>48774</v>
      </c>
    </row>
    <row r="862" spans="1:5" x14ac:dyDescent="0.25">
      <c r="A862">
        <v>8460683117</v>
      </c>
      <c r="B862" t="s">
        <v>1668</v>
      </c>
      <c r="C862" t="s">
        <v>1669</v>
      </c>
      <c r="D862" t="s">
        <v>10</v>
      </c>
      <c r="E862">
        <v>117035</v>
      </c>
    </row>
    <row r="863" spans="1:5" x14ac:dyDescent="0.25">
      <c r="A863">
        <v>2821741499</v>
      </c>
      <c r="B863" t="s">
        <v>1670</v>
      </c>
      <c r="C863" t="s">
        <v>1671</v>
      </c>
      <c r="D863" t="s">
        <v>10</v>
      </c>
      <c r="E863">
        <v>112888</v>
      </c>
    </row>
    <row r="864" spans="1:5" x14ac:dyDescent="0.25">
      <c r="A864">
        <v>17898579</v>
      </c>
      <c r="B864" t="s">
        <v>1672</v>
      </c>
      <c r="C864" t="s">
        <v>1673</v>
      </c>
      <c r="D864" t="s">
        <v>10</v>
      </c>
      <c r="E864">
        <v>104902</v>
      </c>
    </row>
    <row r="865" spans="1:5" x14ac:dyDescent="0.25">
      <c r="A865">
        <v>1462119603</v>
      </c>
      <c r="B865" t="s">
        <v>1674</v>
      </c>
      <c r="C865" t="s">
        <v>1675</v>
      </c>
      <c r="D865" t="s">
        <v>10</v>
      </c>
      <c r="E865">
        <v>101235</v>
      </c>
    </row>
    <row r="866" spans="1:5" x14ac:dyDescent="0.25">
      <c r="A866">
        <v>9328457335</v>
      </c>
      <c r="B866" t="s">
        <v>1676</v>
      </c>
      <c r="C866" t="s">
        <v>1677</v>
      </c>
      <c r="D866" t="s">
        <v>7</v>
      </c>
      <c r="E866">
        <v>48929</v>
      </c>
    </row>
    <row r="867" spans="1:5" x14ac:dyDescent="0.25">
      <c r="A867">
        <v>9403474378</v>
      </c>
      <c r="B867" t="s">
        <v>1678</v>
      </c>
      <c r="C867" t="s">
        <v>1679</v>
      </c>
      <c r="D867" t="s">
        <v>10</v>
      </c>
      <c r="E867">
        <v>75057</v>
      </c>
    </row>
    <row r="868" spans="1:5" x14ac:dyDescent="0.25">
      <c r="A868">
        <v>5863557389</v>
      </c>
      <c r="B868" t="s">
        <v>1680</v>
      </c>
      <c r="C868" t="s">
        <v>1681</v>
      </c>
      <c r="D868" t="s">
        <v>29</v>
      </c>
      <c r="E868">
        <v>78580</v>
      </c>
    </row>
    <row r="869" spans="1:5" x14ac:dyDescent="0.25">
      <c r="A869">
        <v>1475796307</v>
      </c>
      <c r="B869" t="s">
        <v>1682</v>
      </c>
      <c r="C869" t="s">
        <v>1683</v>
      </c>
      <c r="D869" t="s">
        <v>7</v>
      </c>
      <c r="E869">
        <v>31487</v>
      </c>
    </row>
    <row r="870" spans="1:5" x14ac:dyDescent="0.25">
      <c r="A870">
        <v>9726873223</v>
      </c>
      <c r="B870" t="s">
        <v>1684</v>
      </c>
      <c r="C870" t="s">
        <v>1685</v>
      </c>
      <c r="D870" t="s">
        <v>10</v>
      </c>
      <c r="E870">
        <v>119583</v>
      </c>
    </row>
    <row r="871" spans="1:5" x14ac:dyDescent="0.25">
      <c r="A871">
        <v>2958692264</v>
      </c>
      <c r="B871" t="s">
        <v>1686</v>
      </c>
      <c r="C871" t="s">
        <v>1687</v>
      </c>
      <c r="D871" t="s">
        <v>7</v>
      </c>
      <c r="E871">
        <v>43860</v>
      </c>
    </row>
    <row r="872" spans="1:5" x14ac:dyDescent="0.25">
      <c r="A872">
        <v>2551917727</v>
      </c>
      <c r="B872" t="s">
        <v>1688</v>
      </c>
      <c r="C872" t="s">
        <v>1689</v>
      </c>
      <c r="D872" t="s">
        <v>7</v>
      </c>
      <c r="E872">
        <v>56237</v>
      </c>
    </row>
    <row r="873" spans="1:5" x14ac:dyDescent="0.25">
      <c r="A873">
        <v>5474718616</v>
      </c>
      <c r="B873" t="s">
        <v>1478</v>
      </c>
      <c r="C873" t="s">
        <v>1690</v>
      </c>
      <c r="D873" t="s">
        <v>29</v>
      </c>
      <c r="E873">
        <v>60380</v>
      </c>
    </row>
    <row r="874" spans="1:5" x14ac:dyDescent="0.25">
      <c r="A874">
        <v>4739588234</v>
      </c>
      <c r="B874" t="s">
        <v>1691</v>
      </c>
      <c r="C874" t="s">
        <v>1692</v>
      </c>
      <c r="D874" t="s">
        <v>7</v>
      </c>
      <c r="E874">
        <v>56787</v>
      </c>
    </row>
    <row r="875" spans="1:5" x14ac:dyDescent="0.25">
      <c r="A875">
        <v>1425230725</v>
      </c>
      <c r="B875" t="s">
        <v>844</v>
      </c>
      <c r="C875" t="s">
        <v>1693</v>
      </c>
      <c r="D875" t="s">
        <v>29</v>
      </c>
      <c r="E875">
        <v>79469</v>
      </c>
    </row>
    <row r="876" spans="1:5" x14ac:dyDescent="0.25">
      <c r="A876">
        <v>569240891</v>
      </c>
      <c r="B876" t="s">
        <v>1694</v>
      </c>
      <c r="C876" t="s">
        <v>1695</v>
      </c>
      <c r="D876" t="s">
        <v>29</v>
      </c>
      <c r="E876">
        <v>78823</v>
      </c>
    </row>
    <row r="877" spans="1:5" x14ac:dyDescent="0.25">
      <c r="A877">
        <v>1163292249</v>
      </c>
      <c r="B877" t="s">
        <v>1696</v>
      </c>
      <c r="C877" t="s">
        <v>1697</v>
      </c>
      <c r="D877" t="s">
        <v>10</v>
      </c>
      <c r="E877">
        <v>90419</v>
      </c>
    </row>
    <row r="878" spans="1:5" x14ac:dyDescent="0.25">
      <c r="A878">
        <v>7180110256</v>
      </c>
      <c r="B878" t="s">
        <v>1698</v>
      </c>
      <c r="C878" t="s">
        <v>1699</v>
      </c>
      <c r="D878" t="s">
        <v>29</v>
      </c>
      <c r="E878">
        <v>77067</v>
      </c>
    </row>
    <row r="879" spans="1:5" x14ac:dyDescent="0.25">
      <c r="A879">
        <v>8533410514</v>
      </c>
      <c r="B879" t="s">
        <v>1700</v>
      </c>
      <c r="C879" t="s">
        <v>1701</v>
      </c>
      <c r="D879" t="s">
        <v>29</v>
      </c>
      <c r="E879">
        <v>60161</v>
      </c>
    </row>
    <row r="880" spans="1:5" x14ac:dyDescent="0.25">
      <c r="A880">
        <v>2149326663</v>
      </c>
      <c r="B880" t="s">
        <v>1702</v>
      </c>
      <c r="C880" t="s">
        <v>1703</v>
      </c>
      <c r="D880" t="s">
        <v>10</v>
      </c>
      <c r="E880">
        <v>100348</v>
      </c>
    </row>
    <row r="881" spans="1:5" x14ac:dyDescent="0.25">
      <c r="A881">
        <v>3458178171</v>
      </c>
      <c r="B881" t="s">
        <v>1704</v>
      </c>
      <c r="C881" t="s">
        <v>1705</v>
      </c>
      <c r="D881" t="s">
        <v>29</v>
      </c>
      <c r="E881">
        <v>57276</v>
      </c>
    </row>
    <row r="882" spans="1:5" x14ac:dyDescent="0.25">
      <c r="A882">
        <v>4579641655</v>
      </c>
      <c r="B882" t="s">
        <v>1706</v>
      </c>
      <c r="C882" t="s">
        <v>1707</v>
      </c>
      <c r="D882" t="s">
        <v>29</v>
      </c>
      <c r="E882">
        <v>58990</v>
      </c>
    </row>
    <row r="883" spans="1:5" x14ac:dyDescent="0.25">
      <c r="A883">
        <v>509393462</v>
      </c>
      <c r="B883" t="s">
        <v>1708</v>
      </c>
      <c r="C883" t="s">
        <v>1709</v>
      </c>
      <c r="D883" t="s">
        <v>29</v>
      </c>
      <c r="E883">
        <v>58109</v>
      </c>
    </row>
    <row r="884" spans="1:5" x14ac:dyDescent="0.25">
      <c r="A884">
        <v>9590888275</v>
      </c>
      <c r="B884" t="s">
        <v>1710</v>
      </c>
      <c r="C884" t="s">
        <v>1711</v>
      </c>
      <c r="D884" t="s">
        <v>29</v>
      </c>
      <c r="E884">
        <v>53899</v>
      </c>
    </row>
    <row r="885" spans="1:5" x14ac:dyDescent="0.25">
      <c r="A885">
        <v>8620758454</v>
      </c>
      <c r="B885" t="s">
        <v>1712</v>
      </c>
      <c r="C885" t="s">
        <v>1713</v>
      </c>
      <c r="D885" t="s">
        <v>10</v>
      </c>
      <c r="E885">
        <v>115098</v>
      </c>
    </row>
    <row r="886" spans="1:5" x14ac:dyDescent="0.25">
      <c r="A886">
        <v>1280521902</v>
      </c>
      <c r="B886" t="s">
        <v>1714</v>
      </c>
      <c r="C886" t="s">
        <v>1715</v>
      </c>
      <c r="D886" t="s">
        <v>10</v>
      </c>
      <c r="E886">
        <v>84921</v>
      </c>
    </row>
    <row r="887" spans="1:5" x14ac:dyDescent="0.25">
      <c r="A887">
        <v>769312748</v>
      </c>
      <c r="B887" t="s">
        <v>1716</v>
      </c>
      <c r="C887" t="s">
        <v>1717</v>
      </c>
      <c r="D887" t="s">
        <v>7</v>
      </c>
      <c r="E887">
        <v>42256</v>
      </c>
    </row>
    <row r="888" spans="1:5" x14ac:dyDescent="0.25">
      <c r="A888">
        <v>5241020535</v>
      </c>
      <c r="B888" t="s">
        <v>1718</v>
      </c>
      <c r="C888" t="s">
        <v>1719</v>
      </c>
      <c r="D888" t="s">
        <v>7</v>
      </c>
      <c r="E888">
        <v>38828</v>
      </c>
    </row>
    <row r="889" spans="1:5" x14ac:dyDescent="0.25">
      <c r="A889">
        <v>594961432</v>
      </c>
      <c r="B889" t="s">
        <v>1720</v>
      </c>
      <c r="C889" t="s">
        <v>1008</v>
      </c>
      <c r="D889" t="s">
        <v>10</v>
      </c>
      <c r="E889">
        <v>90375</v>
      </c>
    </row>
    <row r="890" spans="1:5" x14ac:dyDescent="0.25">
      <c r="A890">
        <v>1739513533</v>
      </c>
      <c r="B890" t="s">
        <v>1721</v>
      </c>
      <c r="C890" t="s">
        <v>1722</v>
      </c>
      <c r="D890" t="s">
        <v>10</v>
      </c>
      <c r="E890">
        <v>109848</v>
      </c>
    </row>
    <row r="891" spans="1:5" x14ac:dyDescent="0.25">
      <c r="A891">
        <v>7979647432</v>
      </c>
      <c r="B891" t="s">
        <v>1723</v>
      </c>
      <c r="C891" t="s">
        <v>1724</v>
      </c>
      <c r="D891" t="s">
        <v>10</v>
      </c>
      <c r="E891">
        <v>85383</v>
      </c>
    </row>
    <row r="892" spans="1:5" x14ac:dyDescent="0.25">
      <c r="A892">
        <v>7251959615</v>
      </c>
      <c r="B892" t="s">
        <v>1725</v>
      </c>
      <c r="C892" t="s">
        <v>1726</v>
      </c>
      <c r="D892" t="s">
        <v>7</v>
      </c>
      <c r="E892">
        <v>42095</v>
      </c>
    </row>
    <row r="893" spans="1:5" x14ac:dyDescent="0.25">
      <c r="A893">
        <v>1592980554</v>
      </c>
      <c r="B893" t="s">
        <v>1263</v>
      </c>
      <c r="C893" t="s">
        <v>1727</v>
      </c>
      <c r="D893" t="s">
        <v>10</v>
      </c>
      <c r="E893">
        <v>118429</v>
      </c>
    </row>
    <row r="894" spans="1:5" x14ac:dyDescent="0.25">
      <c r="A894">
        <v>5499856877</v>
      </c>
      <c r="B894" t="s">
        <v>1728</v>
      </c>
      <c r="C894" t="s">
        <v>1729</v>
      </c>
      <c r="D894" t="s">
        <v>29</v>
      </c>
      <c r="E894">
        <v>77267</v>
      </c>
    </row>
    <row r="895" spans="1:5" x14ac:dyDescent="0.25">
      <c r="A895">
        <v>5244119095</v>
      </c>
      <c r="B895" t="s">
        <v>1106</v>
      </c>
      <c r="C895" t="s">
        <v>496</v>
      </c>
      <c r="D895" t="s">
        <v>7</v>
      </c>
      <c r="E895">
        <v>53456</v>
      </c>
    </row>
    <row r="896" spans="1:5" x14ac:dyDescent="0.25">
      <c r="A896">
        <v>556704134</v>
      </c>
      <c r="B896" t="s">
        <v>1730</v>
      </c>
      <c r="C896" t="s">
        <v>1731</v>
      </c>
      <c r="D896" t="s">
        <v>29</v>
      </c>
      <c r="E896">
        <v>71238</v>
      </c>
    </row>
    <row r="897" spans="1:5" x14ac:dyDescent="0.25">
      <c r="A897">
        <v>3075132195</v>
      </c>
      <c r="B897" t="s">
        <v>1732</v>
      </c>
      <c r="C897" t="s">
        <v>1733</v>
      </c>
      <c r="D897" t="s">
        <v>7</v>
      </c>
      <c r="E897">
        <v>43870</v>
      </c>
    </row>
    <row r="898" spans="1:5" x14ac:dyDescent="0.25">
      <c r="A898">
        <v>8501525324</v>
      </c>
      <c r="B898" t="s">
        <v>523</v>
      </c>
      <c r="C898" t="s">
        <v>1734</v>
      </c>
      <c r="D898" t="s">
        <v>10</v>
      </c>
      <c r="E898">
        <v>92754</v>
      </c>
    </row>
    <row r="899" spans="1:5" x14ac:dyDescent="0.25">
      <c r="A899">
        <v>6819596901</v>
      </c>
      <c r="B899" t="s">
        <v>1735</v>
      </c>
      <c r="C899" t="s">
        <v>1736</v>
      </c>
      <c r="D899" t="s">
        <v>10</v>
      </c>
      <c r="E899">
        <v>118207</v>
      </c>
    </row>
    <row r="900" spans="1:5" x14ac:dyDescent="0.25">
      <c r="A900">
        <v>8841637323</v>
      </c>
      <c r="B900" t="s">
        <v>1737</v>
      </c>
      <c r="C900" t="s">
        <v>1738</v>
      </c>
      <c r="D900" t="s">
        <v>7</v>
      </c>
      <c r="E900">
        <v>40631</v>
      </c>
    </row>
    <row r="901" spans="1:5" x14ac:dyDescent="0.25">
      <c r="A901">
        <v>8254304106</v>
      </c>
      <c r="B901" t="s">
        <v>1739</v>
      </c>
      <c r="C901" t="s">
        <v>1740</v>
      </c>
      <c r="D901" t="s">
        <v>29</v>
      </c>
      <c r="E901">
        <v>71687</v>
      </c>
    </row>
    <row r="902" spans="1:5" x14ac:dyDescent="0.25">
      <c r="A902">
        <v>1152386727</v>
      </c>
      <c r="B902" t="s">
        <v>1741</v>
      </c>
      <c r="C902" t="s">
        <v>1742</v>
      </c>
      <c r="D902" t="s">
        <v>29</v>
      </c>
      <c r="E902">
        <v>77211</v>
      </c>
    </row>
    <row r="903" spans="1:5" x14ac:dyDescent="0.25">
      <c r="A903">
        <v>304906506</v>
      </c>
      <c r="B903" t="s">
        <v>1743</v>
      </c>
      <c r="C903" t="s">
        <v>1744</v>
      </c>
      <c r="D903" t="s">
        <v>7</v>
      </c>
      <c r="E903">
        <v>64753</v>
      </c>
    </row>
    <row r="904" spans="1:5" x14ac:dyDescent="0.25">
      <c r="A904">
        <v>9207464802</v>
      </c>
      <c r="B904" t="s">
        <v>1745</v>
      </c>
      <c r="C904" t="s">
        <v>1746</v>
      </c>
      <c r="D904" t="s">
        <v>10</v>
      </c>
      <c r="E904">
        <v>109300</v>
      </c>
    </row>
    <row r="905" spans="1:5" x14ac:dyDescent="0.25">
      <c r="A905">
        <v>4997183822</v>
      </c>
      <c r="B905" t="s">
        <v>1747</v>
      </c>
      <c r="C905" t="s">
        <v>1748</v>
      </c>
      <c r="D905" t="s">
        <v>29</v>
      </c>
      <c r="E905">
        <v>58138</v>
      </c>
    </row>
    <row r="906" spans="1:5" x14ac:dyDescent="0.25">
      <c r="A906">
        <v>601779371</v>
      </c>
      <c r="B906" t="s">
        <v>1749</v>
      </c>
      <c r="C906" t="s">
        <v>1750</v>
      </c>
      <c r="D906" t="s">
        <v>10</v>
      </c>
      <c r="E906">
        <v>114343</v>
      </c>
    </row>
    <row r="907" spans="1:5" x14ac:dyDescent="0.25">
      <c r="A907">
        <v>3269054114</v>
      </c>
      <c r="B907" t="s">
        <v>1751</v>
      </c>
      <c r="C907" t="s">
        <v>1752</v>
      </c>
      <c r="D907" t="s">
        <v>29</v>
      </c>
      <c r="E907">
        <v>73223</v>
      </c>
    </row>
    <row r="908" spans="1:5" x14ac:dyDescent="0.25">
      <c r="A908">
        <v>4372257910</v>
      </c>
      <c r="B908" t="s">
        <v>1753</v>
      </c>
      <c r="C908" t="s">
        <v>1754</v>
      </c>
      <c r="D908" t="s">
        <v>29</v>
      </c>
      <c r="E908">
        <v>58343</v>
      </c>
    </row>
    <row r="909" spans="1:5" x14ac:dyDescent="0.25">
      <c r="A909">
        <v>320120716</v>
      </c>
      <c r="B909" t="s">
        <v>1755</v>
      </c>
      <c r="C909" t="s">
        <v>1756</v>
      </c>
      <c r="D909" t="s">
        <v>29</v>
      </c>
      <c r="E909">
        <v>50348</v>
      </c>
    </row>
    <row r="910" spans="1:5" x14ac:dyDescent="0.25">
      <c r="A910">
        <v>4958503722</v>
      </c>
      <c r="B910" t="s">
        <v>1757</v>
      </c>
      <c r="C910" t="s">
        <v>1758</v>
      </c>
      <c r="D910" t="s">
        <v>29</v>
      </c>
      <c r="E910">
        <v>65536</v>
      </c>
    </row>
    <row r="911" spans="1:5" x14ac:dyDescent="0.25">
      <c r="A911">
        <v>6313424239</v>
      </c>
      <c r="B911" t="s">
        <v>1759</v>
      </c>
      <c r="C911" t="s">
        <v>1760</v>
      </c>
      <c r="D911" t="s">
        <v>29</v>
      </c>
      <c r="E911">
        <v>55136</v>
      </c>
    </row>
    <row r="912" spans="1:5" x14ac:dyDescent="0.25">
      <c r="A912">
        <v>3891707452</v>
      </c>
      <c r="B912" t="s">
        <v>1761</v>
      </c>
      <c r="C912" t="s">
        <v>1762</v>
      </c>
      <c r="D912" t="s">
        <v>10</v>
      </c>
      <c r="E912">
        <v>90591</v>
      </c>
    </row>
    <row r="913" spans="1:5" x14ac:dyDescent="0.25">
      <c r="A913">
        <v>5519420165</v>
      </c>
      <c r="B913" t="s">
        <v>1763</v>
      </c>
      <c r="C913" t="s">
        <v>1764</v>
      </c>
      <c r="D913" t="s">
        <v>10</v>
      </c>
      <c r="E913">
        <v>96464</v>
      </c>
    </row>
    <row r="914" spans="1:5" x14ac:dyDescent="0.25">
      <c r="A914">
        <v>4852897158</v>
      </c>
      <c r="B914" t="s">
        <v>1765</v>
      </c>
      <c r="C914" t="s">
        <v>1766</v>
      </c>
      <c r="D914" t="s">
        <v>10</v>
      </c>
      <c r="E914">
        <v>86963</v>
      </c>
    </row>
    <row r="915" spans="1:5" x14ac:dyDescent="0.25">
      <c r="A915">
        <v>7489370671</v>
      </c>
      <c r="B915" t="s">
        <v>1767</v>
      </c>
      <c r="C915" t="s">
        <v>1768</v>
      </c>
      <c r="D915" t="s">
        <v>29</v>
      </c>
      <c r="E915">
        <v>70125</v>
      </c>
    </row>
    <row r="916" spans="1:5" x14ac:dyDescent="0.25">
      <c r="A916">
        <v>5929508313</v>
      </c>
      <c r="B916" t="s">
        <v>123</v>
      </c>
      <c r="C916" t="s">
        <v>1769</v>
      </c>
      <c r="D916" t="s">
        <v>7</v>
      </c>
      <c r="E916">
        <v>64685</v>
      </c>
    </row>
    <row r="917" spans="1:5" x14ac:dyDescent="0.25">
      <c r="A917">
        <v>4269946768</v>
      </c>
      <c r="B917" t="s">
        <v>1770</v>
      </c>
      <c r="C917" t="s">
        <v>1771</v>
      </c>
      <c r="D917" t="s">
        <v>10</v>
      </c>
      <c r="E917">
        <v>88682</v>
      </c>
    </row>
    <row r="918" spans="1:5" x14ac:dyDescent="0.25">
      <c r="A918">
        <v>5460394635</v>
      </c>
      <c r="B918" t="s">
        <v>1772</v>
      </c>
      <c r="C918" t="s">
        <v>1773</v>
      </c>
      <c r="D918" t="s">
        <v>10</v>
      </c>
      <c r="E918">
        <v>82153</v>
      </c>
    </row>
    <row r="919" spans="1:5" x14ac:dyDescent="0.25">
      <c r="A919">
        <v>7373156215</v>
      </c>
      <c r="B919" t="s">
        <v>834</v>
      </c>
      <c r="C919" t="s">
        <v>1774</v>
      </c>
      <c r="D919" t="s">
        <v>29</v>
      </c>
      <c r="E919">
        <v>56461</v>
      </c>
    </row>
    <row r="920" spans="1:5" x14ac:dyDescent="0.25">
      <c r="A920">
        <v>2885061928</v>
      </c>
      <c r="B920" t="s">
        <v>1775</v>
      </c>
      <c r="C920" t="s">
        <v>1776</v>
      </c>
      <c r="D920" t="s">
        <v>10</v>
      </c>
      <c r="E920">
        <v>104981</v>
      </c>
    </row>
    <row r="921" spans="1:5" x14ac:dyDescent="0.25">
      <c r="A921">
        <v>8676088039</v>
      </c>
      <c r="B921" t="s">
        <v>1777</v>
      </c>
      <c r="C921" t="s">
        <v>1778</v>
      </c>
      <c r="D921" t="s">
        <v>29</v>
      </c>
      <c r="E921">
        <v>67203</v>
      </c>
    </row>
    <row r="922" spans="1:5" x14ac:dyDescent="0.25">
      <c r="A922">
        <v>6789106936</v>
      </c>
      <c r="B922" t="s">
        <v>1779</v>
      </c>
      <c r="C922" t="s">
        <v>1780</v>
      </c>
      <c r="D922" t="s">
        <v>10</v>
      </c>
      <c r="E922">
        <v>93300</v>
      </c>
    </row>
    <row r="923" spans="1:5" x14ac:dyDescent="0.25">
      <c r="A923">
        <v>4184483038</v>
      </c>
      <c r="B923" t="s">
        <v>1698</v>
      </c>
      <c r="C923" t="s">
        <v>1781</v>
      </c>
      <c r="D923" t="s">
        <v>29</v>
      </c>
      <c r="E923">
        <v>77207</v>
      </c>
    </row>
    <row r="924" spans="1:5" x14ac:dyDescent="0.25">
      <c r="A924">
        <v>5828678620</v>
      </c>
      <c r="B924" t="s">
        <v>1782</v>
      </c>
      <c r="C924" t="s">
        <v>1783</v>
      </c>
      <c r="D924" t="s">
        <v>7</v>
      </c>
      <c r="E924">
        <v>52885</v>
      </c>
    </row>
    <row r="925" spans="1:5" x14ac:dyDescent="0.25">
      <c r="A925">
        <v>1420239228</v>
      </c>
      <c r="B925" t="s">
        <v>1662</v>
      </c>
      <c r="C925" t="s">
        <v>1784</v>
      </c>
      <c r="D925" t="s">
        <v>29</v>
      </c>
      <c r="E925">
        <v>62855</v>
      </c>
    </row>
    <row r="926" spans="1:5" x14ac:dyDescent="0.25">
      <c r="A926">
        <v>397599129</v>
      </c>
      <c r="B926" t="s">
        <v>1785</v>
      </c>
      <c r="C926" t="s">
        <v>1786</v>
      </c>
      <c r="D926" t="s">
        <v>7</v>
      </c>
      <c r="E926">
        <v>32665</v>
      </c>
    </row>
    <row r="927" spans="1:5" x14ac:dyDescent="0.25">
      <c r="A927">
        <v>3156820482</v>
      </c>
      <c r="B927" t="s">
        <v>1787</v>
      </c>
      <c r="C927" t="s">
        <v>1788</v>
      </c>
      <c r="D927" t="s">
        <v>10</v>
      </c>
      <c r="E927">
        <v>121894</v>
      </c>
    </row>
    <row r="928" spans="1:5" x14ac:dyDescent="0.25">
      <c r="A928">
        <v>7688943361</v>
      </c>
      <c r="B928" t="s">
        <v>1789</v>
      </c>
      <c r="C928" t="s">
        <v>1790</v>
      </c>
      <c r="D928" t="s">
        <v>10</v>
      </c>
      <c r="E928">
        <v>113364</v>
      </c>
    </row>
    <row r="929" spans="1:5" x14ac:dyDescent="0.25">
      <c r="A929">
        <v>3560320844</v>
      </c>
      <c r="B929" t="s">
        <v>1791</v>
      </c>
      <c r="C929" t="s">
        <v>1792</v>
      </c>
      <c r="D929" t="s">
        <v>29</v>
      </c>
      <c r="E929">
        <v>72341</v>
      </c>
    </row>
    <row r="930" spans="1:5" x14ac:dyDescent="0.25">
      <c r="A930">
        <v>2908560011</v>
      </c>
      <c r="B930" t="s">
        <v>1793</v>
      </c>
      <c r="C930" t="s">
        <v>1794</v>
      </c>
      <c r="D930" t="s">
        <v>10</v>
      </c>
      <c r="E930">
        <v>103276</v>
      </c>
    </row>
    <row r="931" spans="1:5" x14ac:dyDescent="0.25">
      <c r="A931">
        <v>1573192775</v>
      </c>
      <c r="B931" t="s">
        <v>1795</v>
      </c>
      <c r="C931" t="s">
        <v>1796</v>
      </c>
      <c r="D931" t="s">
        <v>29</v>
      </c>
      <c r="E931">
        <v>70723</v>
      </c>
    </row>
    <row r="932" spans="1:5" x14ac:dyDescent="0.25">
      <c r="A932">
        <v>3538909016</v>
      </c>
      <c r="B932" t="s">
        <v>1797</v>
      </c>
      <c r="C932" t="s">
        <v>1798</v>
      </c>
      <c r="D932" t="s">
        <v>7</v>
      </c>
      <c r="E932">
        <v>57718</v>
      </c>
    </row>
    <row r="933" spans="1:5" x14ac:dyDescent="0.25">
      <c r="A933">
        <v>1990335721</v>
      </c>
      <c r="B933" t="s">
        <v>1570</v>
      </c>
      <c r="C933" t="s">
        <v>1799</v>
      </c>
      <c r="D933" t="s">
        <v>29</v>
      </c>
      <c r="E933">
        <v>54491</v>
      </c>
    </row>
    <row r="934" spans="1:5" x14ac:dyDescent="0.25">
      <c r="A934">
        <v>4535395691</v>
      </c>
      <c r="B934" t="s">
        <v>1800</v>
      </c>
      <c r="C934" t="s">
        <v>1801</v>
      </c>
      <c r="D934" t="s">
        <v>10</v>
      </c>
      <c r="E934">
        <v>92475</v>
      </c>
    </row>
    <row r="935" spans="1:5" x14ac:dyDescent="0.25">
      <c r="A935">
        <v>3041948354</v>
      </c>
      <c r="B935" t="s">
        <v>1802</v>
      </c>
      <c r="C935" t="s">
        <v>1803</v>
      </c>
      <c r="D935" t="s">
        <v>7</v>
      </c>
      <c r="E935">
        <v>46292</v>
      </c>
    </row>
    <row r="936" spans="1:5" x14ac:dyDescent="0.25">
      <c r="A936">
        <v>4670832530</v>
      </c>
      <c r="B936" t="s">
        <v>1804</v>
      </c>
      <c r="C936" t="s">
        <v>1805</v>
      </c>
      <c r="D936" t="s">
        <v>10</v>
      </c>
      <c r="E936">
        <v>99389</v>
      </c>
    </row>
    <row r="937" spans="1:5" x14ac:dyDescent="0.25">
      <c r="A937">
        <v>6788593582</v>
      </c>
      <c r="B937" t="s">
        <v>1806</v>
      </c>
      <c r="C937" t="s">
        <v>1807</v>
      </c>
      <c r="D937" t="s">
        <v>29</v>
      </c>
      <c r="E937">
        <v>52481</v>
      </c>
    </row>
    <row r="938" spans="1:5" x14ac:dyDescent="0.25">
      <c r="A938">
        <v>7326611955</v>
      </c>
      <c r="B938" t="s">
        <v>1808</v>
      </c>
      <c r="C938" t="s">
        <v>1809</v>
      </c>
      <c r="D938" t="s">
        <v>7</v>
      </c>
      <c r="E938">
        <v>52116</v>
      </c>
    </row>
    <row r="939" spans="1:5" x14ac:dyDescent="0.25">
      <c r="A939">
        <v>3145010581</v>
      </c>
      <c r="B939" t="s">
        <v>30</v>
      </c>
      <c r="C939" t="s">
        <v>1810</v>
      </c>
      <c r="D939" t="s">
        <v>29</v>
      </c>
      <c r="E939">
        <v>65220</v>
      </c>
    </row>
    <row r="940" spans="1:5" x14ac:dyDescent="0.25">
      <c r="A940">
        <v>9260254965</v>
      </c>
      <c r="B940" t="s">
        <v>1811</v>
      </c>
      <c r="C940" t="s">
        <v>1812</v>
      </c>
      <c r="D940" t="s">
        <v>7</v>
      </c>
      <c r="E940">
        <v>59588</v>
      </c>
    </row>
    <row r="941" spans="1:5" x14ac:dyDescent="0.25">
      <c r="A941">
        <v>8115985503</v>
      </c>
      <c r="B941" t="s">
        <v>1813</v>
      </c>
      <c r="C941" t="s">
        <v>1814</v>
      </c>
      <c r="D941" t="s">
        <v>29</v>
      </c>
      <c r="E941">
        <v>72028</v>
      </c>
    </row>
    <row r="942" spans="1:5" x14ac:dyDescent="0.25">
      <c r="A942">
        <v>9002722281</v>
      </c>
      <c r="B942" t="s">
        <v>1815</v>
      </c>
      <c r="C942" t="s">
        <v>1816</v>
      </c>
      <c r="D942" t="s">
        <v>10</v>
      </c>
      <c r="E942">
        <v>87491</v>
      </c>
    </row>
    <row r="943" spans="1:5" x14ac:dyDescent="0.25">
      <c r="A943">
        <v>701563818</v>
      </c>
      <c r="B943" t="s">
        <v>1817</v>
      </c>
      <c r="C943" t="s">
        <v>1818</v>
      </c>
      <c r="D943" t="s">
        <v>10</v>
      </c>
      <c r="E943">
        <v>99084</v>
      </c>
    </row>
    <row r="944" spans="1:5" x14ac:dyDescent="0.25">
      <c r="A944">
        <v>4119729087</v>
      </c>
      <c r="B944" t="s">
        <v>1819</v>
      </c>
      <c r="C944" t="s">
        <v>1820</v>
      </c>
      <c r="D944" t="s">
        <v>10</v>
      </c>
      <c r="E944">
        <v>95210</v>
      </c>
    </row>
    <row r="945" spans="1:5" x14ac:dyDescent="0.25">
      <c r="A945">
        <v>303831626</v>
      </c>
      <c r="B945" t="s">
        <v>1821</v>
      </c>
      <c r="C945" t="s">
        <v>1822</v>
      </c>
      <c r="D945" t="s">
        <v>7</v>
      </c>
      <c r="E945">
        <v>44015</v>
      </c>
    </row>
    <row r="946" spans="1:5" x14ac:dyDescent="0.25">
      <c r="A946">
        <v>4342145855</v>
      </c>
      <c r="B946" t="s">
        <v>1823</v>
      </c>
      <c r="C946" t="s">
        <v>1824</v>
      </c>
      <c r="D946" t="s">
        <v>29</v>
      </c>
      <c r="E946">
        <v>51029</v>
      </c>
    </row>
    <row r="947" spans="1:5" x14ac:dyDescent="0.25">
      <c r="A947">
        <v>5759255762</v>
      </c>
      <c r="B947" t="s">
        <v>1825</v>
      </c>
      <c r="C947" t="s">
        <v>1826</v>
      </c>
      <c r="D947" t="s">
        <v>29</v>
      </c>
      <c r="E947">
        <v>71656</v>
      </c>
    </row>
    <row r="948" spans="1:5" x14ac:dyDescent="0.25">
      <c r="A948">
        <v>3933021111</v>
      </c>
      <c r="B948" t="s">
        <v>1827</v>
      </c>
      <c r="C948" t="s">
        <v>1828</v>
      </c>
      <c r="D948" t="s">
        <v>10</v>
      </c>
      <c r="E948">
        <v>119316</v>
      </c>
    </row>
    <row r="949" spans="1:5" x14ac:dyDescent="0.25">
      <c r="A949">
        <v>8361813608</v>
      </c>
      <c r="B949" t="s">
        <v>1829</v>
      </c>
      <c r="C949" t="s">
        <v>1830</v>
      </c>
      <c r="D949" t="s">
        <v>10</v>
      </c>
      <c r="E949">
        <v>83466</v>
      </c>
    </row>
    <row r="950" spans="1:5" x14ac:dyDescent="0.25">
      <c r="A950">
        <v>6209983448</v>
      </c>
      <c r="B950" t="s">
        <v>1831</v>
      </c>
      <c r="C950" t="s">
        <v>1832</v>
      </c>
      <c r="D950" t="s">
        <v>29</v>
      </c>
      <c r="E950">
        <v>72962</v>
      </c>
    </row>
    <row r="951" spans="1:5" x14ac:dyDescent="0.25">
      <c r="A951">
        <v>6820956614</v>
      </c>
      <c r="B951" t="s">
        <v>1833</v>
      </c>
      <c r="C951" t="s">
        <v>1834</v>
      </c>
      <c r="D951" t="s">
        <v>29</v>
      </c>
      <c r="E951">
        <v>65490</v>
      </c>
    </row>
    <row r="952" spans="1:5" x14ac:dyDescent="0.25">
      <c r="A952">
        <v>9684187432</v>
      </c>
      <c r="B952" t="s">
        <v>1835</v>
      </c>
      <c r="C952" t="s">
        <v>1836</v>
      </c>
      <c r="D952" t="s">
        <v>29</v>
      </c>
      <c r="E952">
        <v>61998</v>
      </c>
    </row>
    <row r="953" spans="1:5" x14ac:dyDescent="0.25">
      <c r="A953">
        <v>7700368295</v>
      </c>
      <c r="B953" t="s">
        <v>1837</v>
      </c>
      <c r="C953" t="s">
        <v>1838</v>
      </c>
      <c r="D953" t="s">
        <v>7</v>
      </c>
      <c r="E953">
        <v>47191</v>
      </c>
    </row>
    <row r="954" spans="1:5" x14ac:dyDescent="0.25">
      <c r="A954">
        <v>8333777430</v>
      </c>
      <c r="B954" t="s">
        <v>1670</v>
      </c>
      <c r="C954" t="s">
        <v>1839</v>
      </c>
      <c r="D954" t="s">
        <v>7</v>
      </c>
      <c r="E954">
        <v>51314</v>
      </c>
    </row>
    <row r="955" spans="1:5" x14ac:dyDescent="0.25">
      <c r="A955">
        <v>8032296239</v>
      </c>
      <c r="B955" t="s">
        <v>509</v>
      </c>
      <c r="C955" t="s">
        <v>1840</v>
      </c>
      <c r="D955" t="s">
        <v>29</v>
      </c>
      <c r="E955">
        <v>50836</v>
      </c>
    </row>
    <row r="956" spans="1:5" x14ac:dyDescent="0.25">
      <c r="A956">
        <v>273083503</v>
      </c>
      <c r="B956" t="s">
        <v>1841</v>
      </c>
      <c r="C956" t="s">
        <v>1842</v>
      </c>
      <c r="D956" t="s">
        <v>29</v>
      </c>
      <c r="E956">
        <v>69476</v>
      </c>
    </row>
    <row r="957" spans="1:5" x14ac:dyDescent="0.25">
      <c r="A957">
        <v>8904404991</v>
      </c>
      <c r="B957" t="s">
        <v>1843</v>
      </c>
      <c r="C957" t="s">
        <v>1844</v>
      </c>
      <c r="D957" t="s">
        <v>29</v>
      </c>
      <c r="E957">
        <v>79473</v>
      </c>
    </row>
    <row r="958" spans="1:5" x14ac:dyDescent="0.25">
      <c r="A958">
        <v>5299481160</v>
      </c>
      <c r="B958" t="s">
        <v>658</v>
      </c>
      <c r="C958" t="s">
        <v>1845</v>
      </c>
      <c r="D958" t="s">
        <v>7</v>
      </c>
      <c r="E958">
        <v>49920</v>
      </c>
    </row>
    <row r="959" spans="1:5" x14ac:dyDescent="0.25">
      <c r="A959">
        <v>2893065872</v>
      </c>
      <c r="B959" t="s">
        <v>783</v>
      </c>
      <c r="C959" t="s">
        <v>1846</v>
      </c>
      <c r="D959" t="s">
        <v>7</v>
      </c>
      <c r="E959">
        <v>34863</v>
      </c>
    </row>
    <row r="960" spans="1:5" x14ac:dyDescent="0.25">
      <c r="A960">
        <v>7112955017</v>
      </c>
      <c r="B960" t="s">
        <v>1847</v>
      </c>
      <c r="C960" t="s">
        <v>1848</v>
      </c>
      <c r="D960" t="s">
        <v>7</v>
      </c>
      <c r="E960">
        <v>36196</v>
      </c>
    </row>
    <row r="961" spans="1:5" x14ac:dyDescent="0.25">
      <c r="A961">
        <v>3418374697</v>
      </c>
      <c r="B961" t="s">
        <v>1849</v>
      </c>
      <c r="C961" t="s">
        <v>1850</v>
      </c>
      <c r="D961" t="s">
        <v>7</v>
      </c>
      <c r="E961">
        <v>36594</v>
      </c>
    </row>
    <row r="962" spans="1:5" x14ac:dyDescent="0.25">
      <c r="A962">
        <v>6858776575</v>
      </c>
      <c r="B962" t="s">
        <v>1851</v>
      </c>
      <c r="C962" t="s">
        <v>1852</v>
      </c>
      <c r="D962" t="s">
        <v>29</v>
      </c>
      <c r="E962">
        <v>66387</v>
      </c>
    </row>
    <row r="963" spans="1:5" x14ac:dyDescent="0.25">
      <c r="A963">
        <v>4097160079</v>
      </c>
      <c r="B963" t="s">
        <v>1853</v>
      </c>
      <c r="C963" t="s">
        <v>1854</v>
      </c>
      <c r="D963" t="s">
        <v>10</v>
      </c>
      <c r="E963">
        <v>93493</v>
      </c>
    </row>
    <row r="964" spans="1:5" x14ac:dyDescent="0.25">
      <c r="A964">
        <v>2298319154</v>
      </c>
      <c r="B964" t="s">
        <v>1855</v>
      </c>
      <c r="C964" t="s">
        <v>1856</v>
      </c>
      <c r="D964" t="s">
        <v>7</v>
      </c>
      <c r="E964">
        <v>35017</v>
      </c>
    </row>
    <row r="965" spans="1:5" x14ac:dyDescent="0.25">
      <c r="A965">
        <v>9603610356</v>
      </c>
      <c r="B965" t="s">
        <v>1857</v>
      </c>
      <c r="C965" t="s">
        <v>1858</v>
      </c>
      <c r="D965" t="s">
        <v>29</v>
      </c>
      <c r="E965">
        <v>52759</v>
      </c>
    </row>
    <row r="966" spans="1:5" x14ac:dyDescent="0.25">
      <c r="A966">
        <v>1081492333</v>
      </c>
      <c r="B966" t="s">
        <v>1859</v>
      </c>
      <c r="C966" t="s">
        <v>1860</v>
      </c>
      <c r="D966" t="s">
        <v>10</v>
      </c>
      <c r="E966">
        <v>115135</v>
      </c>
    </row>
    <row r="967" spans="1:5" x14ac:dyDescent="0.25">
      <c r="A967">
        <v>893122882</v>
      </c>
      <c r="B967" t="s">
        <v>1861</v>
      </c>
      <c r="C967" t="s">
        <v>1862</v>
      </c>
      <c r="D967" t="s">
        <v>10</v>
      </c>
      <c r="E967">
        <v>103112</v>
      </c>
    </row>
    <row r="968" spans="1:5" x14ac:dyDescent="0.25">
      <c r="A968">
        <v>5186660353</v>
      </c>
      <c r="B968" t="s">
        <v>1863</v>
      </c>
      <c r="C968" t="s">
        <v>1864</v>
      </c>
      <c r="D968" t="s">
        <v>29</v>
      </c>
      <c r="E968">
        <v>79767</v>
      </c>
    </row>
    <row r="969" spans="1:5" x14ac:dyDescent="0.25">
      <c r="A969">
        <v>5756920838</v>
      </c>
      <c r="B969" t="s">
        <v>1865</v>
      </c>
      <c r="C969" t="s">
        <v>1866</v>
      </c>
      <c r="D969" t="s">
        <v>7</v>
      </c>
      <c r="E969">
        <v>34761</v>
      </c>
    </row>
    <row r="970" spans="1:5" x14ac:dyDescent="0.25">
      <c r="A970">
        <v>6172549286</v>
      </c>
      <c r="B970" t="s">
        <v>157</v>
      </c>
      <c r="C970" t="s">
        <v>1867</v>
      </c>
      <c r="D970" t="s">
        <v>29</v>
      </c>
      <c r="E970">
        <v>67585</v>
      </c>
    </row>
    <row r="971" spans="1:5" x14ac:dyDescent="0.25">
      <c r="A971">
        <v>5341512014</v>
      </c>
      <c r="B971" t="s">
        <v>1868</v>
      </c>
      <c r="C971" t="s">
        <v>1869</v>
      </c>
      <c r="D971" t="s">
        <v>7</v>
      </c>
      <c r="E971">
        <v>57651</v>
      </c>
    </row>
    <row r="972" spans="1:5" x14ac:dyDescent="0.25">
      <c r="A972">
        <v>9491257560</v>
      </c>
      <c r="B972" t="s">
        <v>1870</v>
      </c>
      <c r="C972" t="s">
        <v>1871</v>
      </c>
      <c r="D972" t="s">
        <v>29</v>
      </c>
      <c r="E972">
        <v>66363</v>
      </c>
    </row>
    <row r="973" spans="1:5" x14ac:dyDescent="0.25">
      <c r="A973">
        <v>7521557441</v>
      </c>
      <c r="B973" t="s">
        <v>1872</v>
      </c>
      <c r="C973" t="s">
        <v>1873</v>
      </c>
      <c r="D973" t="s">
        <v>10</v>
      </c>
      <c r="E973">
        <v>91279</v>
      </c>
    </row>
    <row r="974" spans="1:5" x14ac:dyDescent="0.25">
      <c r="A974">
        <v>6106380341</v>
      </c>
      <c r="B974" t="s">
        <v>1874</v>
      </c>
      <c r="C974" t="s">
        <v>1875</v>
      </c>
      <c r="D974" t="s">
        <v>29</v>
      </c>
      <c r="E974">
        <v>57050</v>
      </c>
    </row>
    <row r="975" spans="1:5" x14ac:dyDescent="0.25">
      <c r="A975">
        <v>9434604370</v>
      </c>
      <c r="B975" t="s">
        <v>1876</v>
      </c>
      <c r="C975" t="s">
        <v>1877</v>
      </c>
      <c r="D975" t="s">
        <v>29</v>
      </c>
      <c r="E975">
        <v>69644</v>
      </c>
    </row>
    <row r="976" spans="1:5" x14ac:dyDescent="0.25">
      <c r="A976">
        <v>8731494560</v>
      </c>
      <c r="B976" t="s">
        <v>1749</v>
      </c>
      <c r="C976" t="s">
        <v>1878</v>
      </c>
      <c r="D976" t="s">
        <v>29</v>
      </c>
      <c r="E976">
        <v>77055</v>
      </c>
    </row>
    <row r="977" spans="1:5" x14ac:dyDescent="0.25">
      <c r="A977">
        <v>8646243699</v>
      </c>
      <c r="B977" t="s">
        <v>1879</v>
      </c>
      <c r="C977" t="s">
        <v>1880</v>
      </c>
      <c r="D977" t="s">
        <v>10</v>
      </c>
      <c r="E977">
        <v>109614</v>
      </c>
    </row>
    <row r="978" spans="1:5" x14ac:dyDescent="0.25">
      <c r="A978">
        <v>2045928187</v>
      </c>
      <c r="B978" t="s">
        <v>1881</v>
      </c>
      <c r="C978" t="s">
        <v>1882</v>
      </c>
      <c r="D978" t="s">
        <v>7</v>
      </c>
      <c r="E978">
        <v>33035</v>
      </c>
    </row>
    <row r="979" spans="1:5" x14ac:dyDescent="0.25">
      <c r="A979">
        <v>2128813026</v>
      </c>
      <c r="B979" t="s">
        <v>1789</v>
      </c>
      <c r="C979" t="s">
        <v>1883</v>
      </c>
      <c r="D979" t="s">
        <v>10</v>
      </c>
      <c r="E979">
        <v>119743</v>
      </c>
    </row>
    <row r="980" spans="1:5" x14ac:dyDescent="0.25">
      <c r="A980">
        <v>9107581297</v>
      </c>
      <c r="B980" t="s">
        <v>1884</v>
      </c>
      <c r="C980" t="s">
        <v>1885</v>
      </c>
      <c r="D980" t="s">
        <v>10</v>
      </c>
      <c r="E980">
        <v>113337</v>
      </c>
    </row>
    <row r="981" spans="1:5" x14ac:dyDescent="0.25">
      <c r="A981">
        <v>3086393343</v>
      </c>
      <c r="B981" t="s">
        <v>1886</v>
      </c>
      <c r="C981" t="s">
        <v>1887</v>
      </c>
      <c r="D981" t="s">
        <v>10</v>
      </c>
      <c r="E981">
        <v>100553</v>
      </c>
    </row>
    <row r="982" spans="1:5" x14ac:dyDescent="0.25">
      <c r="A982">
        <v>5079859830</v>
      </c>
      <c r="B982" t="s">
        <v>1888</v>
      </c>
      <c r="C982" t="s">
        <v>1889</v>
      </c>
      <c r="D982" t="s">
        <v>7</v>
      </c>
      <c r="E982">
        <v>54395</v>
      </c>
    </row>
    <row r="983" spans="1:5" x14ac:dyDescent="0.25">
      <c r="A983">
        <v>5412518958</v>
      </c>
      <c r="B983" t="s">
        <v>1890</v>
      </c>
      <c r="C983" t="s">
        <v>1891</v>
      </c>
      <c r="D983" t="s">
        <v>7</v>
      </c>
      <c r="E983">
        <v>34010</v>
      </c>
    </row>
    <row r="984" spans="1:5" x14ac:dyDescent="0.25">
      <c r="A984">
        <v>7573774818</v>
      </c>
      <c r="B984" t="s">
        <v>1892</v>
      </c>
      <c r="C984" t="s">
        <v>1893</v>
      </c>
      <c r="D984" t="s">
        <v>29</v>
      </c>
      <c r="E984">
        <v>66953</v>
      </c>
    </row>
    <row r="985" spans="1:5" x14ac:dyDescent="0.25">
      <c r="A985">
        <v>4439073344</v>
      </c>
      <c r="B985" t="s">
        <v>1894</v>
      </c>
      <c r="C985" t="s">
        <v>1895</v>
      </c>
      <c r="D985" t="s">
        <v>7</v>
      </c>
      <c r="E985">
        <v>61002</v>
      </c>
    </row>
    <row r="986" spans="1:5" x14ac:dyDescent="0.25">
      <c r="A986">
        <v>885693418</v>
      </c>
      <c r="B986" t="s">
        <v>1896</v>
      </c>
      <c r="C986" t="s">
        <v>1897</v>
      </c>
      <c r="D986" t="s">
        <v>7</v>
      </c>
      <c r="E986">
        <v>55828</v>
      </c>
    </row>
    <row r="987" spans="1:5" x14ac:dyDescent="0.25">
      <c r="A987">
        <v>140020098</v>
      </c>
      <c r="B987" t="s">
        <v>1898</v>
      </c>
      <c r="C987" t="s">
        <v>1899</v>
      </c>
      <c r="D987" t="s">
        <v>10</v>
      </c>
      <c r="E987">
        <v>114711</v>
      </c>
    </row>
    <row r="988" spans="1:5" x14ac:dyDescent="0.25">
      <c r="A988">
        <v>2763158331</v>
      </c>
      <c r="B988" t="s">
        <v>1900</v>
      </c>
      <c r="C988" t="s">
        <v>1901</v>
      </c>
      <c r="D988" t="s">
        <v>7</v>
      </c>
      <c r="E988">
        <v>63815</v>
      </c>
    </row>
    <row r="989" spans="1:5" x14ac:dyDescent="0.25">
      <c r="A989">
        <v>7567063646</v>
      </c>
      <c r="B989" t="s">
        <v>1902</v>
      </c>
      <c r="C989" t="s">
        <v>1903</v>
      </c>
      <c r="D989" t="s">
        <v>29</v>
      </c>
      <c r="E989">
        <v>58778</v>
      </c>
    </row>
    <row r="990" spans="1:5" x14ac:dyDescent="0.25">
      <c r="A990">
        <v>1364767856</v>
      </c>
      <c r="B990" t="s">
        <v>1904</v>
      </c>
      <c r="C990" t="s">
        <v>1905</v>
      </c>
      <c r="D990" t="s">
        <v>7</v>
      </c>
      <c r="E990">
        <v>59415</v>
      </c>
    </row>
    <row r="991" spans="1:5" x14ac:dyDescent="0.25">
      <c r="A991">
        <v>2136806068</v>
      </c>
      <c r="B991" t="s">
        <v>1241</v>
      </c>
      <c r="C991" t="s">
        <v>1906</v>
      </c>
      <c r="D991" t="s">
        <v>29</v>
      </c>
      <c r="E991">
        <v>75616</v>
      </c>
    </row>
    <row r="992" spans="1:5" x14ac:dyDescent="0.25">
      <c r="A992">
        <v>5395528121</v>
      </c>
      <c r="B992" t="s">
        <v>1907</v>
      </c>
      <c r="C992" t="s">
        <v>1908</v>
      </c>
      <c r="D992" t="s">
        <v>7</v>
      </c>
      <c r="E992">
        <v>37393</v>
      </c>
    </row>
    <row r="993" spans="1:5" x14ac:dyDescent="0.25">
      <c r="A993">
        <v>8256403403</v>
      </c>
      <c r="B993" t="s">
        <v>1605</v>
      </c>
      <c r="C993" t="s">
        <v>1909</v>
      </c>
      <c r="D993" t="s">
        <v>10</v>
      </c>
      <c r="E993">
        <v>116569</v>
      </c>
    </row>
    <row r="994" spans="1:5" x14ac:dyDescent="0.25">
      <c r="A994">
        <v>3101620996</v>
      </c>
      <c r="B994" t="s">
        <v>1910</v>
      </c>
      <c r="C994" t="s">
        <v>1911</v>
      </c>
      <c r="D994" t="s">
        <v>10</v>
      </c>
      <c r="E994">
        <v>96589</v>
      </c>
    </row>
    <row r="995" spans="1:5" x14ac:dyDescent="0.25">
      <c r="A995">
        <v>7166957409</v>
      </c>
      <c r="B995" t="s">
        <v>1912</v>
      </c>
      <c r="C995" t="s">
        <v>1913</v>
      </c>
      <c r="D995" t="s">
        <v>10</v>
      </c>
      <c r="E995">
        <v>113321</v>
      </c>
    </row>
    <row r="996" spans="1:5" x14ac:dyDescent="0.25">
      <c r="A996">
        <v>8154943166</v>
      </c>
      <c r="B996" t="s">
        <v>1914</v>
      </c>
      <c r="C996" t="s">
        <v>1915</v>
      </c>
      <c r="D996" t="s">
        <v>7</v>
      </c>
      <c r="E996">
        <v>38259</v>
      </c>
    </row>
    <row r="997" spans="1:5" x14ac:dyDescent="0.25">
      <c r="A997">
        <v>3772653790</v>
      </c>
      <c r="B997" t="s">
        <v>1916</v>
      </c>
      <c r="C997" t="s">
        <v>1917</v>
      </c>
      <c r="D997" t="s">
        <v>29</v>
      </c>
      <c r="E997">
        <v>68355</v>
      </c>
    </row>
    <row r="998" spans="1:5" x14ac:dyDescent="0.25">
      <c r="A998">
        <v>3642452728</v>
      </c>
      <c r="B998" t="s">
        <v>1918</v>
      </c>
      <c r="C998" t="s">
        <v>1919</v>
      </c>
      <c r="D998" t="s">
        <v>10</v>
      </c>
      <c r="E998">
        <v>84611</v>
      </c>
    </row>
    <row r="999" spans="1:5" x14ac:dyDescent="0.25">
      <c r="A999">
        <v>2500807061</v>
      </c>
      <c r="B999" t="s">
        <v>1920</v>
      </c>
      <c r="C999" t="s">
        <v>1921</v>
      </c>
      <c r="D999" t="s">
        <v>10</v>
      </c>
      <c r="E999">
        <v>102862</v>
      </c>
    </row>
    <row r="1000" spans="1:5" x14ac:dyDescent="0.25">
      <c r="A1000">
        <v>3991963221</v>
      </c>
      <c r="B1000" t="s">
        <v>1922</v>
      </c>
      <c r="C1000" t="s">
        <v>1923</v>
      </c>
      <c r="D1000" t="s">
        <v>10</v>
      </c>
      <c r="E1000">
        <v>117349</v>
      </c>
    </row>
    <row r="1001" spans="1:5" x14ac:dyDescent="0.25">
      <c r="A1001">
        <v>7374898193</v>
      </c>
      <c r="B1001" t="s">
        <v>1924</v>
      </c>
      <c r="C1001" t="s">
        <v>1925</v>
      </c>
      <c r="D1001" t="s">
        <v>29</v>
      </c>
      <c r="E1001">
        <v>50715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1"/>
  <sheetViews>
    <sheetView workbookViewId="0"/>
  </sheetViews>
  <sheetFormatPr defaultRowHeight="15" x14ac:dyDescent="0.25"/>
  <cols>
    <col min="1" max="1" width="11.42578125" bestFit="1" customWidth="1"/>
    <col min="2" max="2" width="14.5703125" bestFit="1" customWidth="1"/>
    <col min="3" max="3" width="14.7109375" bestFit="1" customWidth="1"/>
    <col min="4" max="4" width="12.7109375" bestFit="1" customWidth="1"/>
  </cols>
  <sheetData>
    <row r="1" spans="1:4" x14ac:dyDescent="0.25">
      <c r="A1" t="s">
        <v>1926</v>
      </c>
      <c r="B1" t="s">
        <v>1927</v>
      </c>
      <c r="C1" t="s">
        <v>1928</v>
      </c>
      <c r="D1" t="s">
        <v>0</v>
      </c>
    </row>
    <row r="2" spans="1:4" x14ac:dyDescent="0.25">
      <c r="A2" t="s">
        <v>1929</v>
      </c>
      <c r="B2" t="s">
        <v>1930</v>
      </c>
      <c r="C2">
        <v>56950</v>
      </c>
      <c r="D2">
        <v>5422052862</v>
      </c>
    </row>
    <row r="3" spans="1:4" x14ac:dyDescent="0.25">
      <c r="A3" t="s">
        <v>1931</v>
      </c>
      <c r="B3" t="s">
        <v>1932</v>
      </c>
      <c r="C3">
        <v>48209</v>
      </c>
      <c r="D3">
        <v>8565880958</v>
      </c>
    </row>
    <row r="4" spans="1:4" x14ac:dyDescent="0.25">
      <c r="A4" t="s">
        <v>1933</v>
      </c>
      <c r="B4" t="s">
        <v>1934</v>
      </c>
      <c r="C4">
        <v>21451</v>
      </c>
      <c r="D4">
        <v>5511711233</v>
      </c>
    </row>
    <row r="5" spans="1:4" x14ac:dyDescent="0.25">
      <c r="A5" t="s">
        <v>1935</v>
      </c>
      <c r="B5" t="s">
        <v>1936</v>
      </c>
      <c r="C5">
        <v>25987</v>
      </c>
      <c r="D5">
        <v>3547596165</v>
      </c>
    </row>
    <row r="6" spans="1:4" x14ac:dyDescent="0.25">
      <c r="A6" t="s">
        <v>1937</v>
      </c>
      <c r="B6" t="s">
        <v>1938</v>
      </c>
      <c r="C6">
        <v>34774</v>
      </c>
      <c r="D6">
        <v>4175195971</v>
      </c>
    </row>
    <row r="7" spans="1:4" x14ac:dyDescent="0.25">
      <c r="A7" t="s">
        <v>1939</v>
      </c>
      <c r="B7" t="s">
        <v>1940</v>
      </c>
      <c r="C7">
        <v>14259</v>
      </c>
      <c r="D7">
        <v>6183510505</v>
      </c>
    </row>
    <row r="8" spans="1:4" x14ac:dyDescent="0.25">
      <c r="A8" t="s">
        <v>1941</v>
      </c>
      <c r="B8" t="s">
        <v>1942</v>
      </c>
      <c r="C8">
        <v>14971</v>
      </c>
      <c r="D8">
        <v>9483290694</v>
      </c>
    </row>
    <row r="9" spans="1:4" x14ac:dyDescent="0.25">
      <c r="A9" t="s">
        <v>1943</v>
      </c>
      <c r="B9" t="s">
        <v>1944</v>
      </c>
      <c r="C9">
        <v>56182</v>
      </c>
      <c r="D9">
        <v>264454596</v>
      </c>
    </row>
    <row r="10" spans="1:4" x14ac:dyDescent="0.25">
      <c r="A10" t="s">
        <v>1945</v>
      </c>
      <c r="B10" t="s">
        <v>1946</v>
      </c>
      <c r="C10">
        <v>37022</v>
      </c>
      <c r="D10">
        <v>3935718624</v>
      </c>
    </row>
    <row r="11" spans="1:4" x14ac:dyDescent="0.25">
      <c r="A11" t="s">
        <v>1947</v>
      </c>
      <c r="B11" t="s">
        <v>1948</v>
      </c>
      <c r="C11">
        <v>54203</v>
      </c>
      <c r="D11">
        <v>2355104786</v>
      </c>
    </row>
    <row r="12" spans="1:4" x14ac:dyDescent="0.25">
      <c r="A12" t="s">
        <v>1949</v>
      </c>
      <c r="B12" t="s">
        <v>1950</v>
      </c>
      <c r="C12">
        <v>17688</v>
      </c>
      <c r="D12">
        <v>2533903736</v>
      </c>
    </row>
    <row r="13" spans="1:4" x14ac:dyDescent="0.25">
      <c r="A13" t="s">
        <v>1951</v>
      </c>
      <c r="B13" t="s">
        <v>1952</v>
      </c>
      <c r="C13">
        <v>53718</v>
      </c>
      <c r="D13">
        <v>9293760045</v>
      </c>
    </row>
    <row r="14" spans="1:4" x14ac:dyDescent="0.25">
      <c r="A14" t="s">
        <v>1953</v>
      </c>
      <c r="B14" t="s">
        <v>1954</v>
      </c>
      <c r="C14">
        <v>22114</v>
      </c>
      <c r="D14">
        <v>3933561566</v>
      </c>
    </row>
    <row r="15" spans="1:4" x14ac:dyDescent="0.25">
      <c r="A15" t="s">
        <v>1955</v>
      </c>
      <c r="B15" t="s">
        <v>1956</v>
      </c>
      <c r="C15">
        <v>56954</v>
      </c>
      <c r="D15">
        <v>7402856011</v>
      </c>
    </row>
    <row r="16" spans="1:4" x14ac:dyDescent="0.25">
      <c r="A16" t="s">
        <v>1957</v>
      </c>
      <c r="B16" t="s">
        <v>1958</v>
      </c>
      <c r="C16">
        <v>36601</v>
      </c>
      <c r="D16">
        <v>4323171323</v>
      </c>
    </row>
    <row r="17" spans="1:4" x14ac:dyDescent="0.25">
      <c r="A17" t="s">
        <v>1959</v>
      </c>
      <c r="B17" t="s">
        <v>1960</v>
      </c>
      <c r="C17">
        <v>34798</v>
      </c>
      <c r="D17">
        <v>594961432</v>
      </c>
    </row>
    <row r="18" spans="1:4" x14ac:dyDescent="0.25">
      <c r="A18" t="s">
        <v>1961</v>
      </c>
      <c r="B18" t="s">
        <v>1962</v>
      </c>
      <c r="C18">
        <v>58683</v>
      </c>
      <c r="D18">
        <v>3381164996</v>
      </c>
    </row>
    <row r="19" spans="1:4" x14ac:dyDescent="0.25">
      <c r="A19" t="s">
        <v>1963</v>
      </c>
      <c r="B19" t="s">
        <v>1964</v>
      </c>
      <c r="C19">
        <v>39579</v>
      </c>
      <c r="D19">
        <v>8467388188</v>
      </c>
    </row>
    <row r="20" spans="1:4" x14ac:dyDescent="0.25">
      <c r="A20" t="s">
        <v>1965</v>
      </c>
      <c r="B20" t="s">
        <v>1966</v>
      </c>
      <c r="C20">
        <v>34362</v>
      </c>
      <c r="D20">
        <v>2138131904</v>
      </c>
    </row>
    <row r="21" spans="1:4" x14ac:dyDescent="0.25">
      <c r="A21" t="s">
        <v>1967</v>
      </c>
      <c r="B21" t="s">
        <v>1968</v>
      </c>
      <c r="C21">
        <v>36916</v>
      </c>
      <c r="D21">
        <v>3145039288</v>
      </c>
    </row>
    <row r="22" spans="1:4" x14ac:dyDescent="0.25">
      <c r="A22" t="s">
        <v>1969</v>
      </c>
      <c r="B22" t="s">
        <v>1970</v>
      </c>
      <c r="C22">
        <v>20514</v>
      </c>
      <c r="D22">
        <v>299663825</v>
      </c>
    </row>
    <row r="23" spans="1:4" x14ac:dyDescent="0.25">
      <c r="A23" t="s">
        <v>1971</v>
      </c>
      <c r="B23" t="s">
        <v>1972</v>
      </c>
      <c r="C23">
        <v>36420</v>
      </c>
      <c r="D23">
        <v>1839046880</v>
      </c>
    </row>
    <row r="24" spans="1:4" x14ac:dyDescent="0.25">
      <c r="A24" t="s">
        <v>1973</v>
      </c>
      <c r="B24" t="s">
        <v>1974</v>
      </c>
      <c r="C24">
        <v>29041</v>
      </c>
      <c r="D24">
        <v>7560031153</v>
      </c>
    </row>
    <row r="25" spans="1:4" x14ac:dyDescent="0.25">
      <c r="A25" t="s">
        <v>1975</v>
      </c>
      <c r="B25" t="s">
        <v>1976</v>
      </c>
      <c r="C25">
        <v>39244</v>
      </c>
      <c r="D25">
        <v>5637692440</v>
      </c>
    </row>
    <row r="26" spans="1:4" x14ac:dyDescent="0.25">
      <c r="A26" t="s">
        <v>1977</v>
      </c>
      <c r="B26" t="s">
        <v>1978</v>
      </c>
      <c r="C26">
        <v>49572</v>
      </c>
      <c r="D26">
        <v>4862005330</v>
      </c>
    </row>
    <row r="27" spans="1:4" x14ac:dyDescent="0.25">
      <c r="A27" t="s">
        <v>1979</v>
      </c>
      <c r="B27" t="s">
        <v>1980</v>
      </c>
      <c r="C27">
        <v>54376</v>
      </c>
      <c r="D27">
        <v>6286877770</v>
      </c>
    </row>
    <row r="28" spans="1:4" x14ac:dyDescent="0.25">
      <c r="A28" t="s">
        <v>1981</v>
      </c>
      <c r="B28" t="s">
        <v>1982</v>
      </c>
      <c r="C28">
        <v>54964</v>
      </c>
      <c r="D28">
        <v>7326611955</v>
      </c>
    </row>
    <row r="29" spans="1:4" x14ac:dyDescent="0.25">
      <c r="A29" t="s">
        <v>1983</v>
      </c>
      <c r="B29" t="s">
        <v>1984</v>
      </c>
      <c r="C29">
        <v>34620</v>
      </c>
      <c r="D29">
        <v>9163060264</v>
      </c>
    </row>
    <row r="30" spans="1:4" x14ac:dyDescent="0.25">
      <c r="A30" t="s">
        <v>1985</v>
      </c>
      <c r="B30" t="s">
        <v>1986</v>
      </c>
      <c r="C30">
        <v>17792</v>
      </c>
      <c r="D30">
        <v>3259018638</v>
      </c>
    </row>
    <row r="31" spans="1:4" x14ac:dyDescent="0.25">
      <c r="A31" t="s">
        <v>1987</v>
      </c>
      <c r="B31" t="s">
        <v>1988</v>
      </c>
      <c r="C31">
        <v>13775</v>
      </c>
      <c r="D31">
        <v>6819637888</v>
      </c>
    </row>
    <row r="32" spans="1:4" x14ac:dyDescent="0.25">
      <c r="A32" t="s">
        <v>1989</v>
      </c>
      <c r="B32" t="s">
        <v>1970</v>
      </c>
      <c r="C32">
        <v>45277</v>
      </c>
      <c r="D32">
        <v>5474718616</v>
      </c>
    </row>
    <row r="33" spans="1:4" x14ac:dyDescent="0.25">
      <c r="A33" t="s">
        <v>1990</v>
      </c>
      <c r="B33" t="s">
        <v>1991</v>
      </c>
      <c r="C33">
        <v>33594</v>
      </c>
      <c r="D33">
        <v>4192879565</v>
      </c>
    </row>
    <row r="34" spans="1:4" x14ac:dyDescent="0.25">
      <c r="A34" t="s">
        <v>1992</v>
      </c>
      <c r="B34" t="s">
        <v>1993</v>
      </c>
      <c r="C34">
        <v>25434</v>
      </c>
      <c r="D34">
        <v>6776868107</v>
      </c>
    </row>
    <row r="35" spans="1:4" x14ac:dyDescent="0.25">
      <c r="A35" t="s">
        <v>1994</v>
      </c>
      <c r="B35" t="s">
        <v>1995</v>
      </c>
      <c r="C35">
        <v>56499</v>
      </c>
      <c r="D35">
        <v>2565093969</v>
      </c>
    </row>
    <row r="36" spans="1:4" x14ac:dyDescent="0.25">
      <c r="A36" t="s">
        <v>1996</v>
      </c>
      <c r="B36" t="s">
        <v>1997</v>
      </c>
      <c r="C36">
        <v>38741</v>
      </c>
      <c r="D36">
        <v>9207464802</v>
      </c>
    </row>
    <row r="37" spans="1:4" x14ac:dyDescent="0.25">
      <c r="A37" t="s">
        <v>1998</v>
      </c>
      <c r="B37" t="s">
        <v>1999</v>
      </c>
      <c r="C37">
        <v>50162</v>
      </c>
      <c r="D37">
        <v>7132417177</v>
      </c>
    </row>
    <row r="38" spans="1:4" x14ac:dyDescent="0.25">
      <c r="A38" t="s">
        <v>2000</v>
      </c>
      <c r="B38" t="s">
        <v>2001</v>
      </c>
      <c r="C38">
        <v>58300</v>
      </c>
      <c r="D38">
        <v>9548500949</v>
      </c>
    </row>
    <row r="39" spans="1:4" x14ac:dyDescent="0.25">
      <c r="A39" t="s">
        <v>2002</v>
      </c>
      <c r="B39" t="s">
        <v>1940</v>
      </c>
      <c r="C39">
        <v>17246</v>
      </c>
      <c r="D39">
        <v>397599129</v>
      </c>
    </row>
    <row r="40" spans="1:4" x14ac:dyDescent="0.25">
      <c r="A40" t="s">
        <v>2003</v>
      </c>
      <c r="B40" t="s">
        <v>2004</v>
      </c>
      <c r="C40">
        <v>58781</v>
      </c>
      <c r="D40">
        <v>1518783783</v>
      </c>
    </row>
    <row r="41" spans="1:4" x14ac:dyDescent="0.25">
      <c r="A41" t="s">
        <v>2005</v>
      </c>
      <c r="B41" t="s">
        <v>2006</v>
      </c>
      <c r="C41">
        <v>44609</v>
      </c>
      <c r="D41">
        <v>8002426673</v>
      </c>
    </row>
    <row r="42" spans="1:4" x14ac:dyDescent="0.25">
      <c r="A42" t="s">
        <v>2007</v>
      </c>
      <c r="B42" t="s">
        <v>2008</v>
      </c>
      <c r="C42">
        <v>19443</v>
      </c>
      <c r="D42">
        <v>1268934771</v>
      </c>
    </row>
    <row r="43" spans="1:4" x14ac:dyDescent="0.25">
      <c r="A43" t="s">
        <v>2009</v>
      </c>
      <c r="B43" t="s">
        <v>2010</v>
      </c>
      <c r="C43">
        <v>20581</v>
      </c>
      <c r="D43">
        <v>4900475084</v>
      </c>
    </row>
    <row r="44" spans="1:4" x14ac:dyDescent="0.25">
      <c r="A44" t="s">
        <v>2011</v>
      </c>
      <c r="B44" t="s">
        <v>2012</v>
      </c>
      <c r="C44">
        <v>24071</v>
      </c>
      <c r="D44">
        <v>7338728615</v>
      </c>
    </row>
    <row r="45" spans="1:4" x14ac:dyDescent="0.25">
      <c r="A45" t="s">
        <v>2013</v>
      </c>
      <c r="B45" t="s">
        <v>2014</v>
      </c>
      <c r="C45">
        <v>31450</v>
      </c>
      <c r="D45">
        <v>6148235056</v>
      </c>
    </row>
    <row r="46" spans="1:4" x14ac:dyDescent="0.25">
      <c r="A46" t="s">
        <v>2015</v>
      </c>
      <c r="B46" t="s">
        <v>2016</v>
      </c>
      <c r="C46">
        <v>26995</v>
      </c>
      <c r="D46">
        <v>2376099331</v>
      </c>
    </row>
    <row r="47" spans="1:4" x14ac:dyDescent="0.25">
      <c r="A47" t="s">
        <v>2017</v>
      </c>
      <c r="B47" t="s">
        <v>2018</v>
      </c>
      <c r="C47">
        <v>28746</v>
      </c>
      <c r="D47">
        <v>9545462825</v>
      </c>
    </row>
    <row r="48" spans="1:4" x14ac:dyDescent="0.25">
      <c r="A48" t="s">
        <v>2019</v>
      </c>
      <c r="B48" t="s">
        <v>2020</v>
      </c>
      <c r="C48">
        <v>59225</v>
      </c>
      <c r="D48">
        <v>4852897158</v>
      </c>
    </row>
    <row r="49" spans="1:4" x14ac:dyDescent="0.25">
      <c r="A49" t="s">
        <v>2021</v>
      </c>
      <c r="B49" t="s">
        <v>2022</v>
      </c>
      <c r="C49">
        <v>57868</v>
      </c>
      <c r="D49">
        <v>4691333258</v>
      </c>
    </row>
    <row r="50" spans="1:4" x14ac:dyDescent="0.25">
      <c r="A50" t="s">
        <v>2023</v>
      </c>
      <c r="B50" t="s">
        <v>2024</v>
      </c>
      <c r="C50">
        <v>24547</v>
      </c>
      <c r="D50">
        <v>1739513533</v>
      </c>
    </row>
    <row r="51" spans="1:4" x14ac:dyDescent="0.25">
      <c r="A51" t="s">
        <v>2025</v>
      </c>
      <c r="B51" t="s">
        <v>2026</v>
      </c>
      <c r="C51">
        <v>23450</v>
      </c>
      <c r="D51">
        <v>5795848808</v>
      </c>
    </row>
    <row r="52" spans="1:4" x14ac:dyDescent="0.25">
      <c r="A52" t="s">
        <v>2027</v>
      </c>
      <c r="B52" t="s">
        <v>2028</v>
      </c>
      <c r="C52">
        <v>20598</v>
      </c>
      <c r="D52">
        <v>1462166245</v>
      </c>
    </row>
    <row r="53" spans="1:4" x14ac:dyDescent="0.25">
      <c r="A53" t="s">
        <v>2029</v>
      </c>
      <c r="B53" t="s">
        <v>2030</v>
      </c>
      <c r="C53">
        <v>20792</v>
      </c>
      <c r="D53">
        <v>9483290694</v>
      </c>
    </row>
    <row r="54" spans="1:4" x14ac:dyDescent="0.25">
      <c r="A54" t="s">
        <v>2031</v>
      </c>
      <c r="B54" t="s">
        <v>2032</v>
      </c>
      <c r="C54">
        <v>39299</v>
      </c>
      <c r="D54">
        <v>8127128031</v>
      </c>
    </row>
    <row r="55" spans="1:4" x14ac:dyDescent="0.25">
      <c r="A55" t="s">
        <v>2033</v>
      </c>
      <c r="B55" t="s">
        <v>1948</v>
      </c>
      <c r="C55">
        <v>54613</v>
      </c>
      <c r="D55">
        <v>3213290963</v>
      </c>
    </row>
    <row r="56" spans="1:4" x14ac:dyDescent="0.25">
      <c r="A56" t="s">
        <v>2034</v>
      </c>
      <c r="B56" t="s">
        <v>2035</v>
      </c>
      <c r="C56">
        <v>15967</v>
      </c>
      <c r="D56">
        <v>3986480021</v>
      </c>
    </row>
    <row r="57" spans="1:4" x14ac:dyDescent="0.25">
      <c r="A57" t="s">
        <v>2036</v>
      </c>
      <c r="B57" t="s">
        <v>2037</v>
      </c>
      <c r="C57">
        <v>25047</v>
      </c>
      <c r="D57">
        <v>1053331541</v>
      </c>
    </row>
    <row r="58" spans="1:4" x14ac:dyDescent="0.25">
      <c r="A58" t="s">
        <v>2038</v>
      </c>
      <c r="B58" t="s">
        <v>2039</v>
      </c>
      <c r="C58">
        <v>48477</v>
      </c>
      <c r="D58">
        <v>5197585250</v>
      </c>
    </row>
    <row r="59" spans="1:4" x14ac:dyDescent="0.25">
      <c r="A59" t="s">
        <v>2040</v>
      </c>
      <c r="B59" t="s">
        <v>2041</v>
      </c>
      <c r="C59">
        <v>21275</v>
      </c>
      <c r="D59">
        <v>3877279783</v>
      </c>
    </row>
    <row r="60" spans="1:4" x14ac:dyDescent="0.25">
      <c r="A60" t="s">
        <v>2042</v>
      </c>
      <c r="B60" t="s">
        <v>2043</v>
      </c>
      <c r="C60">
        <v>30039</v>
      </c>
      <c r="D60">
        <v>5079859830</v>
      </c>
    </row>
    <row r="61" spans="1:4" x14ac:dyDescent="0.25">
      <c r="A61" t="s">
        <v>2044</v>
      </c>
      <c r="B61" t="s">
        <v>2045</v>
      </c>
      <c r="C61">
        <v>14895</v>
      </c>
      <c r="D61">
        <v>5687748091</v>
      </c>
    </row>
    <row r="62" spans="1:4" x14ac:dyDescent="0.25">
      <c r="A62" t="s">
        <v>2046</v>
      </c>
      <c r="B62" t="s">
        <v>2047</v>
      </c>
      <c r="C62">
        <v>27539</v>
      </c>
      <c r="D62">
        <v>8267733809</v>
      </c>
    </row>
    <row r="63" spans="1:4" x14ac:dyDescent="0.25">
      <c r="A63" t="s">
        <v>2048</v>
      </c>
      <c r="B63" t="s">
        <v>2049</v>
      </c>
      <c r="C63">
        <v>10836</v>
      </c>
      <c r="D63">
        <v>7645724897</v>
      </c>
    </row>
    <row r="64" spans="1:4" x14ac:dyDescent="0.25">
      <c r="A64" t="s">
        <v>2050</v>
      </c>
      <c r="B64" t="s">
        <v>2051</v>
      </c>
      <c r="C64">
        <v>20834</v>
      </c>
      <c r="D64">
        <v>9885165231</v>
      </c>
    </row>
    <row r="65" spans="1:4" x14ac:dyDescent="0.25">
      <c r="A65" t="s">
        <v>2052</v>
      </c>
      <c r="B65" t="s">
        <v>1956</v>
      </c>
      <c r="C65">
        <v>15147</v>
      </c>
      <c r="D65">
        <v>9128677390</v>
      </c>
    </row>
    <row r="66" spans="1:4" x14ac:dyDescent="0.25">
      <c r="A66" t="s">
        <v>2053</v>
      </c>
      <c r="B66" t="s">
        <v>2054</v>
      </c>
      <c r="C66">
        <v>26500</v>
      </c>
      <c r="D66">
        <v>209942509</v>
      </c>
    </row>
    <row r="67" spans="1:4" x14ac:dyDescent="0.25">
      <c r="A67" t="s">
        <v>2055</v>
      </c>
      <c r="B67" t="s">
        <v>1976</v>
      </c>
      <c r="C67">
        <v>35913</v>
      </c>
      <c r="D67">
        <v>4162153728</v>
      </c>
    </row>
    <row r="68" spans="1:4" x14ac:dyDescent="0.25">
      <c r="A68" t="s">
        <v>2056</v>
      </c>
      <c r="B68" t="s">
        <v>2057</v>
      </c>
      <c r="C68">
        <v>52124</v>
      </c>
      <c r="D68">
        <v>3507341514</v>
      </c>
    </row>
    <row r="69" spans="1:4" x14ac:dyDescent="0.25">
      <c r="A69" t="s">
        <v>2058</v>
      </c>
      <c r="B69" t="s">
        <v>2059</v>
      </c>
      <c r="C69">
        <v>20964</v>
      </c>
      <c r="D69">
        <v>2314136845</v>
      </c>
    </row>
    <row r="70" spans="1:4" x14ac:dyDescent="0.25">
      <c r="A70" t="s">
        <v>2060</v>
      </c>
      <c r="B70" t="s">
        <v>2061</v>
      </c>
      <c r="C70">
        <v>49247</v>
      </c>
      <c r="D70">
        <v>7236563277</v>
      </c>
    </row>
    <row r="71" spans="1:4" x14ac:dyDescent="0.25">
      <c r="A71" t="s">
        <v>2062</v>
      </c>
      <c r="B71" t="s">
        <v>2063</v>
      </c>
      <c r="C71">
        <v>16928</v>
      </c>
      <c r="D71">
        <v>9312128221</v>
      </c>
    </row>
    <row r="72" spans="1:4" x14ac:dyDescent="0.25">
      <c r="A72" t="s">
        <v>2064</v>
      </c>
      <c r="B72" t="s">
        <v>2065</v>
      </c>
      <c r="C72">
        <v>57926</v>
      </c>
      <c r="D72">
        <v>1953937357</v>
      </c>
    </row>
    <row r="73" spans="1:4" x14ac:dyDescent="0.25">
      <c r="A73" t="s">
        <v>2066</v>
      </c>
      <c r="B73" t="s">
        <v>2067</v>
      </c>
      <c r="C73">
        <v>39932</v>
      </c>
      <c r="D73">
        <v>7205288142</v>
      </c>
    </row>
    <row r="74" spans="1:4" x14ac:dyDescent="0.25">
      <c r="A74" t="s">
        <v>2068</v>
      </c>
      <c r="B74" t="s">
        <v>2069</v>
      </c>
      <c r="C74">
        <v>19364</v>
      </c>
      <c r="D74">
        <v>1958063002</v>
      </c>
    </row>
    <row r="75" spans="1:4" x14ac:dyDescent="0.25">
      <c r="A75" t="s">
        <v>2070</v>
      </c>
      <c r="B75" t="s">
        <v>2071</v>
      </c>
      <c r="C75">
        <v>46426</v>
      </c>
      <c r="D75">
        <v>9163060264</v>
      </c>
    </row>
    <row r="76" spans="1:4" x14ac:dyDescent="0.25">
      <c r="A76" t="s">
        <v>2072</v>
      </c>
      <c r="B76" t="s">
        <v>2073</v>
      </c>
      <c r="C76">
        <v>31106</v>
      </c>
      <c r="D76">
        <v>19662963</v>
      </c>
    </row>
    <row r="77" spans="1:4" x14ac:dyDescent="0.25">
      <c r="A77" t="s">
        <v>2074</v>
      </c>
      <c r="B77" t="s">
        <v>2075</v>
      </c>
      <c r="C77">
        <v>49263</v>
      </c>
      <c r="D77">
        <v>3661649302</v>
      </c>
    </row>
    <row r="78" spans="1:4" x14ac:dyDescent="0.25">
      <c r="A78" t="s">
        <v>2076</v>
      </c>
      <c r="B78" t="s">
        <v>2077</v>
      </c>
      <c r="C78">
        <v>14614</v>
      </c>
      <c r="D78">
        <v>5837066497</v>
      </c>
    </row>
    <row r="79" spans="1:4" x14ac:dyDescent="0.25">
      <c r="A79" t="s">
        <v>2078</v>
      </c>
      <c r="B79" t="s">
        <v>2079</v>
      </c>
      <c r="C79">
        <v>47449</v>
      </c>
      <c r="D79">
        <v>6515844751</v>
      </c>
    </row>
    <row r="80" spans="1:4" x14ac:dyDescent="0.25">
      <c r="A80" t="s">
        <v>2080</v>
      </c>
      <c r="B80" t="s">
        <v>1958</v>
      </c>
      <c r="C80">
        <v>17319</v>
      </c>
      <c r="D80">
        <v>1419116835</v>
      </c>
    </row>
    <row r="81" spans="1:4" x14ac:dyDescent="0.25">
      <c r="A81" t="s">
        <v>2081</v>
      </c>
      <c r="B81" t="s">
        <v>1934</v>
      </c>
      <c r="C81">
        <v>59484</v>
      </c>
      <c r="D81">
        <v>4525743115</v>
      </c>
    </row>
    <row r="82" spans="1:4" x14ac:dyDescent="0.25">
      <c r="A82" t="s">
        <v>2082</v>
      </c>
      <c r="B82" t="s">
        <v>2083</v>
      </c>
      <c r="C82">
        <v>28158</v>
      </c>
      <c r="D82">
        <v>3524504531</v>
      </c>
    </row>
    <row r="83" spans="1:4" x14ac:dyDescent="0.25">
      <c r="A83" t="s">
        <v>2084</v>
      </c>
      <c r="B83" t="s">
        <v>2079</v>
      </c>
      <c r="C83">
        <v>52673</v>
      </c>
      <c r="D83">
        <v>244523738</v>
      </c>
    </row>
    <row r="84" spans="1:4" x14ac:dyDescent="0.25">
      <c r="A84" t="s">
        <v>2085</v>
      </c>
      <c r="B84" t="s">
        <v>1982</v>
      </c>
      <c r="C84">
        <v>50816</v>
      </c>
      <c r="D84">
        <v>3213290963</v>
      </c>
    </row>
    <row r="85" spans="1:4" x14ac:dyDescent="0.25">
      <c r="A85" t="s">
        <v>2086</v>
      </c>
      <c r="B85" t="s">
        <v>2087</v>
      </c>
      <c r="C85">
        <v>17278</v>
      </c>
      <c r="D85">
        <v>5907724676</v>
      </c>
    </row>
    <row r="86" spans="1:4" x14ac:dyDescent="0.25">
      <c r="A86" t="s">
        <v>2088</v>
      </c>
      <c r="B86" t="s">
        <v>2089</v>
      </c>
      <c r="C86">
        <v>24000</v>
      </c>
      <c r="D86">
        <v>7273123196</v>
      </c>
    </row>
    <row r="87" spans="1:4" x14ac:dyDescent="0.25">
      <c r="A87" t="s">
        <v>2090</v>
      </c>
      <c r="B87" t="s">
        <v>1997</v>
      </c>
      <c r="C87">
        <v>13677</v>
      </c>
      <c r="D87">
        <v>9854387496</v>
      </c>
    </row>
    <row r="88" spans="1:4" x14ac:dyDescent="0.25">
      <c r="A88" t="s">
        <v>2091</v>
      </c>
      <c r="B88" t="s">
        <v>2073</v>
      </c>
      <c r="C88">
        <v>53522</v>
      </c>
      <c r="D88">
        <v>1472093461</v>
      </c>
    </row>
    <row r="89" spans="1:4" x14ac:dyDescent="0.25">
      <c r="A89" t="s">
        <v>2092</v>
      </c>
      <c r="B89" t="s">
        <v>2093</v>
      </c>
      <c r="C89">
        <v>26620</v>
      </c>
      <c r="D89">
        <v>4786629839</v>
      </c>
    </row>
    <row r="90" spans="1:4" x14ac:dyDescent="0.25">
      <c r="A90" t="s">
        <v>2094</v>
      </c>
      <c r="B90" t="s">
        <v>2095</v>
      </c>
      <c r="C90">
        <v>54950</v>
      </c>
      <c r="D90">
        <v>1532722974</v>
      </c>
    </row>
    <row r="91" spans="1:4" x14ac:dyDescent="0.25">
      <c r="A91" t="s">
        <v>2096</v>
      </c>
      <c r="B91" t="s">
        <v>2097</v>
      </c>
      <c r="C91">
        <v>24489</v>
      </c>
      <c r="D91">
        <v>8349606134</v>
      </c>
    </row>
    <row r="92" spans="1:4" x14ac:dyDescent="0.25">
      <c r="A92" t="s">
        <v>2098</v>
      </c>
      <c r="B92" t="s">
        <v>2099</v>
      </c>
      <c r="C92">
        <v>47329</v>
      </c>
      <c r="D92">
        <v>6734537986</v>
      </c>
    </row>
    <row r="93" spans="1:4" x14ac:dyDescent="0.25">
      <c r="A93" t="s">
        <v>2100</v>
      </c>
      <c r="B93" t="s">
        <v>2101</v>
      </c>
      <c r="C93">
        <v>24507</v>
      </c>
      <c r="D93">
        <v>7160109333</v>
      </c>
    </row>
    <row r="94" spans="1:4" x14ac:dyDescent="0.25">
      <c r="A94" t="s">
        <v>2102</v>
      </c>
      <c r="B94" t="s">
        <v>2103</v>
      </c>
      <c r="C94">
        <v>29852</v>
      </c>
      <c r="D94">
        <v>9491257560</v>
      </c>
    </row>
    <row r="95" spans="1:4" x14ac:dyDescent="0.25">
      <c r="A95" t="s">
        <v>2104</v>
      </c>
      <c r="B95" t="s">
        <v>1952</v>
      </c>
      <c r="C95">
        <v>44345</v>
      </c>
      <c r="D95">
        <v>9854387496</v>
      </c>
    </row>
    <row r="96" spans="1:4" x14ac:dyDescent="0.25">
      <c r="A96" t="s">
        <v>2105</v>
      </c>
      <c r="B96" t="s">
        <v>2106</v>
      </c>
      <c r="C96">
        <v>45664</v>
      </c>
      <c r="D96">
        <v>2575500974</v>
      </c>
    </row>
    <row r="97" spans="1:4" x14ac:dyDescent="0.25">
      <c r="A97" t="s">
        <v>2107</v>
      </c>
      <c r="B97" t="s">
        <v>1956</v>
      </c>
      <c r="C97">
        <v>55090</v>
      </c>
      <c r="D97">
        <v>3097425365</v>
      </c>
    </row>
    <row r="98" spans="1:4" x14ac:dyDescent="0.25">
      <c r="A98" t="s">
        <v>2108</v>
      </c>
      <c r="B98" t="s">
        <v>2109</v>
      </c>
      <c r="C98">
        <v>44305</v>
      </c>
      <c r="D98">
        <v>5439294325</v>
      </c>
    </row>
    <row r="99" spans="1:4" x14ac:dyDescent="0.25">
      <c r="A99" t="s">
        <v>2110</v>
      </c>
      <c r="B99" t="s">
        <v>2111</v>
      </c>
      <c r="C99">
        <v>57491</v>
      </c>
      <c r="D99">
        <v>4786629839</v>
      </c>
    </row>
    <row r="100" spans="1:4" x14ac:dyDescent="0.25">
      <c r="A100" t="s">
        <v>2112</v>
      </c>
      <c r="B100" t="s">
        <v>2113</v>
      </c>
      <c r="C100">
        <v>28270</v>
      </c>
      <c r="D100">
        <v>3935718624</v>
      </c>
    </row>
    <row r="101" spans="1:4" x14ac:dyDescent="0.25">
      <c r="A101" t="s">
        <v>2114</v>
      </c>
      <c r="B101" t="s">
        <v>1956</v>
      </c>
      <c r="C101">
        <v>16811</v>
      </c>
      <c r="D101">
        <v>9023313240</v>
      </c>
    </row>
    <row r="102" spans="1:4" x14ac:dyDescent="0.25">
      <c r="A102" t="s">
        <v>2115</v>
      </c>
      <c r="B102" t="s">
        <v>2116</v>
      </c>
      <c r="C102">
        <v>23250</v>
      </c>
      <c r="D102">
        <v>999389173</v>
      </c>
    </row>
    <row r="103" spans="1:4" x14ac:dyDescent="0.25">
      <c r="A103" t="s">
        <v>2117</v>
      </c>
      <c r="B103" t="s">
        <v>2118</v>
      </c>
      <c r="C103">
        <v>44942</v>
      </c>
      <c r="D103">
        <v>25254650</v>
      </c>
    </row>
    <row r="104" spans="1:4" x14ac:dyDescent="0.25">
      <c r="A104" t="s">
        <v>2119</v>
      </c>
      <c r="B104" t="s">
        <v>2045</v>
      </c>
      <c r="C104">
        <v>47618</v>
      </c>
      <c r="D104">
        <v>7521557441</v>
      </c>
    </row>
    <row r="105" spans="1:4" x14ac:dyDescent="0.25">
      <c r="A105" t="s">
        <v>2120</v>
      </c>
      <c r="B105" t="s">
        <v>2121</v>
      </c>
      <c r="C105">
        <v>21420</v>
      </c>
      <c r="D105">
        <v>9829586073</v>
      </c>
    </row>
    <row r="106" spans="1:4" x14ac:dyDescent="0.25">
      <c r="A106" t="s">
        <v>2122</v>
      </c>
      <c r="B106" t="s">
        <v>2123</v>
      </c>
      <c r="C106">
        <v>22322</v>
      </c>
      <c r="D106">
        <v>8971738782</v>
      </c>
    </row>
    <row r="107" spans="1:4" x14ac:dyDescent="0.25">
      <c r="A107" t="s">
        <v>2124</v>
      </c>
      <c r="B107" t="s">
        <v>2028</v>
      </c>
      <c r="C107">
        <v>35175</v>
      </c>
      <c r="D107">
        <v>4039266773</v>
      </c>
    </row>
    <row r="108" spans="1:4" x14ac:dyDescent="0.25">
      <c r="A108" t="s">
        <v>2125</v>
      </c>
      <c r="B108" t="s">
        <v>2065</v>
      </c>
      <c r="C108">
        <v>42121</v>
      </c>
      <c r="D108">
        <v>2376099331</v>
      </c>
    </row>
    <row r="109" spans="1:4" x14ac:dyDescent="0.25">
      <c r="A109" t="s">
        <v>2126</v>
      </c>
      <c r="B109" t="s">
        <v>2127</v>
      </c>
      <c r="C109">
        <v>13812</v>
      </c>
      <c r="D109">
        <v>9223618401</v>
      </c>
    </row>
    <row r="110" spans="1:4" x14ac:dyDescent="0.25">
      <c r="A110" t="s">
        <v>2128</v>
      </c>
      <c r="B110" t="s">
        <v>2129</v>
      </c>
      <c r="C110">
        <v>11811</v>
      </c>
      <c r="D110">
        <v>2924550912</v>
      </c>
    </row>
    <row r="111" spans="1:4" x14ac:dyDescent="0.25">
      <c r="A111" t="s">
        <v>2130</v>
      </c>
      <c r="B111" t="s">
        <v>2131</v>
      </c>
      <c r="C111">
        <v>43166</v>
      </c>
      <c r="D111">
        <v>4472356473</v>
      </c>
    </row>
    <row r="112" spans="1:4" x14ac:dyDescent="0.25">
      <c r="A112" t="s">
        <v>2132</v>
      </c>
      <c r="B112" t="s">
        <v>2133</v>
      </c>
      <c r="C112">
        <v>53338</v>
      </c>
      <c r="D112">
        <v>3569414450</v>
      </c>
    </row>
    <row r="113" spans="1:4" x14ac:dyDescent="0.25">
      <c r="A113" t="s">
        <v>2134</v>
      </c>
      <c r="B113" t="s">
        <v>2135</v>
      </c>
      <c r="C113">
        <v>10227</v>
      </c>
      <c r="D113">
        <v>4029727026</v>
      </c>
    </row>
    <row r="114" spans="1:4" x14ac:dyDescent="0.25">
      <c r="A114" t="s">
        <v>2136</v>
      </c>
      <c r="B114" t="s">
        <v>2137</v>
      </c>
      <c r="C114">
        <v>55237</v>
      </c>
      <c r="D114">
        <v>6769297310</v>
      </c>
    </row>
    <row r="115" spans="1:4" x14ac:dyDescent="0.25">
      <c r="A115" t="s">
        <v>2138</v>
      </c>
      <c r="B115" t="s">
        <v>2139</v>
      </c>
      <c r="C115">
        <v>39708</v>
      </c>
      <c r="D115">
        <v>5837501576</v>
      </c>
    </row>
    <row r="116" spans="1:4" x14ac:dyDescent="0.25">
      <c r="A116" t="s">
        <v>2140</v>
      </c>
      <c r="B116" t="s">
        <v>2141</v>
      </c>
      <c r="C116">
        <v>38975</v>
      </c>
      <c r="D116">
        <v>5422052862</v>
      </c>
    </row>
    <row r="117" spans="1:4" x14ac:dyDescent="0.25">
      <c r="A117" t="s">
        <v>2142</v>
      </c>
      <c r="B117" t="s">
        <v>2143</v>
      </c>
      <c r="C117">
        <v>23962</v>
      </c>
      <c r="D117">
        <v>6009848660</v>
      </c>
    </row>
    <row r="118" spans="1:4" x14ac:dyDescent="0.25">
      <c r="A118" t="s">
        <v>2144</v>
      </c>
      <c r="B118" t="s">
        <v>1997</v>
      </c>
      <c r="C118">
        <v>10865</v>
      </c>
      <c r="D118">
        <v>8482007106</v>
      </c>
    </row>
    <row r="119" spans="1:4" x14ac:dyDescent="0.25">
      <c r="A119" t="s">
        <v>2145</v>
      </c>
      <c r="B119" t="s">
        <v>2146</v>
      </c>
      <c r="C119">
        <v>13333</v>
      </c>
      <c r="D119">
        <v>2209340063</v>
      </c>
    </row>
    <row r="120" spans="1:4" x14ac:dyDescent="0.25">
      <c r="A120" t="s">
        <v>2147</v>
      </c>
      <c r="B120" t="s">
        <v>2012</v>
      </c>
      <c r="C120">
        <v>48782</v>
      </c>
      <c r="D120">
        <v>2012142672</v>
      </c>
    </row>
    <row r="121" spans="1:4" x14ac:dyDescent="0.25">
      <c r="A121" t="s">
        <v>2148</v>
      </c>
      <c r="B121" t="s">
        <v>2149</v>
      </c>
      <c r="C121">
        <v>47206</v>
      </c>
      <c r="D121">
        <v>1522190236</v>
      </c>
    </row>
    <row r="122" spans="1:4" x14ac:dyDescent="0.25">
      <c r="A122" t="s">
        <v>2150</v>
      </c>
      <c r="B122" t="s">
        <v>2151</v>
      </c>
      <c r="C122">
        <v>20974</v>
      </c>
      <c r="D122">
        <v>6255831884</v>
      </c>
    </row>
    <row r="123" spans="1:4" x14ac:dyDescent="0.25">
      <c r="A123" t="s">
        <v>2152</v>
      </c>
      <c r="B123" t="s">
        <v>2097</v>
      </c>
      <c r="C123">
        <v>46258</v>
      </c>
      <c r="D123">
        <v>7866715386</v>
      </c>
    </row>
    <row r="124" spans="1:4" x14ac:dyDescent="0.25">
      <c r="A124" t="s">
        <v>2153</v>
      </c>
      <c r="B124" t="s">
        <v>2154</v>
      </c>
      <c r="C124">
        <v>50755</v>
      </c>
      <c r="D124">
        <v>3661649302</v>
      </c>
    </row>
    <row r="125" spans="1:4" x14ac:dyDescent="0.25">
      <c r="A125" t="s">
        <v>2155</v>
      </c>
      <c r="B125" t="s">
        <v>2156</v>
      </c>
      <c r="C125">
        <v>51133</v>
      </c>
      <c r="D125">
        <v>1992195951</v>
      </c>
    </row>
    <row r="126" spans="1:4" x14ac:dyDescent="0.25">
      <c r="A126" t="s">
        <v>2157</v>
      </c>
      <c r="B126" t="s">
        <v>2158</v>
      </c>
      <c r="C126">
        <v>39723</v>
      </c>
      <c r="D126">
        <v>6255831884</v>
      </c>
    </row>
    <row r="127" spans="1:4" x14ac:dyDescent="0.25">
      <c r="A127" t="s">
        <v>2159</v>
      </c>
      <c r="B127" t="s">
        <v>1936</v>
      </c>
      <c r="C127">
        <v>22745</v>
      </c>
      <c r="D127">
        <v>2779378506</v>
      </c>
    </row>
    <row r="128" spans="1:4" x14ac:dyDescent="0.25">
      <c r="A128" t="s">
        <v>2160</v>
      </c>
      <c r="B128" t="s">
        <v>2161</v>
      </c>
      <c r="C128">
        <v>26121</v>
      </c>
      <c r="D128">
        <v>4579641655</v>
      </c>
    </row>
    <row r="129" spans="1:4" x14ac:dyDescent="0.25">
      <c r="A129" t="s">
        <v>2162</v>
      </c>
      <c r="B129" t="s">
        <v>2063</v>
      </c>
      <c r="C129">
        <v>22846</v>
      </c>
      <c r="D129">
        <v>5358183647</v>
      </c>
    </row>
    <row r="130" spans="1:4" x14ac:dyDescent="0.25">
      <c r="A130" t="s">
        <v>2163</v>
      </c>
      <c r="B130" t="s">
        <v>2164</v>
      </c>
      <c r="C130">
        <v>20196</v>
      </c>
      <c r="D130">
        <v>9726873223</v>
      </c>
    </row>
    <row r="131" spans="1:4" x14ac:dyDescent="0.25">
      <c r="A131" t="s">
        <v>2165</v>
      </c>
      <c r="B131" t="s">
        <v>2166</v>
      </c>
      <c r="C131">
        <v>32581</v>
      </c>
      <c r="D131">
        <v>4119729087</v>
      </c>
    </row>
    <row r="132" spans="1:4" x14ac:dyDescent="0.25">
      <c r="A132" t="s">
        <v>2167</v>
      </c>
      <c r="B132" t="s">
        <v>2168</v>
      </c>
      <c r="C132">
        <v>42212</v>
      </c>
      <c r="D132">
        <v>8676088039</v>
      </c>
    </row>
    <row r="133" spans="1:4" x14ac:dyDescent="0.25">
      <c r="A133" t="s">
        <v>2169</v>
      </c>
      <c r="B133" t="s">
        <v>2170</v>
      </c>
      <c r="C133">
        <v>29597</v>
      </c>
      <c r="D133">
        <v>1592980554</v>
      </c>
    </row>
    <row r="134" spans="1:4" x14ac:dyDescent="0.25">
      <c r="A134" t="s">
        <v>2171</v>
      </c>
      <c r="B134" t="s">
        <v>2051</v>
      </c>
      <c r="C134">
        <v>31132</v>
      </c>
      <c r="D134">
        <v>4150450668</v>
      </c>
    </row>
    <row r="135" spans="1:4" x14ac:dyDescent="0.25">
      <c r="A135" t="s">
        <v>2172</v>
      </c>
      <c r="B135" t="s">
        <v>2173</v>
      </c>
      <c r="C135">
        <v>13388</v>
      </c>
      <c r="D135">
        <v>3569414450</v>
      </c>
    </row>
    <row r="136" spans="1:4" x14ac:dyDescent="0.25">
      <c r="A136" t="s">
        <v>2174</v>
      </c>
      <c r="B136" t="s">
        <v>2175</v>
      </c>
      <c r="C136">
        <v>23992</v>
      </c>
      <c r="D136">
        <v>8603912793</v>
      </c>
    </row>
    <row r="137" spans="1:4" x14ac:dyDescent="0.25">
      <c r="A137" t="s">
        <v>2176</v>
      </c>
      <c r="B137" t="s">
        <v>2177</v>
      </c>
      <c r="C137">
        <v>33047</v>
      </c>
      <c r="D137">
        <v>2698184272</v>
      </c>
    </row>
    <row r="138" spans="1:4" x14ac:dyDescent="0.25">
      <c r="A138" t="s">
        <v>2178</v>
      </c>
      <c r="B138" t="s">
        <v>2179</v>
      </c>
      <c r="C138">
        <v>35228</v>
      </c>
      <c r="D138">
        <v>9732655267</v>
      </c>
    </row>
    <row r="139" spans="1:4" x14ac:dyDescent="0.25">
      <c r="A139" t="s">
        <v>2180</v>
      </c>
      <c r="B139" t="s">
        <v>2054</v>
      </c>
      <c r="C139">
        <v>53987</v>
      </c>
      <c r="D139">
        <v>7885796000</v>
      </c>
    </row>
    <row r="140" spans="1:4" x14ac:dyDescent="0.25">
      <c r="A140" t="s">
        <v>2181</v>
      </c>
      <c r="B140" t="s">
        <v>2182</v>
      </c>
      <c r="C140">
        <v>32119</v>
      </c>
      <c r="D140">
        <v>5603330430</v>
      </c>
    </row>
    <row r="141" spans="1:4" x14ac:dyDescent="0.25">
      <c r="A141" t="s">
        <v>2183</v>
      </c>
      <c r="B141" t="s">
        <v>2184</v>
      </c>
      <c r="C141">
        <v>54560</v>
      </c>
      <c r="D141">
        <v>7493076952</v>
      </c>
    </row>
    <row r="142" spans="1:4" x14ac:dyDescent="0.25">
      <c r="A142" t="s">
        <v>2185</v>
      </c>
      <c r="B142" t="s">
        <v>2077</v>
      </c>
      <c r="C142">
        <v>17125</v>
      </c>
      <c r="D142">
        <v>6769297310</v>
      </c>
    </row>
    <row r="143" spans="1:4" x14ac:dyDescent="0.25">
      <c r="A143" t="s">
        <v>2186</v>
      </c>
      <c r="B143" t="s">
        <v>2123</v>
      </c>
      <c r="C143">
        <v>40615</v>
      </c>
      <c r="D143">
        <v>4876404933</v>
      </c>
    </row>
    <row r="144" spans="1:4" x14ac:dyDescent="0.25">
      <c r="A144" t="s">
        <v>2187</v>
      </c>
      <c r="B144" t="s">
        <v>2188</v>
      </c>
      <c r="C144">
        <v>30817</v>
      </c>
      <c r="D144">
        <v>6732216945</v>
      </c>
    </row>
    <row r="145" spans="1:4" x14ac:dyDescent="0.25">
      <c r="A145" t="s">
        <v>2189</v>
      </c>
      <c r="B145" t="s">
        <v>2190</v>
      </c>
      <c r="C145">
        <v>51939</v>
      </c>
      <c r="D145">
        <v>3266408608</v>
      </c>
    </row>
    <row r="146" spans="1:4" x14ac:dyDescent="0.25">
      <c r="A146" t="s">
        <v>2191</v>
      </c>
      <c r="B146" t="s">
        <v>2192</v>
      </c>
      <c r="C146">
        <v>58389</v>
      </c>
      <c r="D146">
        <v>3129526900</v>
      </c>
    </row>
    <row r="147" spans="1:4" x14ac:dyDescent="0.25">
      <c r="A147" t="s">
        <v>2193</v>
      </c>
      <c r="B147" t="s">
        <v>2194</v>
      </c>
      <c r="C147">
        <v>18432</v>
      </c>
      <c r="D147">
        <v>5629875752</v>
      </c>
    </row>
    <row r="148" spans="1:4" x14ac:dyDescent="0.25">
      <c r="A148" t="s">
        <v>2195</v>
      </c>
      <c r="B148" t="s">
        <v>2164</v>
      </c>
      <c r="C148">
        <v>35972</v>
      </c>
      <c r="D148">
        <v>2565093969</v>
      </c>
    </row>
    <row r="149" spans="1:4" x14ac:dyDescent="0.25">
      <c r="A149" t="s">
        <v>2196</v>
      </c>
      <c r="B149" t="s">
        <v>2197</v>
      </c>
      <c r="C149">
        <v>33229</v>
      </c>
      <c r="D149">
        <v>7892446737</v>
      </c>
    </row>
    <row r="150" spans="1:4" x14ac:dyDescent="0.25">
      <c r="A150" t="s">
        <v>2198</v>
      </c>
      <c r="B150" t="s">
        <v>2199</v>
      </c>
      <c r="C150">
        <v>11039</v>
      </c>
      <c r="D150">
        <v>2257563263</v>
      </c>
    </row>
    <row r="151" spans="1:4" x14ac:dyDescent="0.25">
      <c r="A151" t="s">
        <v>2200</v>
      </c>
      <c r="B151" t="s">
        <v>2201</v>
      </c>
      <c r="C151">
        <v>42481</v>
      </c>
      <c r="D151">
        <v>4409014943</v>
      </c>
    </row>
    <row r="152" spans="1:4" x14ac:dyDescent="0.25">
      <c r="A152" t="s">
        <v>2202</v>
      </c>
      <c r="B152" t="s">
        <v>2203</v>
      </c>
      <c r="C152">
        <v>26380</v>
      </c>
      <c r="D152">
        <v>7286297414</v>
      </c>
    </row>
    <row r="153" spans="1:4" x14ac:dyDescent="0.25">
      <c r="A153" t="s">
        <v>2204</v>
      </c>
      <c r="B153" t="s">
        <v>2205</v>
      </c>
      <c r="C153">
        <v>53854</v>
      </c>
      <c r="D153">
        <v>4786629839</v>
      </c>
    </row>
    <row r="154" spans="1:4" x14ac:dyDescent="0.25">
      <c r="A154" t="s">
        <v>2206</v>
      </c>
      <c r="B154" t="s">
        <v>2207</v>
      </c>
      <c r="C154">
        <v>46838</v>
      </c>
      <c r="D154">
        <v>8750494546</v>
      </c>
    </row>
    <row r="155" spans="1:4" x14ac:dyDescent="0.25">
      <c r="A155" t="s">
        <v>2208</v>
      </c>
      <c r="B155" t="s">
        <v>2118</v>
      </c>
      <c r="C155">
        <v>29588</v>
      </c>
      <c r="D155">
        <v>4269946768</v>
      </c>
    </row>
    <row r="156" spans="1:4" x14ac:dyDescent="0.25">
      <c r="A156" t="s">
        <v>2209</v>
      </c>
      <c r="B156" t="s">
        <v>2210</v>
      </c>
      <c r="C156">
        <v>26462</v>
      </c>
      <c r="D156">
        <v>6276010022</v>
      </c>
    </row>
    <row r="157" spans="1:4" x14ac:dyDescent="0.25">
      <c r="A157" t="s">
        <v>2211</v>
      </c>
      <c r="B157" t="s">
        <v>2212</v>
      </c>
      <c r="C157">
        <v>20836</v>
      </c>
      <c r="D157">
        <v>8481632066</v>
      </c>
    </row>
    <row r="158" spans="1:4" x14ac:dyDescent="0.25">
      <c r="A158" t="s">
        <v>2213</v>
      </c>
      <c r="B158" t="s">
        <v>2214</v>
      </c>
      <c r="C158">
        <v>34589</v>
      </c>
      <c r="D158">
        <v>4638232353</v>
      </c>
    </row>
    <row r="159" spans="1:4" x14ac:dyDescent="0.25">
      <c r="A159" t="s">
        <v>2215</v>
      </c>
      <c r="B159" t="s">
        <v>2001</v>
      </c>
      <c r="C159">
        <v>12355</v>
      </c>
      <c r="D159">
        <v>1472093461</v>
      </c>
    </row>
    <row r="160" spans="1:4" x14ac:dyDescent="0.25">
      <c r="A160" t="s">
        <v>2216</v>
      </c>
      <c r="B160" t="s">
        <v>2217</v>
      </c>
      <c r="C160">
        <v>42793</v>
      </c>
      <c r="D160">
        <v>8349606134</v>
      </c>
    </row>
    <row r="161" spans="1:4" x14ac:dyDescent="0.25">
      <c r="A161" t="s">
        <v>2218</v>
      </c>
      <c r="B161" t="s">
        <v>2219</v>
      </c>
      <c r="C161">
        <v>48671</v>
      </c>
      <c r="D161">
        <v>5588978080</v>
      </c>
    </row>
    <row r="162" spans="1:4" x14ac:dyDescent="0.25">
      <c r="A162" t="s">
        <v>2220</v>
      </c>
      <c r="B162" t="s">
        <v>2221</v>
      </c>
      <c r="C162">
        <v>34771</v>
      </c>
      <c r="D162">
        <v>5304381319</v>
      </c>
    </row>
    <row r="163" spans="1:4" x14ac:dyDescent="0.25">
      <c r="A163" t="s">
        <v>2222</v>
      </c>
      <c r="B163" t="s">
        <v>2223</v>
      </c>
      <c r="C163">
        <v>44489</v>
      </c>
      <c r="D163">
        <v>4877108939</v>
      </c>
    </row>
    <row r="164" spans="1:4" x14ac:dyDescent="0.25">
      <c r="A164" t="s">
        <v>2224</v>
      </c>
      <c r="B164" t="s">
        <v>2225</v>
      </c>
      <c r="C164">
        <v>30964</v>
      </c>
      <c r="D164">
        <v>8115985503</v>
      </c>
    </row>
    <row r="165" spans="1:4" x14ac:dyDescent="0.25">
      <c r="A165" t="s">
        <v>2226</v>
      </c>
      <c r="B165" t="s">
        <v>2123</v>
      </c>
      <c r="C165">
        <v>22259</v>
      </c>
      <c r="D165">
        <v>4009257075</v>
      </c>
    </row>
    <row r="166" spans="1:4" x14ac:dyDescent="0.25">
      <c r="A166" t="s">
        <v>2227</v>
      </c>
      <c r="B166" t="s">
        <v>2170</v>
      </c>
      <c r="C166">
        <v>19024</v>
      </c>
      <c r="D166">
        <v>8187246642</v>
      </c>
    </row>
    <row r="167" spans="1:4" x14ac:dyDescent="0.25">
      <c r="A167" t="s">
        <v>2228</v>
      </c>
      <c r="B167" t="s">
        <v>1942</v>
      </c>
      <c r="C167">
        <v>25576</v>
      </c>
      <c r="D167">
        <v>2924550912</v>
      </c>
    </row>
    <row r="168" spans="1:4" x14ac:dyDescent="0.25">
      <c r="A168" t="s">
        <v>2229</v>
      </c>
      <c r="B168" t="s">
        <v>2205</v>
      </c>
      <c r="C168">
        <v>38882</v>
      </c>
      <c r="D168">
        <v>1888605537</v>
      </c>
    </row>
    <row r="169" spans="1:4" x14ac:dyDescent="0.25">
      <c r="A169" t="s">
        <v>2230</v>
      </c>
      <c r="B169" t="s">
        <v>2231</v>
      </c>
      <c r="C169">
        <v>14014</v>
      </c>
      <c r="D169">
        <v>5623178685</v>
      </c>
    </row>
    <row r="170" spans="1:4" x14ac:dyDescent="0.25">
      <c r="A170" t="s">
        <v>2232</v>
      </c>
      <c r="B170" t="s">
        <v>2166</v>
      </c>
      <c r="C170">
        <v>12786</v>
      </c>
      <c r="D170">
        <v>115757341</v>
      </c>
    </row>
    <row r="171" spans="1:4" x14ac:dyDescent="0.25">
      <c r="A171" t="s">
        <v>2233</v>
      </c>
      <c r="B171" t="s">
        <v>2234</v>
      </c>
      <c r="C171">
        <v>49665</v>
      </c>
      <c r="D171">
        <v>858481901</v>
      </c>
    </row>
    <row r="172" spans="1:4" x14ac:dyDescent="0.25">
      <c r="A172" t="s">
        <v>2235</v>
      </c>
      <c r="B172" t="s">
        <v>2236</v>
      </c>
      <c r="C172">
        <v>55240</v>
      </c>
      <c r="D172">
        <v>9619649427</v>
      </c>
    </row>
    <row r="173" spans="1:4" x14ac:dyDescent="0.25">
      <c r="A173" t="s">
        <v>2237</v>
      </c>
      <c r="B173" t="s">
        <v>2236</v>
      </c>
      <c r="C173">
        <v>38308</v>
      </c>
      <c r="D173">
        <v>9782845590</v>
      </c>
    </row>
    <row r="174" spans="1:4" x14ac:dyDescent="0.25">
      <c r="A174" t="s">
        <v>2238</v>
      </c>
      <c r="B174" t="s">
        <v>2239</v>
      </c>
      <c r="C174">
        <v>36597</v>
      </c>
      <c r="D174">
        <v>9726873223</v>
      </c>
    </row>
    <row r="175" spans="1:4" x14ac:dyDescent="0.25">
      <c r="A175" t="s">
        <v>2240</v>
      </c>
      <c r="B175" t="s">
        <v>2054</v>
      </c>
      <c r="C175">
        <v>37901</v>
      </c>
      <c r="D175">
        <v>3021692982</v>
      </c>
    </row>
    <row r="176" spans="1:4" x14ac:dyDescent="0.25">
      <c r="A176" t="s">
        <v>2241</v>
      </c>
      <c r="B176" t="s">
        <v>2242</v>
      </c>
      <c r="C176">
        <v>41390</v>
      </c>
      <c r="D176">
        <v>2497321256</v>
      </c>
    </row>
    <row r="177" spans="1:4" x14ac:dyDescent="0.25">
      <c r="A177" t="s">
        <v>2243</v>
      </c>
      <c r="B177" t="s">
        <v>2244</v>
      </c>
      <c r="C177">
        <v>55722</v>
      </c>
      <c r="D177">
        <v>7402856011</v>
      </c>
    </row>
    <row r="178" spans="1:4" x14ac:dyDescent="0.25">
      <c r="A178" t="s">
        <v>2245</v>
      </c>
      <c r="B178" t="s">
        <v>2246</v>
      </c>
      <c r="C178">
        <v>20058</v>
      </c>
      <c r="D178">
        <v>899126162</v>
      </c>
    </row>
    <row r="179" spans="1:4" x14ac:dyDescent="0.25">
      <c r="A179" t="s">
        <v>2247</v>
      </c>
      <c r="B179" t="s">
        <v>1944</v>
      </c>
      <c r="C179">
        <v>36567</v>
      </c>
      <c r="D179">
        <v>8644362151</v>
      </c>
    </row>
    <row r="180" spans="1:4" x14ac:dyDescent="0.25">
      <c r="A180" t="s">
        <v>2248</v>
      </c>
      <c r="B180" t="s">
        <v>2249</v>
      </c>
      <c r="C180">
        <v>12641</v>
      </c>
      <c r="D180">
        <v>7180536660</v>
      </c>
    </row>
    <row r="181" spans="1:4" x14ac:dyDescent="0.25">
      <c r="A181" t="s">
        <v>2250</v>
      </c>
      <c r="B181" t="s">
        <v>2251</v>
      </c>
      <c r="C181">
        <v>15023</v>
      </c>
      <c r="D181">
        <v>6172549286</v>
      </c>
    </row>
    <row r="182" spans="1:4" x14ac:dyDescent="0.25">
      <c r="A182" t="s">
        <v>2252</v>
      </c>
      <c r="B182" t="s">
        <v>2253</v>
      </c>
      <c r="C182">
        <v>20120</v>
      </c>
      <c r="D182">
        <v>5412518958</v>
      </c>
    </row>
    <row r="183" spans="1:4" x14ac:dyDescent="0.25">
      <c r="A183" t="s">
        <v>2254</v>
      </c>
      <c r="B183" t="s">
        <v>2255</v>
      </c>
      <c r="C183">
        <v>50114</v>
      </c>
      <c r="D183">
        <v>7338728615</v>
      </c>
    </row>
    <row r="184" spans="1:4" x14ac:dyDescent="0.25">
      <c r="A184" t="s">
        <v>2256</v>
      </c>
      <c r="B184" t="s">
        <v>2257</v>
      </c>
      <c r="C184">
        <v>54161</v>
      </c>
      <c r="D184">
        <v>7178607831</v>
      </c>
    </row>
    <row r="185" spans="1:4" x14ac:dyDescent="0.25">
      <c r="A185" t="s">
        <v>2258</v>
      </c>
      <c r="B185" t="s">
        <v>1978</v>
      </c>
      <c r="C185">
        <v>34254</v>
      </c>
      <c r="D185">
        <v>27852261</v>
      </c>
    </row>
    <row r="186" spans="1:4" x14ac:dyDescent="0.25">
      <c r="A186" t="s">
        <v>2259</v>
      </c>
      <c r="B186" t="s">
        <v>2260</v>
      </c>
      <c r="C186">
        <v>21624</v>
      </c>
      <c r="D186">
        <v>630160104</v>
      </c>
    </row>
    <row r="187" spans="1:4" x14ac:dyDescent="0.25">
      <c r="A187" t="s">
        <v>2261</v>
      </c>
      <c r="B187" t="s">
        <v>2141</v>
      </c>
      <c r="C187">
        <v>14566</v>
      </c>
      <c r="D187">
        <v>9529277938</v>
      </c>
    </row>
    <row r="188" spans="1:4" x14ac:dyDescent="0.25">
      <c r="A188" t="s">
        <v>2262</v>
      </c>
      <c r="B188" t="s">
        <v>1997</v>
      </c>
      <c r="C188">
        <v>31875</v>
      </c>
      <c r="D188">
        <v>9373778889</v>
      </c>
    </row>
    <row r="189" spans="1:4" x14ac:dyDescent="0.25">
      <c r="A189" t="s">
        <v>2263</v>
      </c>
      <c r="B189" t="s">
        <v>2264</v>
      </c>
      <c r="C189">
        <v>11253</v>
      </c>
      <c r="D189">
        <v>5574535556</v>
      </c>
    </row>
    <row r="190" spans="1:4" x14ac:dyDescent="0.25">
      <c r="A190" t="s">
        <v>2265</v>
      </c>
      <c r="B190" t="s">
        <v>2266</v>
      </c>
      <c r="C190">
        <v>30061</v>
      </c>
      <c r="D190">
        <v>2353272215</v>
      </c>
    </row>
    <row r="191" spans="1:4" x14ac:dyDescent="0.25">
      <c r="A191" t="s">
        <v>2267</v>
      </c>
      <c r="B191" t="s">
        <v>2257</v>
      </c>
      <c r="C191">
        <v>53114</v>
      </c>
      <c r="D191">
        <v>6183510505</v>
      </c>
    </row>
    <row r="192" spans="1:4" x14ac:dyDescent="0.25">
      <c r="A192" t="s">
        <v>2268</v>
      </c>
      <c r="B192" t="s">
        <v>2269</v>
      </c>
      <c r="C192">
        <v>46711</v>
      </c>
      <c r="D192">
        <v>7492341709</v>
      </c>
    </row>
    <row r="193" spans="1:4" x14ac:dyDescent="0.25">
      <c r="A193" t="s">
        <v>2270</v>
      </c>
      <c r="B193" t="s">
        <v>2271</v>
      </c>
      <c r="C193">
        <v>14481</v>
      </c>
      <c r="D193">
        <v>1296185559</v>
      </c>
    </row>
    <row r="194" spans="1:4" x14ac:dyDescent="0.25">
      <c r="A194" t="s">
        <v>2272</v>
      </c>
      <c r="B194" t="s">
        <v>2020</v>
      </c>
      <c r="C194">
        <v>41134</v>
      </c>
      <c r="D194">
        <v>1469328364</v>
      </c>
    </row>
    <row r="195" spans="1:4" x14ac:dyDescent="0.25">
      <c r="A195" t="s">
        <v>2273</v>
      </c>
      <c r="B195" t="s">
        <v>2035</v>
      </c>
      <c r="C195">
        <v>52539</v>
      </c>
      <c r="D195">
        <v>4783377790</v>
      </c>
    </row>
    <row r="196" spans="1:4" x14ac:dyDescent="0.25">
      <c r="A196" t="s">
        <v>2274</v>
      </c>
      <c r="B196" t="s">
        <v>2093</v>
      </c>
      <c r="C196">
        <v>20853</v>
      </c>
      <c r="D196">
        <v>4639895275</v>
      </c>
    </row>
    <row r="197" spans="1:4" x14ac:dyDescent="0.25">
      <c r="A197" t="s">
        <v>2275</v>
      </c>
      <c r="B197" t="s">
        <v>2276</v>
      </c>
      <c r="C197">
        <v>45281</v>
      </c>
      <c r="D197">
        <v>9966428720</v>
      </c>
    </row>
    <row r="198" spans="1:4" x14ac:dyDescent="0.25">
      <c r="A198" t="s">
        <v>2277</v>
      </c>
      <c r="B198" t="s">
        <v>2026</v>
      </c>
      <c r="C198">
        <v>58017</v>
      </c>
      <c r="D198">
        <v>2859566597</v>
      </c>
    </row>
    <row r="199" spans="1:4" x14ac:dyDescent="0.25">
      <c r="A199" t="s">
        <v>2278</v>
      </c>
      <c r="B199" t="s">
        <v>2279</v>
      </c>
      <c r="C199">
        <v>12575</v>
      </c>
      <c r="D199">
        <v>9238967105</v>
      </c>
    </row>
    <row r="200" spans="1:4" x14ac:dyDescent="0.25">
      <c r="A200" t="s">
        <v>2280</v>
      </c>
      <c r="B200" t="s">
        <v>2249</v>
      </c>
      <c r="C200">
        <v>48978</v>
      </c>
      <c r="D200">
        <v>784224471</v>
      </c>
    </row>
    <row r="201" spans="1:4" x14ac:dyDescent="0.25">
      <c r="A201" t="s">
        <v>2281</v>
      </c>
      <c r="B201" t="s">
        <v>1972</v>
      </c>
      <c r="C201">
        <v>35692</v>
      </c>
      <c r="D201">
        <v>784224471</v>
      </c>
    </row>
    <row r="202" spans="1:4" x14ac:dyDescent="0.25">
      <c r="A202" t="s">
        <v>2282</v>
      </c>
      <c r="B202" t="s">
        <v>2283</v>
      </c>
      <c r="C202">
        <v>27591</v>
      </c>
      <c r="D202">
        <v>1729795870</v>
      </c>
    </row>
    <row r="203" spans="1:4" x14ac:dyDescent="0.25">
      <c r="A203" t="s">
        <v>2284</v>
      </c>
      <c r="B203" t="s">
        <v>2219</v>
      </c>
      <c r="C203">
        <v>40384</v>
      </c>
      <c r="D203">
        <v>2177097355</v>
      </c>
    </row>
    <row r="204" spans="1:4" x14ac:dyDescent="0.25">
      <c r="A204" t="s">
        <v>2285</v>
      </c>
      <c r="B204" t="s">
        <v>2286</v>
      </c>
      <c r="C204">
        <v>42140</v>
      </c>
      <c r="D204">
        <v>9854387496</v>
      </c>
    </row>
    <row r="205" spans="1:4" x14ac:dyDescent="0.25">
      <c r="A205" t="s">
        <v>2287</v>
      </c>
      <c r="B205" t="s">
        <v>2288</v>
      </c>
      <c r="C205">
        <v>50490</v>
      </c>
      <c r="D205">
        <v>7191906499</v>
      </c>
    </row>
    <row r="206" spans="1:4" x14ac:dyDescent="0.25">
      <c r="A206" t="s">
        <v>2289</v>
      </c>
      <c r="B206" t="s">
        <v>2290</v>
      </c>
      <c r="C206">
        <v>41444</v>
      </c>
      <c r="D206">
        <v>7645724897</v>
      </c>
    </row>
    <row r="207" spans="1:4" x14ac:dyDescent="0.25">
      <c r="A207" t="s">
        <v>2291</v>
      </c>
      <c r="B207" t="s">
        <v>2087</v>
      </c>
      <c r="C207">
        <v>20831</v>
      </c>
      <c r="D207">
        <v>9491257560</v>
      </c>
    </row>
    <row r="208" spans="1:4" x14ac:dyDescent="0.25">
      <c r="A208" t="s">
        <v>2292</v>
      </c>
      <c r="B208" t="s">
        <v>2293</v>
      </c>
      <c r="C208">
        <v>57872</v>
      </c>
      <c r="D208">
        <v>299663825</v>
      </c>
    </row>
    <row r="209" spans="1:4" x14ac:dyDescent="0.25">
      <c r="A209" t="s">
        <v>2294</v>
      </c>
      <c r="B209" t="s">
        <v>2109</v>
      </c>
      <c r="C209">
        <v>50013</v>
      </c>
      <c r="D209">
        <v>5561472151</v>
      </c>
    </row>
    <row r="210" spans="1:4" x14ac:dyDescent="0.25">
      <c r="A210" t="s">
        <v>2295</v>
      </c>
      <c r="B210" t="s">
        <v>2296</v>
      </c>
      <c r="C210">
        <v>37841</v>
      </c>
      <c r="D210">
        <v>901154172</v>
      </c>
    </row>
    <row r="211" spans="1:4" x14ac:dyDescent="0.25">
      <c r="A211" t="s">
        <v>2297</v>
      </c>
      <c r="B211" t="s">
        <v>2298</v>
      </c>
      <c r="C211">
        <v>46440</v>
      </c>
      <c r="D211">
        <v>6842797632</v>
      </c>
    </row>
    <row r="212" spans="1:4" x14ac:dyDescent="0.25">
      <c r="A212" t="s">
        <v>2299</v>
      </c>
      <c r="B212" t="s">
        <v>2300</v>
      </c>
      <c r="C212">
        <v>10901</v>
      </c>
      <c r="D212">
        <v>5792300712</v>
      </c>
    </row>
    <row r="213" spans="1:4" x14ac:dyDescent="0.25">
      <c r="A213" t="s">
        <v>2301</v>
      </c>
      <c r="B213" t="s">
        <v>2302</v>
      </c>
      <c r="C213">
        <v>48124</v>
      </c>
      <c r="D213">
        <v>3227873028</v>
      </c>
    </row>
    <row r="214" spans="1:4" x14ac:dyDescent="0.25">
      <c r="A214" t="s">
        <v>2303</v>
      </c>
      <c r="B214" t="s">
        <v>2069</v>
      </c>
      <c r="C214">
        <v>29028</v>
      </c>
      <c r="D214">
        <v>3409869514</v>
      </c>
    </row>
    <row r="215" spans="1:4" x14ac:dyDescent="0.25">
      <c r="A215" t="s">
        <v>2304</v>
      </c>
      <c r="B215" t="s">
        <v>2305</v>
      </c>
      <c r="C215">
        <v>38277</v>
      </c>
      <c r="D215">
        <v>1462119603</v>
      </c>
    </row>
    <row r="216" spans="1:4" x14ac:dyDescent="0.25">
      <c r="A216" t="s">
        <v>2306</v>
      </c>
      <c r="B216" t="s">
        <v>1964</v>
      </c>
      <c r="C216">
        <v>26988</v>
      </c>
      <c r="D216">
        <v>2670196322</v>
      </c>
    </row>
    <row r="217" spans="1:4" x14ac:dyDescent="0.25">
      <c r="A217" t="s">
        <v>2307</v>
      </c>
      <c r="B217" t="s">
        <v>2308</v>
      </c>
      <c r="C217">
        <v>52553</v>
      </c>
      <c r="D217">
        <v>7938954179</v>
      </c>
    </row>
    <row r="218" spans="1:4" x14ac:dyDescent="0.25">
      <c r="A218" t="s">
        <v>2309</v>
      </c>
      <c r="B218" t="s">
        <v>2310</v>
      </c>
      <c r="C218">
        <v>46866</v>
      </c>
      <c r="D218">
        <v>9151658844</v>
      </c>
    </row>
    <row r="219" spans="1:4" x14ac:dyDescent="0.25">
      <c r="A219" t="s">
        <v>2311</v>
      </c>
      <c r="B219" t="s">
        <v>2312</v>
      </c>
      <c r="C219">
        <v>27767</v>
      </c>
      <c r="D219">
        <v>6253520369</v>
      </c>
    </row>
    <row r="220" spans="1:4" x14ac:dyDescent="0.25">
      <c r="A220" t="s">
        <v>2313</v>
      </c>
      <c r="B220" t="s">
        <v>2314</v>
      </c>
      <c r="C220">
        <v>15135</v>
      </c>
      <c r="D220">
        <v>7180110256</v>
      </c>
    </row>
    <row r="221" spans="1:4" x14ac:dyDescent="0.25">
      <c r="A221" t="s">
        <v>2315</v>
      </c>
      <c r="B221" t="s">
        <v>2316</v>
      </c>
      <c r="C221">
        <v>40186</v>
      </c>
      <c r="D221">
        <v>3145039288</v>
      </c>
    </row>
    <row r="222" spans="1:4" x14ac:dyDescent="0.25">
      <c r="A222" t="s">
        <v>2317</v>
      </c>
      <c r="B222" t="s">
        <v>2141</v>
      </c>
      <c r="C222">
        <v>32911</v>
      </c>
      <c r="D222">
        <v>9963057691</v>
      </c>
    </row>
    <row r="223" spans="1:4" x14ac:dyDescent="0.25">
      <c r="A223" t="s">
        <v>2318</v>
      </c>
      <c r="B223" t="s">
        <v>2319</v>
      </c>
      <c r="C223">
        <v>25100</v>
      </c>
      <c r="D223">
        <v>7188904251</v>
      </c>
    </row>
    <row r="224" spans="1:4" x14ac:dyDescent="0.25">
      <c r="A224" t="s">
        <v>2320</v>
      </c>
      <c r="B224" t="s">
        <v>2321</v>
      </c>
      <c r="C224">
        <v>12480</v>
      </c>
      <c r="D224">
        <v>6183510505</v>
      </c>
    </row>
    <row r="225" spans="1:4" x14ac:dyDescent="0.25">
      <c r="A225" t="s">
        <v>2322</v>
      </c>
      <c r="B225" t="s">
        <v>2323</v>
      </c>
      <c r="C225">
        <v>40298</v>
      </c>
      <c r="D225">
        <v>9621571960</v>
      </c>
    </row>
    <row r="226" spans="1:4" x14ac:dyDescent="0.25">
      <c r="A226" t="s">
        <v>2324</v>
      </c>
      <c r="B226" t="s">
        <v>2325</v>
      </c>
      <c r="C226">
        <v>42253</v>
      </c>
      <c r="D226">
        <v>7778092905</v>
      </c>
    </row>
    <row r="227" spans="1:4" x14ac:dyDescent="0.25">
      <c r="A227" t="s">
        <v>2326</v>
      </c>
      <c r="B227" t="s">
        <v>2312</v>
      </c>
      <c r="C227">
        <v>32716</v>
      </c>
      <c r="D227">
        <v>2936088178</v>
      </c>
    </row>
    <row r="228" spans="1:4" x14ac:dyDescent="0.25">
      <c r="A228" t="s">
        <v>2327</v>
      </c>
      <c r="B228" t="s">
        <v>2123</v>
      </c>
      <c r="C228">
        <v>10124</v>
      </c>
      <c r="D228">
        <v>9052475601</v>
      </c>
    </row>
    <row r="229" spans="1:4" x14ac:dyDescent="0.25">
      <c r="A229" t="s">
        <v>2328</v>
      </c>
      <c r="B229" t="s">
        <v>2329</v>
      </c>
      <c r="C229">
        <v>43043</v>
      </c>
      <c r="D229">
        <v>5412518958</v>
      </c>
    </row>
    <row r="230" spans="1:4" x14ac:dyDescent="0.25">
      <c r="A230" t="s">
        <v>2330</v>
      </c>
      <c r="B230" t="s">
        <v>2087</v>
      </c>
      <c r="C230">
        <v>27582</v>
      </c>
      <c r="D230">
        <v>9491257560</v>
      </c>
    </row>
    <row r="231" spans="1:4" x14ac:dyDescent="0.25">
      <c r="A231" t="s">
        <v>2331</v>
      </c>
      <c r="B231" t="s">
        <v>2316</v>
      </c>
      <c r="C231">
        <v>30142</v>
      </c>
      <c r="D231">
        <v>1149008652</v>
      </c>
    </row>
    <row r="232" spans="1:4" x14ac:dyDescent="0.25">
      <c r="A232" t="s">
        <v>2332</v>
      </c>
      <c r="B232" t="s">
        <v>1958</v>
      </c>
      <c r="C232">
        <v>53134</v>
      </c>
      <c r="D232">
        <v>8187246642</v>
      </c>
    </row>
    <row r="233" spans="1:4" x14ac:dyDescent="0.25">
      <c r="A233" t="s">
        <v>2333</v>
      </c>
      <c r="B233" t="s">
        <v>2087</v>
      </c>
      <c r="C233">
        <v>36140</v>
      </c>
      <c r="D233">
        <v>3661649302</v>
      </c>
    </row>
    <row r="234" spans="1:4" x14ac:dyDescent="0.25">
      <c r="A234" t="s">
        <v>2334</v>
      </c>
      <c r="B234" t="s">
        <v>2335</v>
      </c>
      <c r="C234">
        <v>43552</v>
      </c>
      <c r="D234">
        <v>8875305560</v>
      </c>
    </row>
    <row r="235" spans="1:4" x14ac:dyDescent="0.25">
      <c r="A235" t="s">
        <v>2336</v>
      </c>
      <c r="B235" t="s">
        <v>2337</v>
      </c>
      <c r="C235">
        <v>29720</v>
      </c>
      <c r="D235">
        <v>9529277938</v>
      </c>
    </row>
    <row r="236" spans="1:4" x14ac:dyDescent="0.25">
      <c r="A236" t="s">
        <v>2338</v>
      </c>
      <c r="B236" t="s">
        <v>2194</v>
      </c>
      <c r="C236">
        <v>52427</v>
      </c>
      <c r="D236">
        <v>509393462</v>
      </c>
    </row>
    <row r="237" spans="1:4" x14ac:dyDescent="0.25">
      <c r="A237" t="s">
        <v>2339</v>
      </c>
      <c r="B237" t="s">
        <v>2340</v>
      </c>
      <c r="C237">
        <v>56195</v>
      </c>
      <c r="D237">
        <v>7325246862</v>
      </c>
    </row>
    <row r="238" spans="1:4" x14ac:dyDescent="0.25">
      <c r="A238" t="s">
        <v>2341</v>
      </c>
      <c r="B238" t="s">
        <v>2188</v>
      </c>
      <c r="C238">
        <v>37591</v>
      </c>
      <c r="D238">
        <v>6279928705</v>
      </c>
    </row>
    <row r="239" spans="1:4" x14ac:dyDescent="0.25">
      <c r="A239" t="s">
        <v>2342</v>
      </c>
      <c r="B239" t="s">
        <v>2343</v>
      </c>
      <c r="C239">
        <v>29708</v>
      </c>
      <c r="D239">
        <v>3935718624</v>
      </c>
    </row>
    <row r="240" spans="1:4" x14ac:dyDescent="0.25">
      <c r="A240" t="s">
        <v>2344</v>
      </c>
      <c r="B240" t="s">
        <v>2345</v>
      </c>
      <c r="C240">
        <v>18969</v>
      </c>
      <c r="D240">
        <v>4406664351</v>
      </c>
    </row>
    <row r="241" spans="1:4" x14ac:dyDescent="0.25">
      <c r="A241" t="s">
        <v>2346</v>
      </c>
      <c r="B241" t="s">
        <v>2026</v>
      </c>
      <c r="C241">
        <v>45456</v>
      </c>
      <c r="D241">
        <v>5372344725</v>
      </c>
    </row>
    <row r="242" spans="1:4" x14ac:dyDescent="0.25">
      <c r="A242" t="s">
        <v>2347</v>
      </c>
      <c r="B242" t="s">
        <v>2348</v>
      </c>
      <c r="C242">
        <v>23323</v>
      </c>
      <c r="D242">
        <v>8162941088</v>
      </c>
    </row>
    <row r="243" spans="1:4" x14ac:dyDescent="0.25">
      <c r="A243" t="s">
        <v>2349</v>
      </c>
      <c r="B243" t="s">
        <v>2350</v>
      </c>
      <c r="C243">
        <v>20110</v>
      </c>
      <c r="D243">
        <v>6961242316</v>
      </c>
    </row>
    <row r="244" spans="1:4" x14ac:dyDescent="0.25">
      <c r="A244" t="s">
        <v>2351</v>
      </c>
      <c r="B244" t="s">
        <v>2300</v>
      </c>
      <c r="C244">
        <v>37449</v>
      </c>
      <c r="D244">
        <v>4185019157</v>
      </c>
    </row>
    <row r="245" spans="1:4" x14ac:dyDescent="0.25">
      <c r="A245" t="s">
        <v>2352</v>
      </c>
      <c r="B245" t="s">
        <v>2300</v>
      </c>
      <c r="C245">
        <v>41490</v>
      </c>
      <c r="D245">
        <v>2294342399</v>
      </c>
    </row>
    <row r="246" spans="1:4" x14ac:dyDescent="0.25">
      <c r="A246" t="s">
        <v>2353</v>
      </c>
      <c r="B246" t="s">
        <v>2022</v>
      </c>
      <c r="C246">
        <v>32597</v>
      </c>
      <c r="D246">
        <v>2053848936</v>
      </c>
    </row>
    <row r="247" spans="1:4" x14ac:dyDescent="0.25">
      <c r="A247" t="s">
        <v>2354</v>
      </c>
      <c r="B247" t="s">
        <v>2355</v>
      </c>
      <c r="C247">
        <v>54973</v>
      </c>
      <c r="D247">
        <v>6720857681</v>
      </c>
    </row>
    <row r="248" spans="1:4" x14ac:dyDescent="0.25">
      <c r="A248" t="s">
        <v>2356</v>
      </c>
      <c r="B248" t="s">
        <v>2164</v>
      </c>
      <c r="C248">
        <v>43193</v>
      </c>
      <c r="D248">
        <v>8099854152</v>
      </c>
    </row>
    <row r="249" spans="1:4" x14ac:dyDescent="0.25">
      <c r="A249" t="s">
        <v>2357</v>
      </c>
      <c r="B249" t="s">
        <v>2358</v>
      </c>
      <c r="C249">
        <v>34729</v>
      </c>
      <c r="D249">
        <v>2352201101</v>
      </c>
    </row>
    <row r="250" spans="1:4" x14ac:dyDescent="0.25">
      <c r="A250" t="s">
        <v>2359</v>
      </c>
      <c r="B250" t="s">
        <v>2360</v>
      </c>
      <c r="C250">
        <v>39499</v>
      </c>
      <c r="D250">
        <v>6842797632</v>
      </c>
    </row>
    <row r="251" spans="1:4" x14ac:dyDescent="0.25">
      <c r="A251" t="s">
        <v>2361</v>
      </c>
      <c r="B251" t="s">
        <v>2308</v>
      </c>
      <c r="C251">
        <v>16808</v>
      </c>
      <c r="D251">
        <v>8044612831</v>
      </c>
    </row>
    <row r="252" spans="1:4" x14ac:dyDescent="0.25">
      <c r="A252" t="s">
        <v>2362</v>
      </c>
      <c r="B252" t="s">
        <v>2192</v>
      </c>
      <c r="C252">
        <v>36804</v>
      </c>
      <c r="D252">
        <v>2873915978</v>
      </c>
    </row>
    <row r="253" spans="1:4" x14ac:dyDescent="0.25">
      <c r="A253" t="s">
        <v>2363</v>
      </c>
      <c r="B253" t="s">
        <v>1988</v>
      </c>
      <c r="C253">
        <v>28082</v>
      </c>
      <c r="D253">
        <v>4453705328</v>
      </c>
    </row>
    <row r="254" spans="1:4" x14ac:dyDescent="0.25">
      <c r="A254" t="s">
        <v>2364</v>
      </c>
      <c r="B254" t="s">
        <v>2365</v>
      </c>
      <c r="C254">
        <v>56377</v>
      </c>
      <c r="D254">
        <v>3956653289</v>
      </c>
    </row>
    <row r="255" spans="1:4" x14ac:dyDescent="0.25">
      <c r="A255" t="s">
        <v>2366</v>
      </c>
      <c r="B255" t="s">
        <v>2298</v>
      </c>
      <c r="C255">
        <v>51382</v>
      </c>
      <c r="D255">
        <v>6973806759</v>
      </c>
    </row>
    <row r="256" spans="1:4" x14ac:dyDescent="0.25">
      <c r="A256" t="s">
        <v>2367</v>
      </c>
      <c r="B256" t="s">
        <v>2099</v>
      </c>
      <c r="C256">
        <v>42199</v>
      </c>
      <c r="D256">
        <v>5138969978</v>
      </c>
    </row>
    <row r="257" spans="1:4" x14ac:dyDescent="0.25">
      <c r="A257" t="s">
        <v>2368</v>
      </c>
      <c r="B257" t="s">
        <v>2369</v>
      </c>
      <c r="C257">
        <v>49221</v>
      </c>
      <c r="D257">
        <v>197180590</v>
      </c>
    </row>
    <row r="258" spans="1:4" x14ac:dyDescent="0.25">
      <c r="A258" t="s">
        <v>2370</v>
      </c>
      <c r="B258" t="s">
        <v>2251</v>
      </c>
      <c r="C258">
        <v>33288</v>
      </c>
      <c r="D258">
        <v>1739513533</v>
      </c>
    </row>
    <row r="259" spans="1:4" x14ac:dyDescent="0.25">
      <c r="A259" t="s">
        <v>2371</v>
      </c>
      <c r="B259" t="s">
        <v>2372</v>
      </c>
      <c r="C259">
        <v>29943</v>
      </c>
      <c r="D259">
        <v>6259267215</v>
      </c>
    </row>
    <row r="260" spans="1:4" x14ac:dyDescent="0.25">
      <c r="A260" t="s">
        <v>2373</v>
      </c>
      <c r="B260" t="s">
        <v>2374</v>
      </c>
      <c r="C260">
        <v>38788</v>
      </c>
      <c r="D260">
        <v>2450711406</v>
      </c>
    </row>
    <row r="261" spans="1:4" x14ac:dyDescent="0.25">
      <c r="A261" t="s">
        <v>2375</v>
      </c>
      <c r="B261" t="s">
        <v>2376</v>
      </c>
      <c r="C261">
        <v>58336</v>
      </c>
      <c r="D261">
        <v>8533410514</v>
      </c>
    </row>
    <row r="262" spans="1:4" x14ac:dyDescent="0.25">
      <c r="A262" t="s">
        <v>2377</v>
      </c>
      <c r="B262" t="s">
        <v>2378</v>
      </c>
      <c r="C262">
        <v>37197</v>
      </c>
      <c r="D262">
        <v>8034345962</v>
      </c>
    </row>
    <row r="263" spans="1:4" x14ac:dyDescent="0.25">
      <c r="A263" t="s">
        <v>2379</v>
      </c>
      <c r="B263" t="s">
        <v>2380</v>
      </c>
      <c r="C263">
        <v>44948</v>
      </c>
      <c r="D263">
        <v>5764917026</v>
      </c>
    </row>
    <row r="264" spans="1:4" x14ac:dyDescent="0.25">
      <c r="A264" t="s">
        <v>2381</v>
      </c>
      <c r="B264" t="s">
        <v>2374</v>
      </c>
      <c r="C264">
        <v>54488</v>
      </c>
      <c r="D264">
        <v>9803956825</v>
      </c>
    </row>
    <row r="265" spans="1:4" x14ac:dyDescent="0.25">
      <c r="A265" t="s">
        <v>2382</v>
      </c>
      <c r="B265" t="s">
        <v>2383</v>
      </c>
      <c r="C265">
        <v>29734</v>
      </c>
      <c r="D265">
        <v>8676088039</v>
      </c>
    </row>
    <row r="266" spans="1:4" x14ac:dyDescent="0.25">
      <c r="A266" t="s">
        <v>2384</v>
      </c>
      <c r="B266" t="s">
        <v>2385</v>
      </c>
      <c r="C266">
        <v>52017</v>
      </c>
      <c r="D266">
        <v>893122882</v>
      </c>
    </row>
    <row r="267" spans="1:4" x14ac:dyDescent="0.25">
      <c r="A267" t="s">
        <v>2386</v>
      </c>
      <c r="B267" t="s">
        <v>2387</v>
      </c>
      <c r="C267">
        <v>57662</v>
      </c>
      <c r="D267">
        <v>6614458434</v>
      </c>
    </row>
    <row r="268" spans="1:4" x14ac:dyDescent="0.25">
      <c r="A268" t="s">
        <v>2388</v>
      </c>
      <c r="B268" t="s">
        <v>2389</v>
      </c>
      <c r="C268">
        <v>28017</v>
      </c>
      <c r="D268">
        <v>2698184272</v>
      </c>
    </row>
    <row r="269" spans="1:4" x14ac:dyDescent="0.25">
      <c r="A269" t="s">
        <v>2390</v>
      </c>
      <c r="B269" t="s">
        <v>2391</v>
      </c>
      <c r="C269">
        <v>36490</v>
      </c>
      <c r="D269">
        <v>9287480133</v>
      </c>
    </row>
    <row r="270" spans="1:4" x14ac:dyDescent="0.25">
      <c r="A270" t="s">
        <v>2392</v>
      </c>
      <c r="B270" t="s">
        <v>2393</v>
      </c>
      <c r="C270">
        <v>45170</v>
      </c>
      <c r="D270">
        <v>6713405010</v>
      </c>
    </row>
    <row r="271" spans="1:4" x14ac:dyDescent="0.25">
      <c r="A271" t="s">
        <v>2394</v>
      </c>
      <c r="B271" t="s">
        <v>2316</v>
      </c>
      <c r="C271">
        <v>12245</v>
      </c>
      <c r="D271">
        <v>7621218967</v>
      </c>
    </row>
    <row r="272" spans="1:4" x14ac:dyDescent="0.25">
      <c r="A272" t="s">
        <v>2395</v>
      </c>
      <c r="B272" t="s">
        <v>2396</v>
      </c>
      <c r="C272">
        <v>10088</v>
      </c>
      <c r="D272">
        <v>4188124377</v>
      </c>
    </row>
    <row r="273" spans="1:4" x14ac:dyDescent="0.25">
      <c r="A273" t="s">
        <v>2397</v>
      </c>
      <c r="B273" t="s">
        <v>2170</v>
      </c>
      <c r="C273">
        <v>55441</v>
      </c>
      <c r="D273">
        <v>9958099322</v>
      </c>
    </row>
    <row r="274" spans="1:4" x14ac:dyDescent="0.25">
      <c r="A274" t="s">
        <v>2398</v>
      </c>
      <c r="B274" t="s">
        <v>2201</v>
      </c>
      <c r="C274">
        <v>11350</v>
      </c>
      <c r="D274">
        <v>9820632102</v>
      </c>
    </row>
    <row r="275" spans="1:4" x14ac:dyDescent="0.25">
      <c r="A275" t="s">
        <v>2399</v>
      </c>
      <c r="B275" t="s">
        <v>2123</v>
      </c>
      <c r="C275">
        <v>22878</v>
      </c>
      <c r="D275">
        <v>2792636599</v>
      </c>
    </row>
    <row r="276" spans="1:4" x14ac:dyDescent="0.25">
      <c r="A276" t="s">
        <v>2400</v>
      </c>
      <c r="B276" t="s">
        <v>2401</v>
      </c>
      <c r="C276">
        <v>28631</v>
      </c>
      <c r="D276">
        <v>5407735911</v>
      </c>
    </row>
    <row r="277" spans="1:4" x14ac:dyDescent="0.25">
      <c r="A277" t="s">
        <v>2402</v>
      </c>
      <c r="B277" t="s">
        <v>2403</v>
      </c>
      <c r="C277">
        <v>53470</v>
      </c>
      <c r="D277">
        <v>9547713507</v>
      </c>
    </row>
    <row r="278" spans="1:4" x14ac:dyDescent="0.25">
      <c r="A278" t="s">
        <v>2404</v>
      </c>
      <c r="B278" t="s">
        <v>2405</v>
      </c>
      <c r="C278">
        <v>23937</v>
      </c>
      <c r="D278">
        <v>7192290785</v>
      </c>
    </row>
    <row r="279" spans="1:4" x14ac:dyDescent="0.25">
      <c r="A279" t="s">
        <v>2406</v>
      </c>
      <c r="B279" t="s">
        <v>2244</v>
      </c>
      <c r="C279">
        <v>52615</v>
      </c>
      <c r="D279">
        <v>325547246</v>
      </c>
    </row>
    <row r="280" spans="1:4" x14ac:dyDescent="0.25">
      <c r="A280" t="s">
        <v>2407</v>
      </c>
      <c r="B280" t="s">
        <v>2063</v>
      </c>
      <c r="C280">
        <v>59269</v>
      </c>
      <c r="D280">
        <v>6260817967</v>
      </c>
    </row>
    <row r="281" spans="1:4" x14ac:dyDescent="0.25">
      <c r="A281" t="s">
        <v>2408</v>
      </c>
      <c r="B281" t="s">
        <v>2409</v>
      </c>
      <c r="C281">
        <v>57697</v>
      </c>
      <c r="D281">
        <v>3933021111</v>
      </c>
    </row>
    <row r="282" spans="1:4" x14ac:dyDescent="0.25">
      <c r="A282" t="s">
        <v>2410</v>
      </c>
      <c r="B282" t="s">
        <v>2411</v>
      </c>
      <c r="C282">
        <v>19267</v>
      </c>
      <c r="D282">
        <v>4759627103</v>
      </c>
    </row>
    <row r="283" spans="1:4" x14ac:dyDescent="0.25">
      <c r="A283" t="s">
        <v>2412</v>
      </c>
      <c r="B283" t="s">
        <v>1978</v>
      </c>
      <c r="C283">
        <v>33604</v>
      </c>
      <c r="D283">
        <v>4472356473</v>
      </c>
    </row>
    <row r="284" spans="1:4" x14ac:dyDescent="0.25">
      <c r="A284" t="s">
        <v>2413</v>
      </c>
      <c r="B284" t="s">
        <v>2223</v>
      </c>
      <c r="C284">
        <v>59630</v>
      </c>
      <c r="D284">
        <v>532074068</v>
      </c>
    </row>
    <row r="285" spans="1:4" x14ac:dyDescent="0.25">
      <c r="A285" t="s">
        <v>2414</v>
      </c>
      <c r="B285" t="s">
        <v>2415</v>
      </c>
      <c r="C285">
        <v>38139</v>
      </c>
      <c r="D285">
        <v>1268934771</v>
      </c>
    </row>
    <row r="286" spans="1:4" x14ac:dyDescent="0.25">
      <c r="A286" t="s">
        <v>2416</v>
      </c>
      <c r="B286" t="s">
        <v>2405</v>
      </c>
      <c r="C286">
        <v>53457</v>
      </c>
      <c r="D286">
        <v>6283719635</v>
      </c>
    </row>
    <row r="287" spans="1:4" x14ac:dyDescent="0.25">
      <c r="A287" t="s">
        <v>2417</v>
      </c>
      <c r="B287" t="s">
        <v>2158</v>
      </c>
      <c r="C287">
        <v>31513</v>
      </c>
      <c r="D287">
        <v>9963057691</v>
      </c>
    </row>
    <row r="288" spans="1:4" x14ac:dyDescent="0.25">
      <c r="A288" t="s">
        <v>2418</v>
      </c>
      <c r="B288" t="s">
        <v>2419</v>
      </c>
      <c r="C288">
        <v>12585</v>
      </c>
      <c r="D288">
        <v>7957976743</v>
      </c>
    </row>
    <row r="289" spans="1:4" x14ac:dyDescent="0.25">
      <c r="A289" t="s">
        <v>2420</v>
      </c>
      <c r="B289" t="s">
        <v>2041</v>
      </c>
      <c r="C289">
        <v>48135</v>
      </c>
      <c r="D289">
        <v>3473885983</v>
      </c>
    </row>
    <row r="290" spans="1:4" x14ac:dyDescent="0.25">
      <c r="A290" t="s">
        <v>2421</v>
      </c>
      <c r="B290" t="s">
        <v>2225</v>
      </c>
      <c r="C290">
        <v>43951</v>
      </c>
      <c r="D290">
        <v>6478891895</v>
      </c>
    </row>
    <row r="291" spans="1:4" x14ac:dyDescent="0.25">
      <c r="A291" t="s">
        <v>2422</v>
      </c>
      <c r="B291" t="s">
        <v>2037</v>
      </c>
      <c r="C291">
        <v>24357</v>
      </c>
      <c r="D291">
        <v>4691333258</v>
      </c>
    </row>
    <row r="292" spans="1:4" x14ac:dyDescent="0.25">
      <c r="A292" t="s">
        <v>2423</v>
      </c>
      <c r="B292" t="s">
        <v>2424</v>
      </c>
      <c r="C292">
        <v>59667</v>
      </c>
      <c r="D292">
        <v>2423731264</v>
      </c>
    </row>
    <row r="293" spans="1:4" x14ac:dyDescent="0.25">
      <c r="A293" t="s">
        <v>2425</v>
      </c>
      <c r="B293" t="s">
        <v>2426</v>
      </c>
      <c r="C293">
        <v>58235</v>
      </c>
      <c r="D293">
        <v>7885796000</v>
      </c>
    </row>
    <row r="294" spans="1:4" x14ac:dyDescent="0.25">
      <c r="A294" t="s">
        <v>2427</v>
      </c>
      <c r="B294" t="s">
        <v>2428</v>
      </c>
      <c r="C294">
        <v>16421</v>
      </c>
      <c r="D294">
        <v>7966083349</v>
      </c>
    </row>
    <row r="295" spans="1:4" x14ac:dyDescent="0.25">
      <c r="A295" t="s">
        <v>2429</v>
      </c>
      <c r="B295" t="s">
        <v>2179</v>
      </c>
      <c r="C295">
        <v>50804</v>
      </c>
      <c r="D295">
        <v>2599557828</v>
      </c>
    </row>
    <row r="296" spans="1:4" x14ac:dyDescent="0.25">
      <c r="A296" t="s">
        <v>2430</v>
      </c>
      <c r="B296" t="s">
        <v>2431</v>
      </c>
      <c r="C296">
        <v>23005</v>
      </c>
      <c r="D296">
        <v>3824197065</v>
      </c>
    </row>
    <row r="297" spans="1:4" x14ac:dyDescent="0.25">
      <c r="A297" t="s">
        <v>2432</v>
      </c>
      <c r="B297" t="s">
        <v>2376</v>
      </c>
      <c r="C297">
        <v>53820</v>
      </c>
      <c r="D297">
        <v>9155356869</v>
      </c>
    </row>
    <row r="298" spans="1:4" x14ac:dyDescent="0.25">
      <c r="A298" t="s">
        <v>2433</v>
      </c>
      <c r="B298" t="s">
        <v>1964</v>
      </c>
      <c r="C298">
        <v>54127</v>
      </c>
      <c r="D298">
        <v>4768342426</v>
      </c>
    </row>
    <row r="299" spans="1:4" x14ac:dyDescent="0.25">
      <c r="A299" t="s">
        <v>2434</v>
      </c>
      <c r="B299" t="s">
        <v>2300</v>
      </c>
      <c r="C299">
        <v>46800</v>
      </c>
      <c r="D299">
        <v>1149008652</v>
      </c>
    </row>
    <row r="300" spans="1:4" x14ac:dyDescent="0.25">
      <c r="A300" t="s">
        <v>2435</v>
      </c>
      <c r="B300" t="s">
        <v>2436</v>
      </c>
      <c r="C300">
        <v>58354</v>
      </c>
      <c r="D300">
        <v>1502791994</v>
      </c>
    </row>
    <row r="301" spans="1:4" x14ac:dyDescent="0.25">
      <c r="A301" t="s">
        <v>2437</v>
      </c>
      <c r="B301" t="s">
        <v>2374</v>
      </c>
      <c r="C301">
        <v>30959</v>
      </c>
      <c r="D301">
        <v>9369490930</v>
      </c>
    </row>
    <row r="302" spans="1:4" x14ac:dyDescent="0.25">
      <c r="A302" t="s">
        <v>2438</v>
      </c>
      <c r="B302" t="s">
        <v>2439</v>
      </c>
      <c r="C302">
        <v>46652</v>
      </c>
      <c r="D302">
        <v>7688943361</v>
      </c>
    </row>
    <row r="303" spans="1:4" x14ac:dyDescent="0.25">
      <c r="A303" t="s">
        <v>2440</v>
      </c>
      <c r="B303" t="s">
        <v>2441</v>
      </c>
      <c r="C303">
        <v>31559</v>
      </c>
      <c r="D303">
        <v>7112955017</v>
      </c>
    </row>
    <row r="304" spans="1:4" x14ac:dyDescent="0.25">
      <c r="A304" t="s">
        <v>2442</v>
      </c>
      <c r="B304" t="s">
        <v>2158</v>
      </c>
      <c r="C304">
        <v>21548</v>
      </c>
      <c r="D304">
        <v>7573774818</v>
      </c>
    </row>
    <row r="305" spans="1:4" x14ac:dyDescent="0.25">
      <c r="A305" t="s">
        <v>2443</v>
      </c>
      <c r="B305" t="s">
        <v>2199</v>
      </c>
      <c r="C305">
        <v>10591</v>
      </c>
      <c r="D305">
        <v>6235447353</v>
      </c>
    </row>
    <row r="306" spans="1:4" x14ac:dyDescent="0.25">
      <c r="A306" t="s">
        <v>2444</v>
      </c>
      <c r="B306" t="s">
        <v>2057</v>
      </c>
      <c r="C306">
        <v>41729</v>
      </c>
      <c r="D306">
        <v>3086393343</v>
      </c>
    </row>
    <row r="307" spans="1:4" x14ac:dyDescent="0.25">
      <c r="A307" t="s">
        <v>2445</v>
      </c>
      <c r="B307" t="s">
        <v>2323</v>
      </c>
      <c r="C307">
        <v>54357</v>
      </c>
      <c r="D307">
        <v>4185019157</v>
      </c>
    </row>
    <row r="308" spans="1:4" x14ac:dyDescent="0.25">
      <c r="A308" t="s">
        <v>2446</v>
      </c>
      <c r="B308" t="s">
        <v>1966</v>
      </c>
      <c r="C308">
        <v>59311</v>
      </c>
      <c r="D308">
        <v>4009257075</v>
      </c>
    </row>
    <row r="309" spans="1:4" x14ac:dyDescent="0.25">
      <c r="A309" t="s">
        <v>2447</v>
      </c>
      <c r="B309" t="s">
        <v>1995</v>
      </c>
      <c r="C309">
        <v>59135</v>
      </c>
      <c r="D309">
        <v>8238030943</v>
      </c>
    </row>
    <row r="310" spans="1:4" x14ac:dyDescent="0.25">
      <c r="A310" t="s">
        <v>2448</v>
      </c>
      <c r="B310" t="s">
        <v>2079</v>
      </c>
      <c r="C310">
        <v>55929</v>
      </c>
      <c r="D310">
        <v>5984294621</v>
      </c>
    </row>
    <row r="311" spans="1:4" x14ac:dyDescent="0.25">
      <c r="A311" t="s">
        <v>2449</v>
      </c>
      <c r="B311" t="s">
        <v>2188</v>
      </c>
      <c r="C311">
        <v>18645</v>
      </c>
      <c r="D311">
        <v>37593587</v>
      </c>
    </row>
    <row r="312" spans="1:4" x14ac:dyDescent="0.25">
      <c r="A312" t="s">
        <v>2450</v>
      </c>
      <c r="B312" t="s">
        <v>2296</v>
      </c>
      <c r="C312">
        <v>34429</v>
      </c>
      <c r="D312">
        <v>3569414450</v>
      </c>
    </row>
    <row r="313" spans="1:4" x14ac:dyDescent="0.25">
      <c r="A313" t="s">
        <v>2451</v>
      </c>
      <c r="B313" t="s">
        <v>2452</v>
      </c>
      <c r="C313">
        <v>44705</v>
      </c>
      <c r="D313">
        <v>4502817627</v>
      </c>
    </row>
    <row r="314" spans="1:4" x14ac:dyDescent="0.25">
      <c r="A314" t="s">
        <v>2453</v>
      </c>
      <c r="B314" t="s">
        <v>2131</v>
      </c>
      <c r="C314">
        <v>14784</v>
      </c>
      <c r="D314">
        <v>6364724701</v>
      </c>
    </row>
    <row r="315" spans="1:4" x14ac:dyDescent="0.25">
      <c r="A315" t="s">
        <v>2454</v>
      </c>
      <c r="B315" t="s">
        <v>2073</v>
      </c>
      <c r="C315">
        <v>39633</v>
      </c>
      <c r="D315">
        <v>5837501576</v>
      </c>
    </row>
    <row r="316" spans="1:4" x14ac:dyDescent="0.25">
      <c r="A316" t="s">
        <v>2455</v>
      </c>
      <c r="B316" t="s">
        <v>2223</v>
      </c>
      <c r="C316">
        <v>32902</v>
      </c>
      <c r="D316">
        <v>8682006391</v>
      </c>
    </row>
    <row r="317" spans="1:4" x14ac:dyDescent="0.25">
      <c r="A317" t="s">
        <v>2456</v>
      </c>
      <c r="B317" t="s">
        <v>2457</v>
      </c>
      <c r="C317">
        <v>49209</v>
      </c>
      <c r="D317">
        <v>9892583027</v>
      </c>
    </row>
    <row r="318" spans="1:4" x14ac:dyDescent="0.25">
      <c r="A318" t="s">
        <v>2458</v>
      </c>
      <c r="B318" t="s">
        <v>2459</v>
      </c>
      <c r="C318">
        <v>14064</v>
      </c>
      <c r="D318">
        <v>5077974136</v>
      </c>
    </row>
    <row r="319" spans="1:4" x14ac:dyDescent="0.25">
      <c r="A319" t="s">
        <v>2460</v>
      </c>
      <c r="B319" t="s">
        <v>2459</v>
      </c>
      <c r="C319">
        <v>28410</v>
      </c>
      <c r="D319">
        <v>7251959615</v>
      </c>
    </row>
    <row r="320" spans="1:4" x14ac:dyDescent="0.25">
      <c r="A320" t="s">
        <v>2461</v>
      </c>
      <c r="B320" t="s">
        <v>2095</v>
      </c>
      <c r="C320">
        <v>50595</v>
      </c>
      <c r="D320">
        <v>9795921177</v>
      </c>
    </row>
    <row r="321" spans="1:4" x14ac:dyDescent="0.25">
      <c r="A321" t="s">
        <v>2462</v>
      </c>
      <c r="B321" t="s">
        <v>2255</v>
      </c>
      <c r="C321">
        <v>11917</v>
      </c>
      <c r="D321">
        <v>6842797632</v>
      </c>
    </row>
    <row r="322" spans="1:4" x14ac:dyDescent="0.25">
      <c r="A322" t="s">
        <v>2463</v>
      </c>
      <c r="B322" t="s">
        <v>2441</v>
      </c>
      <c r="C322">
        <v>43111</v>
      </c>
      <c r="D322">
        <v>3516592710</v>
      </c>
    </row>
    <row r="323" spans="1:4" x14ac:dyDescent="0.25">
      <c r="A323" t="s">
        <v>2464</v>
      </c>
      <c r="B323" t="s">
        <v>2073</v>
      </c>
      <c r="C323">
        <v>50221</v>
      </c>
      <c r="D323">
        <v>2873915978</v>
      </c>
    </row>
    <row r="324" spans="1:4" x14ac:dyDescent="0.25">
      <c r="A324" t="s">
        <v>2465</v>
      </c>
      <c r="B324" t="s">
        <v>2466</v>
      </c>
      <c r="C324">
        <v>51028</v>
      </c>
      <c r="D324">
        <v>8908432159</v>
      </c>
    </row>
    <row r="325" spans="1:4" x14ac:dyDescent="0.25">
      <c r="A325" t="s">
        <v>2467</v>
      </c>
      <c r="B325" t="s">
        <v>2468</v>
      </c>
      <c r="C325">
        <v>57766</v>
      </c>
      <c r="D325">
        <v>5285704227</v>
      </c>
    </row>
    <row r="326" spans="1:4" x14ac:dyDescent="0.25">
      <c r="A326" t="s">
        <v>2469</v>
      </c>
      <c r="B326" t="s">
        <v>2470</v>
      </c>
      <c r="C326">
        <v>17807</v>
      </c>
      <c r="D326">
        <v>6259267215</v>
      </c>
    </row>
    <row r="327" spans="1:4" x14ac:dyDescent="0.25">
      <c r="A327" t="s">
        <v>2471</v>
      </c>
      <c r="B327" t="s">
        <v>2061</v>
      </c>
      <c r="C327">
        <v>26635</v>
      </c>
      <c r="D327">
        <v>6375014751</v>
      </c>
    </row>
    <row r="328" spans="1:4" x14ac:dyDescent="0.25">
      <c r="A328" t="s">
        <v>2472</v>
      </c>
      <c r="B328" t="s">
        <v>2473</v>
      </c>
      <c r="C328">
        <v>15549</v>
      </c>
      <c r="D328">
        <v>9412192312</v>
      </c>
    </row>
    <row r="329" spans="1:4" x14ac:dyDescent="0.25">
      <c r="A329" t="s">
        <v>2474</v>
      </c>
      <c r="B329" t="s">
        <v>2475</v>
      </c>
      <c r="C329">
        <v>12598</v>
      </c>
      <c r="D329">
        <v>2405876701</v>
      </c>
    </row>
    <row r="330" spans="1:4" x14ac:dyDescent="0.25">
      <c r="A330" t="s">
        <v>2476</v>
      </c>
      <c r="B330" t="s">
        <v>2316</v>
      </c>
      <c r="C330">
        <v>54820</v>
      </c>
      <c r="D330">
        <v>819852252</v>
      </c>
    </row>
    <row r="331" spans="1:4" x14ac:dyDescent="0.25">
      <c r="A331" t="s">
        <v>2477</v>
      </c>
      <c r="B331" t="s">
        <v>2478</v>
      </c>
      <c r="C331">
        <v>35146</v>
      </c>
      <c r="D331">
        <v>5519420165</v>
      </c>
    </row>
    <row r="332" spans="1:4" x14ac:dyDescent="0.25">
      <c r="A332" t="s">
        <v>2479</v>
      </c>
      <c r="B332" t="s">
        <v>2475</v>
      </c>
      <c r="C332">
        <v>57069</v>
      </c>
      <c r="D332">
        <v>4306425231</v>
      </c>
    </row>
    <row r="333" spans="1:4" x14ac:dyDescent="0.25">
      <c r="A333" t="s">
        <v>2480</v>
      </c>
      <c r="B333" t="s">
        <v>2319</v>
      </c>
      <c r="C333">
        <v>59340</v>
      </c>
      <c r="D333">
        <v>3932861779</v>
      </c>
    </row>
    <row r="334" spans="1:4" x14ac:dyDescent="0.25">
      <c r="A334" t="s">
        <v>2481</v>
      </c>
      <c r="B334" t="s">
        <v>2127</v>
      </c>
      <c r="C334">
        <v>13495</v>
      </c>
      <c r="D334">
        <v>9196221739</v>
      </c>
    </row>
    <row r="335" spans="1:4" x14ac:dyDescent="0.25">
      <c r="A335" t="s">
        <v>2482</v>
      </c>
      <c r="B335" t="s">
        <v>2207</v>
      </c>
      <c r="C335">
        <v>58879</v>
      </c>
      <c r="D335">
        <v>2234966051</v>
      </c>
    </row>
    <row r="336" spans="1:4" x14ac:dyDescent="0.25">
      <c r="A336" t="s">
        <v>2483</v>
      </c>
      <c r="B336" t="s">
        <v>2484</v>
      </c>
      <c r="C336">
        <v>11727</v>
      </c>
      <c r="D336">
        <v>8333777430</v>
      </c>
    </row>
    <row r="337" spans="1:4" x14ac:dyDescent="0.25">
      <c r="A337" t="s">
        <v>2485</v>
      </c>
      <c r="B337" t="s">
        <v>2149</v>
      </c>
      <c r="C337">
        <v>15990</v>
      </c>
      <c r="D337">
        <v>2130919499</v>
      </c>
    </row>
    <row r="338" spans="1:4" x14ac:dyDescent="0.25">
      <c r="A338" t="s">
        <v>2486</v>
      </c>
      <c r="B338" t="s">
        <v>2179</v>
      </c>
      <c r="C338">
        <v>35693</v>
      </c>
      <c r="D338">
        <v>7205256240</v>
      </c>
    </row>
    <row r="339" spans="1:4" x14ac:dyDescent="0.25">
      <c r="A339" t="s">
        <v>2487</v>
      </c>
      <c r="B339" t="s">
        <v>2488</v>
      </c>
      <c r="C339">
        <v>54349</v>
      </c>
      <c r="D339">
        <v>3463222345</v>
      </c>
    </row>
    <row r="340" spans="1:4" x14ac:dyDescent="0.25">
      <c r="A340" t="s">
        <v>2489</v>
      </c>
      <c r="B340" t="s">
        <v>2073</v>
      </c>
      <c r="C340">
        <v>45053</v>
      </c>
      <c r="D340">
        <v>6279928705</v>
      </c>
    </row>
    <row r="341" spans="1:4" x14ac:dyDescent="0.25">
      <c r="A341" t="s">
        <v>2490</v>
      </c>
      <c r="B341" t="s">
        <v>2491</v>
      </c>
      <c r="C341">
        <v>33329</v>
      </c>
      <c r="D341">
        <v>1522190236</v>
      </c>
    </row>
    <row r="342" spans="1:4" x14ac:dyDescent="0.25">
      <c r="A342" t="s">
        <v>2492</v>
      </c>
      <c r="B342" t="s">
        <v>2197</v>
      </c>
      <c r="C342">
        <v>40061</v>
      </c>
      <c r="D342">
        <v>9597202352</v>
      </c>
    </row>
    <row r="343" spans="1:4" x14ac:dyDescent="0.25">
      <c r="A343" t="s">
        <v>2493</v>
      </c>
      <c r="B343" t="s">
        <v>2494</v>
      </c>
      <c r="C343">
        <v>54084</v>
      </c>
      <c r="D343">
        <v>8644362151</v>
      </c>
    </row>
    <row r="344" spans="1:4" x14ac:dyDescent="0.25">
      <c r="A344" t="s">
        <v>2495</v>
      </c>
      <c r="B344" t="s">
        <v>2496</v>
      </c>
      <c r="C344">
        <v>22138</v>
      </c>
      <c r="D344">
        <v>7001733199</v>
      </c>
    </row>
    <row r="345" spans="1:4" x14ac:dyDescent="0.25">
      <c r="A345" t="s">
        <v>2497</v>
      </c>
      <c r="B345" t="s">
        <v>2498</v>
      </c>
      <c r="C345">
        <v>49663</v>
      </c>
      <c r="D345">
        <v>2524572722</v>
      </c>
    </row>
    <row r="346" spans="1:4" x14ac:dyDescent="0.25">
      <c r="A346" t="s">
        <v>2499</v>
      </c>
      <c r="B346" t="s">
        <v>2305</v>
      </c>
      <c r="C346">
        <v>22395</v>
      </c>
      <c r="D346">
        <v>4877108939</v>
      </c>
    </row>
    <row r="347" spans="1:4" x14ac:dyDescent="0.25">
      <c r="A347" t="s">
        <v>2500</v>
      </c>
      <c r="B347" t="s">
        <v>2501</v>
      </c>
      <c r="C347">
        <v>51819</v>
      </c>
      <c r="D347">
        <v>4969679754</v>
      </c>
    </row>
    <row r="348" spans="1:4" x14ac:dyDescent="0.25">
      <c r="A348" t="s">
        <v>2502</v>
      </c>
      <c r="B348" t="s">
        <v>2503</v>
      </c>
      <c r="C348">
        <v>15758</v>
      </c>
      <c r="D348">
        <v>8238030943</v>
      </c>
    </row>
    <row r="349" spans="1:4" x14ac:dyDescent="0.25">
      <c r="A349" t="s">
        <v>2504</v>
      </c>
      <c r="B349" t="s">
        <v>2505</v>
      </c>
      <c r="C349">
        <v>31387</v>
      </c>
      <c r="D349">
        <v>3569619966</v>
      </c>
    </row>
    <row r="350" spans="1:4" x14ac:dyDescent="0.25">
      <c r="A350" t="s">
        <v>2506</v>
      </c>
      <c r="B350" t="s">
        <v>2507</v>
      </c>
      <c r="C350">
        <v>45691</v>
      </c>
      <c r="D350">
        <v>6322781804</v>
      </c>
    </row>
    <row r="351" spans="1:4" x14ac:dyDescent="0.25">
      <c r="A351" t="s">
        <v>2508</v>
      </c>
      <c r="B351" t="s">
        <v>2059</v>
      </c>
      <c r="C351">
        <v>23296</v>
      </c>
      <c r="D351">
        <v>2255261316</v>
      </c>
    </row>
    <row r="352" spans="1:4" x14ac:dyDescent="0.25">
      <c r="A352" t="s">
        <v>2509</v>
      </c>
      <c r="B352" t="s">
        <v>2177</v>
      </c>
      <c r="C352">
        <v>40744</v>
      </c>
      <c r="D352">
        <v>9590888275</v>
      </c>
    </row>
    <row r="353" spans="1:4" x14ac:dyDescent="0.25">
      <c r="A353" t="s">
        <v>2510</v>
      </c>
      <c r="B353" t="s">
        <v>2511</v>
      </c>
      <c r="C353">
        <v>37649</v>
      </c>
      <c r="D353">
        <v>3145010581</v>
      </c>
    </row>
    <row r="354" spans="1:4" x14ac:dyDescent="0.25">
      <c r="A354" t="s">
        <v>2512</v>
      </c>
      <c r="B354" t="s">
        <v>2239</v>
      </c>
      <c r="C354">
        <v>18274</v>
      </c>
      <c r="D354">
        <v>4969679754</v>
      </c>
    </row>
    <row r="355" spans="1:4" x14ac:dyDescent="0.25">
      <c r="A355" t="s">
        <v>2513</v>
      </c>
      <c r="B355" t="s">
        <v>2393</v>
      </c>
      <c r="C355">
        <v>52017</v>
      </c>
      <c r="D355">
        <v>3547596165</v>
      </c>
    </row>
    <row r="356" spans="1:4" x14ac:dyDescent="0.25">
      <c r="A356" t="s">
        <v>2514</v>
      </c>
      <c r="B356" t="s">
        <v>2221</v>
      </c>
      <c r="C356">
        <v>14482</v>
      </c>
      <c r="D356">
        <v>4175195971</v>
      </c>
    </row>
    <row r="357" spans="1:4" x14ac:dyDescent="0.25">
      <c r="A357" t="s">
        <v>2515</v>
      </c>
      <c r="B357" t="s">
        <v>2246</v>
      </c>
      <c r="C357">
        <v>33730</v>
      </c>
      <c r="D357">
        <v>8757371024</v>
      </c>
    </row>
    <row r="358" spans="1:4" x14ac:dyDescent="0.25">
      <c r="A358" t="s">
        <v>2516</v>
      </c>
      <c r="B358" t="s">
        <v>2517</v>
      </c>
      <c r="C358">
        <v>25176</v>
      </c>
      <c r="D358">
        <v>7912639675</v>
      </c>
    </row>
    <row r="359" spans="1:4" x14ac:dyDescent="0.25">
      <c r="A359" t="s">
        <v>2518</v>
      </c>
      <c r="B359" t="s">
        <v>2519</v>
      </c>
      <c r="C359">
        <v>50347</v>
      </c>
      <c r="D359">
        <v>304906506</v>
      </c>
    </row>
    <row r="360" spans="1:4" x14ac:dyDescent="0.25">
      <c r="A360" t="s">
        <v>2520</v>
      </c>
      <c r="B360" t="s">
        <v>2521</v>
      </c>
      <c r="C360">
        <v>25714</v>
      </c>
      <c r="D360">
        <v>6731572691</v>
      </c>
    </row>
    <row r="361" spans="1:4" x14ac:dyDescent="0.25">
      <c r="A361" t="s">
        <v>2522</v>
      </c>
      <c r="B361" t="s">
        <v>1940</v>
      </c>
      <c r="C361">
        <v>10385</v>
      </c>
      <c r="D361">
        <v>6084639828</v>
      </c>
    </row>
    <row r="362" spans="1:4" x14ac:dyDescent="0.25">
      <c r="A362" t="s">
        <v>2523</v>
      </c>
      <c r="B362" t="s">
        <v>2524</v>
      </c>
      <c r="C362">
        <v>55149</v>
      </c>
      <c r="D362">
        <v>3867281491</v>
      </c>
    </row>
    <row r="363" spans="1:4" x14ac:dyDescent="0.25">
      <c r="A363" t="s">
        <v>2525</v>
      </c>
      <c r="B363" t="s">
        <v>2470</v>
      </c>
      <c r="C363">
        <v>21992</v>
      </c>
      <c r="D363">
        <v>1856596435</v>
      </c>
    </row>
    <row r="364" spans="1:4" x14ac:dyDescent="0.25">
      <c r="A364" t="s">
        <v>2526</v>
      </c>
      <c r="B364" t="s">
        <v>2345</v>
      </c>
      <c r="C364">
        <v>56452</v>
      </c>
      <c r="D364">
        <v>5395528121</v>
      </c>
    </row>
    <row r="365" spans="1:4" x14ac:dyDescent="0.25">
      <c r="A365" t="s">
        <v>2527</v>
      </c>
      <c r="B365" t="s">
        <v>2067</v>
      </c>
      <c r="C365">
        <v>42297</v>
      </c>
      <c r="D365">
        <v>6471464479</v>
      </c>
    </row>
    <row r="366" spans="1:4" x14ac:dyDescent="0.25">
      <c r="A366" t="s">
        <v>2528</v>
      </c>
      <c r="B366" t="s">
        <v>2286</v>
      </c>
      <c r="C366">
        <v>25475</v>
      </c>
      <c r="D366">
        <v>4260324861</v>
      </c>
    </row>
    <row r="367" spans="1:4" x14ac:dyDescent="0.25">
      <c r="A367" t="s">
        <v>2529</v>
      </c>
      <c r="B367" t="s">
        <v>2530</v>
      </c>
      <c r="C367">
        <v>12376</v>
      </c>
      <c r="D367">
        <v>2492824950</v>
      </c>
    </row>
    <row r="368" spans="1:4" x14ac:dyDescent="0.25">
      <c r="A368" t="s">
        <v>2531</v>
      </c>
      <c r="B368" t="s">
        <v>2279</v>
      </c>
      <c r="C368">
        <v>44916</v>
      </c>
      <c r="D368">
        <v>8971738782</v>
      </c>
    </row>
    <row r="369" spans="1:4" x14ac:dyDescent="0.25">
      <c r="A369" t="s">
        <v>2532</v>
      </c>
      <c r="B369" t="s">
        <v>2533</v>
      </c>
      <c r="C369">
        <v>32795</v>
      </c>
      <c r="D369">
        <v>8333777430</v>
      </c>
    </row>
    <row r="370" spans="1:4" x14ac:dyDescent="0.25">
      <c r="A370" t="s">
        <v>2534</v>
      </c>
      <c r="B370" t="s">
        <v>2129</v>
      </c>
      <c r="C370">
        <v>53642</v>
      </c>
      <c r="D370">
        <v>4698538416</v>
      </c>
    </row>
    <row r="371" spans="1:4" x14ac:dyDescent="0.25">
      <c r="A371" t="s">
        <v>2535</v>
      </c>
      <c r="B371" t="s">
        <v>2536</v>
      </c>
      <c r="C371">
        <v>11166</v>
      </c>
      <c r="D371">
        <v>858481901</v>
      </c>
    </row>
    <row r="372" spans="1:4" x14ac:dyDescent="0.25">
      <c r="A372" t="s">
        <v>2537</v>
      </c>
      <c r="B372" t="s">
        <v>2266</v>
      </c>
      <c r="C372">
        <v>55813</v>
      </c>
      <c r="D372">
        <v>7707009371</v>
      </c>
    </row>
    <row r="373" spans="1:4" x14ac:dyDescent="0.25">
      <c r="A373" t="s">
        <v>2538</v>
      </c>
      <c r="B373" t="s">
        <v>2184</v>
      </c>
      <c r="C373">
        <v>23254</v>
      </c>
      <c r="D373">
        <v>7373156215</v>
      </c>
    </row>
    <row r="374" spans="1:4" x14ac:dyDescent="0.25">
      <c r="A374" t="s">
        <v>2539</v>
      </c>
      <c r="B374" t="s">
        <v>2540</v>
      </c>
      <c r="C374">
        <v>20939</v>
      </c>
      <c r="D374">
        <v>2237103631</v>
      </c>
    </row>
    <row r="375" spans="1:4" x14ac:dyDescent="0.25">
      <c r="A375" t="s">
        <v>2541</v>
      </c>
      <c r="B375" t="s">
        <v>2372</v>
      </c>
      <c r="C375">
        <v>32618</v>
      </c>
      <c r="D375">
        <v>2259282237</v>
      </c>
    </row>
    <row r="376" spans="1:4" x14ac:dyDescent="0.25">
      <c r="A376" t="s">
        <v>2542</v>
      </c>
      <c r="B376" t="s">
        <v>2376</v>
      </c>
      <c r="C376">
        <v>40231</v>
      </c>
      <c r="D376">
        <v>7621218967</v>
      </c>
    </row>
    <row r="377" spans="1:4" x14ac:dyDescent="0.25">
      <c r="A377" t="s">
        <v>2543</v>
      </c>
      <c r="B377" t="s">
        <v>2511</v>
      </c>
      <c r="C377">
        <v>16801</v>
      </c>
      <c r="D377">
        <v>4398950745</v>
      </c>
    </row>
    <row r="378" spans="1:4" x14ac:dyDescent="0.25">
      <c r="A378" t="s">
        <v>2544</v>
      </c>
      <c r="B378" t="s">
        <v>2329</v>
      </c>
      <c r="C378">
        <v>53896</v>
      </c>
      <c r="D378">
        <v>8462409454</v>
      </c>
    </row>
    <row r="379" spans="1:4" x14ac:dyDescent="0.25">
      <c r="A379" t="s">
        <v>2545</v>
      </c>
      <c r="B379" t="s">
        <v>2546</v>
      </c>
      <c r="C379">
        <v>39186</v>
      </c>
      <c r="D379">
        <v>6402318035</v>
      </c>
    </row>
    <row r="380" spans="1:4" x14ac:dyDescent="0.25">
      <c r="A380" t="s">
        <v>2547</v>
      </c>
      <c r="B380" t="s">
        <v>2548</v>
      </c>
      <c r="C380">
        <v>54317</v>
      </c>
      <c r="D380">
        <v>7118642576</v>
      </c>
    </row>
    <row r="381" spans="1:4" x14ac:dyDescent="0.25">
      <c r="A381" t="s">
        <v>2549</v>
      </c>
      <c r="B381" t="s">
        <v>2540</v>
      </c>
      <c r="C381">
        <v>32967</v>
      </c>
      <c r="D381">
        <v>8977805007</v>
      </c>
    </row>
    <row r="382" spans="1:4" x14ac:dyDescent="0.25">
      <c r="A382" t="s">
        <v>2550</v>
      </c>
      <c r="B382" t="s">
        <v>1968</v>
      </c>
      <c r="C382">
        <v>14624</v>
      </c>
      <c r="D382">
        <v>4290015026</v>
      </c>
    </row>
    <row r="383" spans="1:4" x14ac:dyDescent="0.25">
      <c r="A383" t="s">
        <v>2551</v>
      </c>
      <c r="B383" t="s">
        <v>2552</v>
      </c>
      <c r="C383">
        <v>55785</v>
      </c>
      <c r="D383">
        <v>858481901</v>
      </c>
    </row>
    <row r="384" spans="1:4" x14ac:dyDescent="0.25">
      <c r="A384" t="s">
        <v>2553</v>
      </c>
      <c r="B384" t="s">
        <v>2554</v>
      </c>
      <c r="C384">
        <v>58408</v>
      </c>
      <c r="D384">
        <v>2022565827</v>
      </c>
    </row>
    <row r="385" spans="1:4" x14ac:dyDescent="0.25">
      <c r="A385" t="s">
        <v>2555</v>
      </c>
      <c r="B385" t="s">
        <v>1932</v>
      </c>
      <c r="C385">
        <v>56647</v>
      </c>
      <c r="D385">
        <v>8565880958</v>
      </c>
    </row>
    <row r="386" spans="1:4" x14ac:dyDescent="0.25">
      <c r="A386" t="s">
        <v>2556</v>
      </c>
      <c r="B386" t="s">
        <v>2557</v>
      </c>
      <c r="C386">
        <v>16142</v>
      </c>
      <c r="D386">
        <v>8832488175</v>
      </c>
    </row>
    <row r="387" spans="1:4" x14ac:dyDescent="0.25">
      <c r="A387" t="s">
        <v>2558</v>
      </c>
      <c r="B387" t="s">
        <v>2255</v>
      </c>
      <c r="C387">
        <v>34038</v>
      </c>
      <c r="D387">
        <v>1231429186</v>
      </c>
    </row>
    <row r="388" spans="1:4" x14ac:dyDescent="0.25">
      <c r="A388" t="s">
        <v>2559</v>
      </c>
      <c r="B388" t="s">
        <v>2387</v>
      </c>
      <c r="C388">
        <v>58905</v>
      </c>
      <c r="D388">
        <v>6618120233</v>
      </c>
    </row>
    <row r="389" spans="1:4" x14ac:dyDescent="0.25">
      <c r="A389" t="s">
        <v>2560</v>
      </c>
      <c r="B389" t="s">
        <v>2264</v>
      </c>
      <c r="C389">
        <v>31609</v>
      </c>
      <c r="D389">
        <v>4439073344</v>
      </c>
    </row>
    <row r="390" spans="1:4" x14ac:dyDescent="0.25">
      <c r="A390" t="s">
        <v>2561</v>
      </c>
      <c r="B390" t="s">
        <v>2139</v>
      </c>
      <c r="C390">
        <v>27341</v>
      </c>
      <c r="D390">
        <v>9163060264</v>
      </c>
    </row>
    <row r="391" spans="1:4" x14ac:dyDescent="0.25">
      <c r="A391" t="s">
        <v>2562</v>
      </c>
      <c r="B391" t="s">
        <v>2563</v>
      </c>
      <c r="C391">
        <v>58622</v>
      </c>
      <c r="D391">
        <v>4525743115</v>
      </c>
    </row>
    <row r="392" spans="1:4" x14ac:dyDescent="0.25">
      <c r="A392" t="s">
        <v>2564</v>
      </c>
      <c r="B392" t="s">
        <v>2188</v>
      </c>
      <c r="C392">
        <v>21692</v>
      </c>
      <c r="D392">
        <v>3145039288</v>
      </c>
    </row>
    <row r="393" spans="1:4" x14ac:dyDescent="0.25">
      <c r="A393" t="s">
        <v>2565</v>
      </c>
      <c r="B393" t="s">
        <v>2083</v>
      </c>
      <c r="C393">
        <v>27281</v>
      </c>
      <c r="D393">
        <v>5811999097</v>
      </c>
    </row>
    <row r="394" spans="1:4" x14ac:dyDescent="0.25">
      <c r="A394" t="s">
        <v>2566</v>
      </c>
      <c r="B394" t="s">
        <v>2567</v>
      </c>
      <c r="C394">
        <v>54546</v>
      </c>
      <c r="D394">
        <v>8658719154</v>
      </c>
    </row>
    <row r="395" spans="1:4" x14ac:dyDescent="0.25">
      <c r="A395" t="s">
        <v>2568</v>
      </c>
      <c r="B395" t="s">
        <v>2569</v>
      </c>
      <c r="C395">
        <v>19223</v>
      </c>
      <c r="D395">
        <v>2659144249</v>
      </c>
    </row>
    <row r="396" spans="1:4" x14ac:dyDescent="0.25">
      <c r="A396" t="s">
        <v>2570</v>
      </c>
      <c r="B396" t="s">
        <v>2569</v>
      </c>
      <c r="C396">
        <v>34324</v>
      </c>
      <c r="D396">
        <v>583595162</v>
      </c>
    </row>
    <row r="397" spans="1:4" x14ac:dyDescent="0.25">
      <c r="A397" t="s">
        <v>2571</v>
      </c>
      <c r="B397" t="s">
        <v>2572</v>
      </c>
      <c r="C397">
        <v>54526</v>
      </c>
      <c r="D397">
        <v>2922893758</v>
      </c>
    </row>
    <row r="398" spans="1:4" x14ac:dyDescent="0.25">
      <c r="A398" t="s">
        <v>2573</v>
      </c>
      <c r="B398" t="s">
        <v>2574</v>
      </c>
      <c r="C398">
        <v>23792</v>
      </c>
      <c r="D398">
        <v>710473923</v>
      </c>
    </row>
    <row r="399" spans="1:4" x14ac:dyDescent="0.25">
      <c r="A399" t="s">
        <v>2575</v>
      </c>
      <c r="B399" t="s">
        <v>2576</v>
      </c>
      <c r="C399">
        <v>36657</v>
      </c>
      <c r="D399">
        <v>8189289020</v>
      </c>
    </row>
    <row r="400" spans="1:4" x14ac:dyDescent="0.25">
      <c r="A400" t="s">
        <v>2577</v>
      </c>
      <c r="B400" t="s">
        <v>2221</v>
      </c>
      <c r="C400">
        <v>47186</v>
      </c>
      <c r="D400">
        <v>6183510505</v>
      </c>
    </row>
    <row r="401" spans="1:4" x14ac:dyDescent="0.25">
      <c r="A401" t="s">
        <v>2578</v>
      </c>
      <c r="B401" t="s">
        <v>2337</v>
      </c>
      <c r="C401">
        <v>38519</v>
      </c>
      <c r="D401">
        <v>8254304106</v>
      </c>
    </row>
    <row r="402" spans="1:4" x14ac:dyDescent="0.25">
      <c r="A402" t="s">
        <v>2579</v>
      </c>
      <c r="B402" t="s">
        <v>2201</v>
      </c>
      <c r="C402">
        <v>41267</v>
      </c>
      <c r="D402">
        <v>483886254</v>
      </c>
    </row>
    <row r="403" spans="1:4" x14ac:dyDescent="0.25">
      <c r="A403" t="s">
        <v>2580</v>
      </c>
      <c r="B403" t="s">
        <v>2045</v>
      </c>
      <c r="C403">
        <v>45624</v>
      </c>
      <c r="D403">
        <v>7152427402</v>
      </c>
    </row>
    <row r="404" spans="1:4" x14ac:dyDescent="0.25">
      <c r="A404" t="s">
        <v>2581</v>
      </c>
      <c r="B404" t="s">
        <v>2101</v>
      </c>
      <c r="C404">
        <v>16549</v>
      </c>
      <c r="D404">
        <v>1918356416</v>
      </c>
    </row>
    <row r="405" spans="1:4" x14ac:dyDescent="0.25">
      <c r="A405" t="s">
        <v>2582</v>
      </c>
      <c r="B405" t="s">
        <v>2583</v>
      </c>
      <c r="C405">
        <v>47807</v>
      </c>
      <c r="D405">
        <v>5519420165</v>
      </c>
    </row>
    <row r="406" spans="1:4" x14ac:dyDescent="0.25">
      <c r="A406" t="s">
        <v>2584</v>
      </c>
      <c r="B406" t="s">
        <v>2079</v>
      </c>
      <c r="C406">
        <v>38737</v>
      </c>
      <c r="D406">
        <v>5149710571</v>
      </c>
    </row>
    <row r="407" spans="1:4" x14ac:dyDescent="0.25">
      <c r="A407" t="s">
        <v>2585</v>
      </c>
      <c r="B407" t="s">
        <v>2439</v>
      </c>
      <c r="C407">
        <v>51143</v>
      </c>
      <c r="D407">
        <v>1279282711</v>
      </c>
    </row>
    <row r="408" spans="1:4" x14ac:dyDescent="0.25">
      <c r="A408" t="s">
        <v>2586</v>
      </c>
      <c r="B408" t="s">
        <v>2587</v>
      </c>
      <c r="C408">
        <v>42961</v>
      </c>
      <c r="D408">
        <v>513904581</v>
      </c>
    </row>
    <row r="409" spans="1:4" x14ac:dyDescent="0.25">
      <c r="A409" t="s">
        <v>2588</v>
      </c>
      <c r="B409" t="s">
        <v>1932</v>
      </c>
      <c r="C409">
        <v>29351</v>
      </c>
      <c r="D409">
        <v>5511711233</v>
      </c>
    </row>
    <row r="410" spans="1:4" x14ac:dyDescent="0.25">
      <c r="A410" t="s">
        <v>2589</v>
      </c>
      <c r="B410" t="s">
        <v>2511</v>
      </c>
      <c r="C410">
        <v>50926</v>
      </c>
      <c r="D410">
        <v>5603330430</v>
      </c>
    </row>
    <row r="411" spans="1:4" x14ac:dyDescent="0.25">
      <c r="A411" t="s">
        <v>2590</v>
      </c>
      <c r="B411" t="s">
        <v>2335</v>
      </c>
      <c r="C411">
        <v>24294</v>
      </c>
      <c r="D411">
        <v>879297433</v>
      </c>
    </row>
    <row r="412" spans="1:4" x14ac:dyDescent="0.25">
      <c r="A412" t="s">
        <v>2591</v>
      </c>
      <c r="B412" t="s">
        <v>2310</v>
      </c>
      <c r="C412">
        <v>20276</v>
      </c>
      <c r="D412">
        <v>8047841793</v>
      </c>
    </row>
    <row r="413" spans="1:4" x14ac:dyDescent="0.25">
      <c r="A413" t="s">
        <v>2592</v>
      </c>
      <c r="B413" t="s">
        <v>2593</v>
      </c>
      <c r="C413">
        <v>33248</v>
      </c>
      <c r="D413">
        <v>2177097355</v>
      </c>
    </row>
    <row r="414" spans="1:4" x14ac:dyDescent="0.25">
      <c r="A414" t="s">
        <v>2594</v>
      </c>
      <c r="B414" t="s">
        <v>1956</v>
      </c>
      <c r="C414">
        <v>18743</v>
      </c>
      <c r="D414">
        <v>8289594380</v>
      </c>
    </row>
    <row r="415" spans="1:4" x14ac:dyDescent="0.25">
      <c r="A415" t="s">
        <v>2595</v>
      </c>
      <c r="B415" t="s">
        <v>2596</v>
      </c>
      <c r="C415">
        <v>13285</v>
      </c>
      <c r="D415">
        <v>9381484503</v>
      </c>
    </row>
    <row r="416" spans="1:4" x14ac:dyDescent="0.25">
      <c r="A416" t="s">
        <v>2597</v>
      </c>
      <c r="B416" t="s">
        <v>2533</v>
      </c>
      <c r="C416">
        <v>55295</v>
      </c>
      <c r="D416">
        <v>5383734902</v>
      </c>
    </row>
    <row r="417" spans="1:4" x14ac:dyDescent="0.25">
      <c r="A417" t="s">
        <v>2598</v>
      </c>
      <c r="B417" t="s">
        <v>2524</v>
      </c>
      <c r="C417">
        <v>24827</v>
      </c>
      <c r="D417">
        <v>4406664351</v>
      </c>
    </row>
    <row r="418" spans="1:4" x14ac:dyDescent="0.25">
      <c r="A418" t="s">
        <v>2599</v>
      </c>
      <c r="B418" t="s">
        <v>2600</v>
      </c>
      <c r="C418">
        <v>12914</v>
      </c>
      <c r="D418">
        <v>9095573850</v>
      </c>
    </row>
    <row r="419" spans="1:4" x14ac:dyDescent="0.25">
      <c r="A419" t="s">
        <v>2601</v>
      </c>
      <c r="B419" t="s">
        <v>2302</v>
      </c>
      <c r="C419">
        <v>36832</v>
      </c>
      <c r="D419">
        <v>2841287114</v>
      </c>
    </row>
    <row r="420" spans="1:4" x14ac:dyDescent="0.25">
      <c r="A420" t="s">
        <v>2602</v>
      </c>
      <c r="B420" t="s">
        <v>2089</v>
      </c>
      <c r="C420">
        <v>41814</v>
      </c>
      <c r="D420">
        <v>2138131904</v>
      </c>
    </row>
    <row r="421" spans="1:4" x14ac:dyDescent="0.25">
      <c r="A421" t="s">
        <v>2603</v>
      </c>
      <c r="B421" t="s">
        <v>2325</v>
      </c>
      <c r="C421">
        <v>43334</v>
      </c>
      <c r="D421">
        <v>965285472</v>
      </c>
    </row>
    <row r="422" spans="1:4" x14ac:dyDescent="0.25">
      <c r="A422" t="s">
        <v>2604</v>
      </c>
      <c r="B422" t="s">
        <v>2335</v>
      </c>
      <c r="C422">
        <v>17766</v>
      </c>
      <c r="D422">
        <v>9966428720</v>
      </c>
    </row>
    <row r="423" spans="1:4" x14ac:dyDescent="0.25">
      <c r="A423" t="s">
        <v>2605</v>
      </c>
      <c r="B423" t="s">
        <v>2606</v>
      </c>
      <c r="C423">
        <v>53448</v>
      </c>
      <c r="D423">
        <v>8694120054</v>
      </c>
    </row>
    <row r="424" spans="1:4" x14ac:dyDescent="0.25">
      <c r="A424" t="s">
        <v>2607</v>
      </c>
      <c r="B424" t="s">
        <v>2608</v>
      </c>
      <c r="C424">
        <v>40512</v>
      </c>
      <c r="D424">
        <v>4492546545</v>
      </c>
    </row>
    <row r="425" spans="1:4" x14ac:dyDescent="0.25">
      <c r="A425" t="s">
        <v>2609</v>
      </c>
      <c r="B425" t="s">
        <v>2001</v>
      </c>
      <c r="C425">
        <v>40131</v>
      </c>
      <c r="D425">
        <v>7118642576</v>
      </c>
    </row>
    <row r="426" spans="1:4" x14ac:dyDescent="0.25">
      <c r="A426" t="s">
        <v>2610</v>
      </c>
      <c r="B426" t="s">
        <v>1986</v>
      </c>
      <c r="C426">
        <v>53520</v>
      </c>
      <c r="D426">
        <v>5422052862</v>
      </c>
    </row>
    <row r="427" spans="1:4" x14ac:dyDescent="0.25">
      <c r="A427" t="s">
        <v>2611</v>
      </c>
      <c r="B427" t="s">
        <v>2139</v>
      </c>
      <c r="C427">
        <v>55180</v>
      </c>
      <c r="D427">
        <v>7914395587</v>
      </c>
    </row>
    <row r="428" spans="1:4" x14ac:dyDescent="0.25">
      <c r="A428" t="s">
        <v>2612</v>
      </c>
      <c r="B428" t="s">
        <v>2131</v>
      </c>
      <c r="C428">
        <v>43579</v>
      </c>
      <c r="D428">
        <v>1442784075</v>
      </c>
    </row>
    <row r="429" spans="1:4" x14ac:dyDescent="0.25">
      <c r="A429" t="s">
        <v>2613</v>
      </c>
      <c r="B429" t="s">
        <v>2614</v>
      </c>
      <c r="C429">
        <v>13159</v>
      </c>
      <c r="D429">
        <v>2607689635</v>
      </c>
    </row>
    <row r="430" spans="1:4" x14ac:dyDescent="0.25">
      <c r="A430" t="s">
        <v>2615</v>
      </c>
      <c r="B430" t="s">
        <v>2246</v>
      </c>
      <c r="C430">
        <v>44155</v>
      </c>
      <c r="D430">
        <v>2423731264</v>
      </c>
    </row>
    <row r="431" spans="1:4" x14ac:dyDescent="0.25">
      <c r="A431" t="s">
        <v>2616</v>
      </c>
      <c r="B431" t="s">
        <v>2617</v>
      </c>
      <c r="C431">
        <v>53503</v>
      </c>
      <c r="D431">
        <v>5623930522</v>
      </c>
    </row>
    <row r="432" spans="1:4" x14ac:dyDescent="0.25">
      <c r="A432" t="s">
        <v>2618</v>
      </c>
      <c r="B432" t="s">
        <v>2415</v>
      </c>
      <c r="C432">
        <v>58367</v>
      </c>
      <c r="D432">
        <v>8093156364</v>
      </c>
    </row>
    <row r="433" spans="1:4" x14ac:dyDescent="0.25">
      <c r="A433" t="s">
        <v>2619</v>
      </c>
      <c r="B433" t="s">
        <v>2401</v>
      </c>
      <c r="C433">
        <v>44054</v>
      </c>
      <c r="D433">
        <v>5244119095</v>
      </c>
    </row>
    <row r="434" spans="1:4" x14ac:dyDescent="0.25">
      <c r="A434" t="s">
        <v>2620</v>
      </c>
      <c r="B434" t="s">
        <v>2369</v>
      </c>
      <c r="C434">
        <v>44073</v>
      </c>
      <c r="D434">
        <v>5975948169</v>
      </c>
    </row>
    <row r="435" spans="1:4" x14ac:dyDescent="0.25">
      <c r="A435" t="s">
        <v>2621</v>
      </c>
      <c r="B435" t="s">
        <v>2077</v>
      </c>
      <c r="C435">
        <v>33723</v>
      </c>
      <c r="D435">
        <v>1518783783</v>
      </c>
    </row>
    <row r="436" spans="1:4" x14ac:dyDescent="0.25">
      <c r="A436" t="s">
        <v>2622</v>
      </c>
      <c r="B436" t="s">
        <v>2623</v>
      </c>
      <c r="C436">
        <v>42656</v>
      </c>
      <c r="D436">
        <v>6446166575</v>
      </c>
    </row>
    <row r="437" spans="1:4" x14ac:dyDescent="0.25">
      <c r="A437" t="s">
        <v>2624</v>
      </c>
      <c r="B437" t="s">
        <v>2008</v>
      </c>
      <c r="C437">
        <v>38291</v>
      </c>
      <c r="D437">
        <v>6842911427</v>
      </c>
    </row>
    <row r="438" spans="1:4" x14ac:dyDescent="0.25">
      <c r="A438" t="s">
        <v>2625</v>
      </c>
      <c r="B438" t="s">
        <v>2166</v>
      </c>
      <c r="C438">
        <v>10922</v>
      </c>
      <c r="D438">
        <v>2533903736</v>
      </c>
    </row>
    <row r="439" spans="1:4" x14ac:dyDescent="0.25">
      <c r="A439" t="s">
        <v>2626</v>
      </c>
      <c r="B439" t="s">
        <v>2006</v>
      </c>
      <c r="C439">
        <v>48438</v>
      </c>
      <c r="D439">
        <v>8858733592</v>
      </c>
    </row>
    <row r="440" spans="1:4" x14ac:dyDescent="0.25">
      <c r="A440" t="s">
        <v>2627</v>
      </c>
      <c r="B440" t="s">
        <v>2628</v>
      </c>
      <c r="C440">
        <v>16118</v>
      </c>
      <c r="D440">
        <v>6183510505</v>
      </c>
    </row>
    <row r="441" spans="1:4" x14ac:dyDescent="0.25">
      <c r="A441" t="s">
        <v>2629</v>
      </c>
      <c r="B441" t="s">
        <v>2166</v>
      </c>
      <c r="C441">
        <v>15142</v>
      </c>
      <c r="D441">
        <v>5795848808</v>
      </c>
    </row>
    <row r="442" spans="1:4" x14ac:dyDescent="0.25">
      <c r="A442" t="s">
        <v>2630</v>
      </c>
      <c r="B442" t="s">
        <v>2572</v>
      </c>
      <c r="C442">
        <v>54814</v>
      </c>
      <c r="D442">
        <v>4499766028</v>
      </c>
    </row>
    <row r="443" spans="1:4" x14ac:dyDescent="0.25">
      <c r="A443" t="s">
        <v>2631</v>
      </c>
      <c r="B443" t="s">
        <v>2041</v>
      </c>
      <c r="C443">
        <v>25617</v>
      </c>
      <c r="D443">
        <v>2893065872</v>
      </c>
    </row>
    <row r="444" spans="1:4" x14ac:dyDescent="0.25">
      <c r="A444" t="s">
        <v>2632</v>
      </c>
      <c r="B444" t="s">
        <v>2633</v>
      </c>
      <c r="C444">
        <v>26311</v>
      </c>
      <c r="D444">
        <v>4011453366</v>
      </c>
    </row>
    <row r="445" spans="1:4" x14ac:dyDescent="0.25">
      <c r="A445" t="s">
        <v>2634</v>
      </c>
      <c r="B445" t="s">
        <v>1968</v>
      </c>
      <c r="C445">
        <v>38520</v>
      </c>
      <c r="D445">
        <v>1895483948</v>
      </c>
    </row>
    <row r="446" spans="1:4" x14ac:dyDescent="0.25">
      <c r="A446" t="s">
        <v>2635</v>
      </c>
      <c r="B446" t="s">
        <v>2636</v>
      </c>
      <c r="C446">
        <v>15797</v>
      </c>
      <c r="D446">
        <v>2421688019</v>
      </c>
    </row>
    <row r="447" spans="1:4" x14ac:dyDescent="0.25">
      <c r="A447" t="s">
        <v>2637</v>
      </c>
      <c r="B447" t="s">
        <v>2137</v>
      </c>
      <c r="C447">
        <v>49671</v>
      </c>
      <c r="D447">
        <v>5603330430</v>
      </c>
    </row>
    <row r="448" spans="1:4" x14ac:dyDescent="0.25">
      <c r="A448" t="s">
        <v>2638</v>
      </c>
      <c r="B448" t="s">
        <v>2639</v>
      </c>
      <c r="C448">
        <v>52372</v>
      </c>
      <c r="D448">
        <v>9684187432</v>
      </c>
    </row>
    <row r="449" spans="1:4" x14ac:dyDescent="0.25">
      <c r="A449" t="s">
        <v>2640</v>
      </c>
      <c r="B449" t="s">
        <v>2641</v>
      </c>
      <c r="C449">
        <v>54626</v>
      </c>
      <c r="D449">
        <v>3288836432</v>
      </c>
    </row>
    <row r="450" spans="1:4" x14ac:dyDescent="0.25">
      <c r="A450" t="s">
        <v>2642</v>
      </c>
      <c r="B450" t="s">
        <v>2054</v>
      </c>
      <c r="C450">
        <v>40768</v>
      </c>
      <c r="D450">
        <v>7979647432</v>
      </c>
    </row>
    <row r="451" spans="1:4" x14ac:dyDescent="0.25">
      <c r="A451" t="s">
        <v>2643</v>
      </c>
      <c r="B451" t="s">
        <v>2168</v>
      </c>
      <c r="C451">
        <v>11671</v>
      </c>
      <c r="D451">
        <v>844376051</v>
      </c>
    </row>
    <row r="452" spans="1:4" x14ac:dyDescent="0.25">
      <c r="A452" t="s">
        <v>2644</v>
      </c>
      <c r="B452" t="s">
        <v>1934</v>
      </c>
      <c r="C452">
        <v>35352</v>
      </c>
      <c r="D452">
        <v>2973558387</v>
      </c>
    </row>
    <row r="453" spans="1:4" x14ac:dyDescent="0.25">
      <c r="A453" t="s">
        <v>2645</v>
      </c>
      <c r="B453" t="s">
        <v>1991</v>
      </c>
      <c r="C453">
        <v>37878</v>
      </c>
      <c r="D453">
        <v>3271497702</v>
      </c>
    </row>
    <row r="454" spans="1:4" x14ac:dyDescent="0.25">
      <c r="A454" t="s">
        <v>2646</v>
      </c>
      <c r="B454" t="s">
        <v>2647</v>
      </c>
      <c r="C454">
        <v>23176</v>
      </c>
      <c r="D454">
        <v>2306669465</v>
      </c>
    </row>
    <row r="455" spans="1:4" x14ac:dyDescent="0.25">
      <c r="A455" t="s">
        <v>2648</v>
      </c>
      <c r="B455" t="s">
        <v>2636</v>
      </c>
      <c r="C455">
        <v>43038</v>
      </c>
      <c r="D455">
        <v>3000763902</v>
      </c>
    </row>
    <row r="456" spans="1:4" x14ac:dyDescent="0.25">
      <c r="A456" t="s">
        <v>2649</v>
      </c>
      <c r="B456" t="s">
        <v>2650</v>
      </c>
      <c r="C456">
        <v>28811</v>
      </c>
      <c r="D456">
        <v>7188904251</v>
      </c>
    </row>
    <row r="457" spans="1:4" x14ac:dyDescent="0.25">
      <c r="A457" t="s">
        <v>2651</v>
      </c>
      <c r="B457" t="s">
        <v>2614</v>
      </c>
      <c r="C457">
        <v>47925</v>
      </c>
      <c r="D457">
        <v>5138969978</v>
      </c>
    </row>
    <row r="458" spans="1:4" x14ac:dyDescent="0.25">
      <c r="A458" t="s">
        <v>2652</v>
      </c>
      <c r="B458" t="s">
        <v>2151</v>
      </c>
      <c r="C458">
        <v>46836</v>
      </c>
      <c r="D458">
        <v>2158895349</v>
      </c>
    </row>
    <row r="459" spans="1:4" x14ac:dyDescent="0.25">
      <c r="A459" t="s">
        <v>2653</v>
      </c>
      <c r="B459" t="s">
        <v>2323</v>
      </c>
      <c r="C459">
        <v>37888</v>
      </c>
      <c r="D459">
        <v>6510701464</v>
      </c>
    </row>
    <row r="460" spans="1:4" x14ac:dyDescent="0.25">
      <c r="A460" t="s">
        <v>2654</v>
      </c>
      <c r="B460" t="s">
        <v>2314</v>
      </c>
      <c r="C460">
        <v>27676</v>
      </c>
      <c r="D460">
        <v>6732216945</v>
      </c>
    </row>
    <row r="461" spans="1:4" x14ac:dyDescent="0.25">
      <c r="A461" t="s">
        <v>2655</v>
      </c>
      <c r="B461" t="s">
        <v>2466</v>
      </c>
      <c r="C461">
        <v>40455</v>
      </c>
      <c r="D461">
        <v>7007279686</v>
      </c>
    </row>
    <row r="462" spans="1:4" x14ac:dyDescent="0.25">
      <c r="A462" t="s">
        <v>2656</v>
      </c>
      <c r="B462" t="s">
        <v>2478</v>
      </c>
      <c r="C462">
        <v>34380</v>
      </c>
      <c r="D462">
        <v>4011453366</v>
      </c>
    </row>
    <row r="463" spans="1:4" x14ac:dyDescent="0.25">
      <c r="A463" t="s">
        <v>2657</v>
      </c>
      <c r="B463" t="s">
        <v>2283</v>
      </c>
      <c r="C463">
        <v>31211</v>
      </c>
      <c r="D463">
        <v>6378969205</v>
      </c>
    </row>
    <row r="464" spans="1:4" x14ac:dyDescent="0.25">
      <c r="A464" t="s">
        <v>2658</v>
      </c>
      <c r="B464" t="s">
        <v>2059</v>
      </c>
      <c r="C464">
        <v>56372</v>
      </c>
      <c r="D464">
        <v>3164004753</v>
      </c>
    </row>
    <row r="465" spans="1:4" x14ac:dyDescent="0.25">
      <c r="A465" t="s">
        <v>2659</v>
      </c>
      <c r="B465" t="s">
        <v>2660</v>
      </c>
      <c r="C465">
        <v>15129</v>
      </c>
      <c r="D465">
        <v>2237103631</v>
      </c>
    </row>
    <row r="466" spans="1:4" x14ac:dyDescent="0.25">
      <c r="A466" t="s">
        <v>2661</v>
      </c>
      <c r="B466" t="s">
        <v>2158</v>
      </c>
      <c r="C466">
        <v>15098</v>
      </c>
      <c r="D466">
        <v>1565607864</v>
      </c>
    </row>
    <row r="467" spans="1:4" x14ac:dyDescent="0.25">
      <c r="A467" t="s">
        <v>2662</v>
      </c>
      <c r="B467" t="s">
        <v>2663</v>
      </c>
      <c r="C467">
        <v>45114</v>
      </c>
      <c r="D467">
        <v>4958503722</v>
      </c>
    </row>
    <row r="468" spans="1:4" x14ac:dyDescent="0.25">
      <c r="A468" t="s">
        <v>2664</v>
      </c>
      <c r="B468" t="s">
        <v>2665</v>
      </c>
      <c r="C468">
        <v>22968</v>
      </c>
      <c r="D468">
        <v>4290015026</v>
      </c>
    </row>
    <row r="469" spans="1:4" x14ac:dyDescent="0.25">
      <c r="A469" t="s">
        <v>2666</v>
      </c>
      <c r="B469" t="s">
        <v>2043</v>
      </c>
      <c r="C469">
        <v>52873</v>
      </c>
      <c r="D469">
        <v>1411873114</v>
      </c>
    </row>
    <row r="470" spans="1:4" x14ac:dyDescent="0.25">
      <c r="A470" t="s">
        <v>2667</v>
      </c>
      <c r="B470" t="s">
        <v>1964</v>
      </c>
      <c r="C470">
        <v>31163</v>
      </c>
      <c r="D470">
        <v>7979647432</v>
      </c>
    </row>
    <row r="471" spans="1:4" x14ac:dyDescent="0.25">
      <c r="A471" t="s">
        <v>2668</v>
      </c>
      <c r="B471" t="s">
        <v>2501</v>
      </c>
      <c r="C471">
        <v>58789</v>
      </c>
      <c r="D471">
        <v>1152386727</v>
      </c>
    </row>
    <row r="472" spans="1:4" x14ac:dyDescent="0.25">
      <c r="A472" t="s">
        <v>2669</v>
      </c>
      <c r="B472" t="s">
        <v>2670</v>
      </c>
      <c r="C472">
        <v>26409</v>
      </c>
      <c r="D472">
        <v>4256220232</v>
      </c>
    </row>
    <row r="473" spans="1:4" x14ac:dyDescent="0.25">
      <c r="A473" t="s">
        <v>2671</v>
      </c>
      <c r="B473" t="s">
        <v>2600</v>
      </c>
      <c r="C473">
        <v>12554</v>
      </c>
      <c r="D473">
        <v>3819859829</v>
      </c>
    </row>
    <row r="474" spans="1:4" x14ac:dyDescent="0.25">
      <c r="A474" t="s">
        <v>2672</v>
      </c>
      <c r="B474" t="s">
        <v>2519</v>
      </c>
      <c r="C474">
        <v>26410</v>
      </c>
      <c r="D474">
        <v>5552170407</v>
      </c>
    </row>
    <row r="475" spans="1:4" x14ac:dyDescent="0.25">
      <c r="A475" t="s">
        <v>2673</v>
      </c>
      <c r="B475" t="s">
        <v>2674</v>
      </c>
      <c r="C475">
        <v>50758</v>
      </c>
      <c r="D475">
        <v>9966428720</v>
      </c>
    </row>
    <row r="476" spans="1:4" x14ac:dyDescent="0.25">
      <c r="A476" t="s">
        <v>2675</v>
      </c>
      <c r="B476" t="s">
        <v>2073</v>
      </c>
      <c r="C476">
        <v>51185</v>
      </c>
      <c r="D476">
        <v>1425230725</v>
      </c>
    </row>
    <row r="477" spans="1:4" x14ac:dyDescent="0.25">
      <c r="A477" t="s">
        <v>2676</v>
      </c>
      <c r="B477" t="s">
        <v>1946</v>
      </c>
      <c r="C477">
        <v>55868</v>
      </c>
      <c r="D477">
        <v>2060025532</v>
      </c>
    </row>
    <row r="478" spans="1:4" x14ac:dyDescent="0.25">
      <c r="A478" t="s">
        <v>2677</v>
      </c>
      <c r="B478" t="s">
        <v>2478</v>
      </c>
      <c r="C478">
        <v>33822</v>
      </c>
      <c r="D478">
        <v>8109358470</v>
      </c>
    </row>
    <row r="479" spans="1:4" x14ac:dyDescent="0.25">
      <c r="A479" t="s">
        <v>2678</v>
      </c>
      <c r="B479" t="s">
        <v>2266</v>
      </c>
      <c r="C479">
        <v>41004</v>
      </c>
      <c r="D479">
        <v>515647594</v>
      </c>
    </row>
    <row r="480" spans="1:4" x14ac:dyDescent="0.25">
      <c r="A480" t="s">
        <v>2679</v>
      </c>
      <c r="B480" t="s">
        <v>2680</v>
      </c>
      <c r="C480">
        <v>24961</v>
      </c>
      <c r="D480">
        <v>885693418</v>
      </c>
    </row>
    <row r="481" spans="1:4" x14ac:dyDescent="0.25">
      <c r="A481" t="s">
        <v>2681</v>
      </c>
      <c r="B481" t="s">
        <v>2682</v>
      </c>
      <c r="C481">
        <v>14090</v>
      </c>
      <c r="D481">
        <v>2426144645</v>
      </c>
    </row>
    <row r="482" spans="1:4" x14ac:dyDescent="0.25">
      <c r="A482" t="s">
        <v>2683</v>
      </c>
      <c r="B482" t="s">
        <v>2035</v>
      </c>
      <c r="C482">
        <v>24841</v>
      </c>
      <c r="D482">
        <v>5519420165</v>
      </c>
    </row>
    <row r="483" spans="1:4" x14ac:dyDescent="0.25">
      <c r="A483" t="s">
        <v>2684</v>
      </c>
      <c r="B483" t="s">
        <v>2203</v>
      </c>
      <c r="C483">
        <v>31385</v>
      </c>
      <c r="D483">
        <v>5460394635</v>
      </c>
    </row>
    <row r="484" spans="1:4" x14ac:dyDescent="0.25">
      <c r="A484" t="s">
        <v>2685</v>
      </c>
      <c r="B484" t="s">
        <v>2511</v>
      </c>
      <c r="C484">
        <v>38385</v>
      </c>
      <c r="D484">
        <v>8370379001</v>
      </c>
    </row>
    <row r="485" spans="1:4" x14ac:dyDescent="0.25">
      <c r="A485" t="s">
        <v>2686</v>
      </c>
      <c r="B485" t="s">
        <v>2687</v>
      </c>
      <c r="C485">
        <v>48632</v>
      </c>
      <c r="D485">
        <v>7007279686</v>
      </c>
    </row>
    <row r="486" spans="1:4" x14ac:dyDescent="0.25">
      <c r="A486" t="s">
        <v>2688</v>
      </c>
      <c r="B486" t="s">
        <v>1982</v>
      </c>
      <c r="C486">
        <v>38750</v>
      </c>
      <c r="D486">
        <v>6776868107</v>
      </c>
    </row>
    <row r="487" spans="1:4" x14ac:dyDescent="0.25">
      <c r="A487" t="s">
        <v>2689</v>
      </c>
      <c r="B487" t="s">
        <v>2182</v>
      </c>
      <c r="C487">
        <v>18537</v>
      </c>
      <c r="D487">
        <v>4815280800</v>
      </c>
    </row>
    <row r="488" spans="1:4" x14ac:dyDescent="0.25">
      <c r="A488" t="s">
        <v>2690</v>
      </c>
      <c r="B488" t="s">
        <v>2691</v>
      </c>
      <c r="C488">
        <v>30019</v>
      </c>
      <c r="D488">
        <v>2234966051</v>
      </c>
    </row>
    <row r="489" spans="1:4" x14ac:dyDescent="0.25">
      <c r="A489" t="s">
        <v>2692</v>
      </c>
      <c r="B489" t="s">
        <v>2693</v>
      </c>
      <c r="C489">
        <v>16432</v>
      </c>
      <c r="D489">
        <v>7489370671</v>
      </c>
    </row>
    <row r="490" spans="1:4" x14ac:dyDescent="0.25">
      <c r="A490" t="s">
        <v>2694</v>
      </c>
      <c r="B490" t="s">
        <v>2554</v>
      </c>
      <c r="C490">
        <v>30621</v>
      </c>
      <c r="D490">
        <v>4849214614</v>
      </c>
    </row>
    <row r="491" spans="1:4" x14ac:dyDescent="0.25">
      <c r="A491" t="s">
        <v>2695</v>
      </c>
      <c r="B491" t="s">
        <v>2246</v>
      </c>
      <c r="C491">
        <v>30313</v>
      </c>
      <c r="D491">
        <v>8254304106</v>
      </c>
    </row>
    <row r="492" spans="1:4" x14ac:dyDescent="0.25">
      <c r="A492" t="s">
        <v>2696</v>
      </c>
      <c r="B492" t="s">
        <v>2001</v>
      </c>
      <c r="C492">
        <v>33026</v>
      </c>
      <c r="D492">
        <v>304906506</v>
      </c>
    </row>
    <row r="493" spans="1:4" x14ac:dyDescent="0.25">
      <c r="A493" t="s">
        <v>2697</v>
      </c>
      <c r="B493" t="s">
        <v>2633</v>
      </c>
      <c r="C493">
        <v>32688</v>
      </c>
      <c r="D493">
        <v>1469328364</v>
      </c>
    </row>
    <row r="494" spans="1:4" x14ac:dyDescent="0.25">
      <c r="A494" t="s">
        <v>2698</v>
      </c>
      <c r="B494" t="s">
        <v>2106</v>
      </c>
      <c r="C494">
        <v>35230</v>
      </c>
      <c r="D494">
        <v>2763158331</v>
      </c>
    </row>
    <row r="495" spans="1:4" x14ac:dyDescent="0.25">
      <c r="A495" t="s">
        <v>2699</v>
      </c>
      <c r="B495" t="s">
        <v>2436</v>
      </c>
      <c r="C495">
        <v>41065</v>
      </c>
      <c r="D495">
        <v>6842801095</v>
      </c>
    </row>
    <row r="496" spans="1:4" x14ac:dyDescent="0.25">
      <c r="A496" t="s">
        <v>2700</v>
      </c>
      <c r="B496" t="s">
        <v>1958</v>
      </c>
      <c r="C496">
        <v>57416</v>
      </c>
      <c r="D496">
        <v>3509620267</v>
      </c>
    </row>
    <row r="497" spans="1:4" x14ac:dyDescent="0.25">
      <c r="A497" t="s">
        <v>2701</v>
      </c>
      <c r="B497" t="s">
        <v>1942</v>
      </c>
      <c r="C497">
        <v>35064</v>
      </c>
      <c r="D497">
        <v>3819859829</v>
      </c>
    </row>
    <row r="498" spans="1:4" x14ac:dyDescent="0.25">
      <c r="A498" t="s">
        <v>2702</v>
      </c>
      <c r="B498" t="s">
        <v>2143</v>
      </c>
      <c r="C498">
        <v>45507</v>
      </c>
      <c r="D498">
        <v>2079803735</v>
      </c>
    </row>
    <row r="499" spans="1:4" x14ac:dyDescent="0.25">
      <c r="A499" t="s">
        <v>2703</v>
      </c>
      <c r="B499" t="s">
        <v>2214</v>
      </c>
      <c r="C499">
        <v>45981</v>
      </c>
      <c r="D499">
        <v>4439073344</v>
      </c>
    </row>
    <row r="500" spans="1:4" x14ac:dyDescent="0.25">
      <c r="A500" t="s">
        <v>2704</v>
      </c>
      <c r="B500" t="s">
        <v>2141</v>
      </c>
      <c r="C500">
        <v>48111</v>
      </c>
      <c r="D500">
        <v>8617243198</v>
      </c>
    </row>
    <row r="501" spans="1:4" x14ac:dyDescent="0.25">
      <c r="A501" t="s">
        <v>2705</v>
      </c>
      <c r="B501" t="s">
        <v>2350</v>
      </c>
      <c r="C501">
        <v>12179</v>
      </c>
      <c r="D501">
        <v>9619649427</v>
      </c>
    </row>
    <row r="502" spans="1:4" x14ac:dyDescent="0.25">
      <c r="A502" t="s">
        <v>2706</v>
      </c>
      <c r="B502" t="s">
        <v>2249</v>
      </c>
      <c r="C502">
        <v>12428</v>
      </c>
      <c r="D502">
        <v>2579936017</v>
      </c>
    </row>
    <row r="503" spans="1:4" x14ac:dyDescent="0.25">
      <c r="A503" t="s">
        <v>2707</v>
      </c>
      <c r="B503" t="s">
        <v>2519</v>
      </c>
      <c r="C503">
        <v>33653</v>
      </c>
      <c r="D503">
        <v>304906506</v>
      </c>
    </row>
    <row r="504" spans="1:4" x14ac:dyDescent="0.25">
      <c r="A504" t="s">
        <v>2708</v>
      </c>
      <c r="B504" t="s">
        <v>2709</v>
      </c>
      <c r="C504">
        <v>38083</v>
      </c>
      <c r="D504">
        <v>6471464479</v>
      </c>
    </row>
    <row r="505" spans="1:4" x14ac:dyDescent="0.25">
      <c r="A505" t="s">
        <v>2710</v>
      </c>
      <c r="B505" t="s">
        <v>2192</v>
      </c>
      <c r="C505">
        <v>38668</v>
      </c>
      <c r="D505">
        <v>1096335336</v>
      </c>
    </row>
    <row r="506" spans="1:4" x14ac:dyDescent="0.25">
      <c r="A506" t="s">
        <v>2711</v>
      </c>
      <c r="B506" t="s">
        <v>2057</v>
      </c>
      <c r="C506">
        <v>29882</v>
      </c>
      <c r="D506">
        <v>1628738227</v>
      </c>
    </row>
    <row r="507" spans="1:4" x14ac:dyDescent="0.25">
      <c r="A507" t="s">
        <v>2712</v>
      </c>
      <c r="B507" t="s">
        <v>2065</v>
      </c>
      <c r="C507">
        <v>32132</v>
      </c>
      <c r="D507">
        <v>2136806068</v>
      </c>
    </row>
    <row r="508" spans="1:4" x14ac:dyDescent="0.25">
      <c r="A508" t="s">
        <v>2713</v>
      </c>
      <c r="B508" t="s">
        <v>2714</v>
      </c>
      <c r="C508">
        <v>20881</v>
      </c>
      <c r="D508">
        <v>701563818</v>
      </c>
    </row>
    <row r="509" spans="1:4" x14ac:dyDescent="0.25">
      <c r="A509" t="s">
        <v>2715</v>
      </c>
      <c r="B509" t="s">
        <v>2716</v>
      </c>
      <c r="C509">
        <v>37824</v>
      </c>
      <c r="D509">
        <v>116428384</v>
      </c>
    </row>
    <row r="510" spans="1:4" x14ac:dyDescent="0.25">
      <c r="A510" t="s">
        <v>2717</v>
      </c>
      <c r="B510" t="s">
        <v>2718</v>
      </c>
      <c r="C510">
        <v>36875</v>
      </c>
      <c r="D510">
        <v>8044612831</v>
      </c>
    </row>
    <row r="511" spans="1:4" x14ac:dyDescent="0.25">
      <c r="A511" t="s">
        <v>2719</v>
      </c>
      <c r="B511" t="s">
        <v>2283</v>
      </c>
      <c r="C511">
        <v>44989</v>
      </c>
      <c r="D511">
        <v>7180536660</v>
      </c>
    </row>
    <row r="512" spans="1:4" x14ac:dyDescent="0.25">
      <c r="A512" t="s">
        <v>2720</v>
      </c>
      <c r="B512" t="s">
        <v>2325</v>
      </c>
      <c r="C512">
        <v>29371</v>
      </c>
      <c r="D512">
        <v>4849214614</v>
      </c>
    </row>
    <row r="513" spans="1:4" x14ac:dyDescent="0.25">
      <c r="A513" t="s">
        <v>2721</v>
      </c>
      <c r="B513" t="s">
        <v>2722</v>
      </c>
      <c r="C513">
        <v>18246</v>
      </c>
      <c r="D513">
        <v>1252810490</v>
      </c>
    </row>
    <row r="514" spans="1:4" x14ac:dyDescent="0.25">
      <c r="A514" t="s">
        <v>2723</v>
      </c>
      <c r="B514" t="s">
        <v>2279</v>
      </c>
      <c r="C514">
        <v>32921</v>
      </c>
      <c r="D514">
        <v>7166957409</v>
      </c>
    </row>
    <row r="515" spans="1:4" x14ac:dyDescent="0.25">
      <c r="A515" t="s">
        <v>2724</v>
      </c>
      <c r="B515" t="s">
        <v>2725</v>
      </c>
      <c r="C515">
        <v>54918</v>
      </c>
      <c r="D515">
        <v>2209340063</v>
      </c>
    </row>
    <row r="516" spans="1:4" x14ac:dyDescent="0.25">
      <c r="A516" t="s">
        <v>2726</v>
      </c>
      <c r="B516" t="s">
        <v>2727</v>
      </c>
      <c r="C516">
        <v>28085</v>
      </c>
      <c r="D516">
        <v>4439073344</v>
      </c>
    </row>
    <row r="517" spans="1:4" x14ac:dyDescent="0.25">
      <c r="A517" t="s">
        <v>2728</v>
      </c>
      <c r="B517" t="s">
        <v>2146</v>
      </c>
      <c r="C517">
        <v>11467</v>
      </c>
      <c r="D517">
        <v>6410530811</v>
      </c>
    </row>
    <row r="518" spans="1:4" x14ac:dyDescent="0.25">
      <c r="A518" t="s">
        <v>2729</v>
      </c>
      <c r="B518" t="s">
        <v>2507</v>
      </c>
      <c r="C518">
        <v>10751</v>
      </c>
      <c r="D518">
        <v>7567063646</v>
      </c>
    </row>
    <row r="519" spans="1:4" x14ac:dyDescent="0.25">
      <c r="A519" t="s">
        <v>2730</v>
      </c>
      <c r="B519" t="s">
        <v>2731</v>
      </c>
      <c r="C519">
        <v>51336</v>
      </c>
      <c r="D519">
        <v>3101620996</v>
      </c>
    </row>
    <row r="520" spans="1:4" x14ac:dyDescent="0.25">
      <c r="A520" t="s">
        <v>2732</v>
      </c>
      <c r="B520" t="s">
        <v>2266</v>
      </c>
      <c r="C520">
        <v>40369</v>
      </c>
      <c r="D520">
        <v>7118642576</v>
      </c>
    </row>
    <row r="521" spans="1:4" x14ac:dyDescent="0.25">
      <c r="A521" t="s">
        <v>2733</v>
      </c>
      <c r="B521" t="s">
        <v>2734</v>
      </c>
      <c r="C521">
        <v>30998</v>
      </c>
      <c r="D521">
        <v>9373778889</v>
      </c>
    </row>
    <row r="522" spans="1:4" x14ac:dyDescent="0.25">
      <c r="A522" t="s">
        <v>2735</v>
      </c>
      <c r="B522" t="s">
        <v>2736</v>
      </c>
      <c r="C522">
        <v>40437</v>
      </c>
      <c r="D522">
        <v>4323727860</v>
      </c>
    </row>
    <row r="523" spans="1:4" x14ac:dyDescent="0.25">
      <c r="A523" t="s">
        <v>2737</v>
      </c>
      <c r="B523" t="s">
        <v>2149</v>
      </c>
      <c r="C523">
        <v>59474</v>
      </c>
      <c r="D523">
        <v>9264026959</v>
      </c>
    </row>
    <row r="524" spans="1:4" x14ac:dyDescent="0.25">
      <c r="A524" t="s">
        <v>2738</v>
      </c>
      <c r="B524" t="s">
        <v>2043</v>
      </c>
      <c r="C524">
        <v>29018</v>
      </c>
      <c r="D524">
        <v>7888574610</v>
      </c>
    </row>
    <row r="525" spans="1:4" x14ac:dyDescent="0.25">
      <c r="A525" t="s">
        <v>2739</v>
      </c>
      <c r="B525" t="s">
        <v>2740</v>
      </c>
      <c r="C525">
        <v>18801</v>
      </c>
      <c r="D525">
        <v>5974179625</v>
      </c>
    </row>
    <row r="526" spans="1:4" x14ac:dyDescent="0.25">
      <c r="A526" t="s">
        <v>2741</v>
      </c>
      <c r="B526" t="s">
        <v>2026</v>
      </c>
      <c r="C526">
        <v>47137</v>
      </c>
      <c r="D526">
        <v>1755716656</v>
      </c>
    </row>
    <row r="527" spans="1:4" x14ac:dyDescent="0.25">
      <c r="A527" t="s">
        <v>2742</v>
      </c>
      <c r="B527" t="s">
        <v>2608</v>
      </c>
      <c r="C527">
        <v>59290</v>
      </c>
      <c r="D527">
        <v>7596173217</v>
      </c>
    </row>
    <row r="528" spans="1:4" x14ac:dyDescent="0.25">
      <c r="A528" t="s">
        <v>2743</v>
      </c>
      <c r="B528" t="s">
        <v>2501</v>
      </c>
      <c r="C528">
        <v>33320</v>
      </c>
      <c r="D528">
        <v>5353923685</v>
      </c>
    </row>
    <row r="529" spans="1:4" x14ac:dyDescent="0.25">
      <c r="A529" t="s">
        <v>2744</v>
      </c>
      <c r="B529" t="s">
        <v>2540</v>
      </c>
      <c r="C529">
        <v>22768</v>
      </c>
      <c r="D529">
        <v>3670950885</v>
      </c>
    </row>
    <row r="530" spans="1:4" x14ac:dyDescent="0.25">
      <c r="A530" t="s">
        <v>2745</v>
      </c>
      <c r="B530" t="s">
        <v>2746</v>
      </c>
      <c r="C530">
        <v>45979</v>
      </c>
      <c r="D530">
        <v>9107581297</v>
      </c>
    </row>
    <row r="531" spans="1:4" x14ac:dyDescent="0.25">
      <c r="A531" t="s">
        <v>2747</v>
      </c>
      <c r="B531" t="s">
        <v>2127</v>
      </c>
      <c r="C531">
        <v>32914</v>
      </c>
      <c r="D531">
        <v>1502791994</v>
      </c>
    </row>
    <row r="532" spans="1:4" x14ac:dyDescent="0.25">
      <c r="A532" t="s">
        <v>2748</v>
      </c>
      <c r="B532" t="s">
        <v>2749</v>
      </c>
      <c r="C532">
        <v>16239</v>
      </c>
      <c r="D532">
        <v>9684187432</v>
      </c>
    </row>
    <row r="533" spans="1:4" x14ac:dyDescent="0.25">
      <c r="A533" t="s">
        <v>2750</v>
      </c>
      <c r="B533" t="s">
        <v>2501</v>
      </c>
      <c r="C533">
        <v>25101</v>
      </c>
      <c r="D533">
        <v>5211527984</v>
      </c>
    </row>
    <row r="534" spans="1:4" x14ac:dyDescent="0.25">
      <c r="A534" t="s">
        <v>2751</v>
      </c>
      <c r="B534" t="s">
        <v>2752</v>
      </c>
      <c r="C534">
        <v>41113</v>
      </c>
      <c r="D534">
        <v>6383978705</v>
      </c>
    </row>
    <row r="535" spans="1:4" x14ac:dyDescent="0.25">
      <c r="A535" t="s">
        <v>2753</v>
      </c>
      <c r="B535" t="s">
        <v>1978</v>
      </c>
      <c r="C535">
        <v>28322</v>
      </c>
      <c r="D535">
        <v>4037854406</v>
      </c>
    </row>
    <row r="536" spans="1:4" x14ac:dyDescent="0.25">
      <c r="A536" t="s">
        <v>2754</v>
      </c>
      <c r="B536" t="s">
        <v>2151</v>
      </c>
      <c r="C536">
        <v>34640</v>
      </c>
      <c r="D536">
        <v>2053848936</v>
      </c>
    </row>
    <row r="537" spans="1:4" x14ac:dyDescent="0.25">
      <c r="A537" t="s">
        <v>2755</v>
      </c>
      <c r="B537" t="s">
        <v>2073</v>
      </c>
      <c r="C537">
        <v>45955</v>
      </c>
      <c r="D537">
        <v>7242677408</v>
      </c>
    </row>
    <row r="538" spans="1:4" x14ac:dyDescent="0.25">
      <c r="A538" t="s">
        <v>2756</v>
      </c>
      <c r="B538" t="s">
        <v>2757</v>
      </c>
      <c r="C538">
        <v>31736</v>
      </c>
      <c r="D538">
        <v>939715988</v>
      </c>
    </row>
    <row r="539" spans="1:4" x14ac:dyDescent="0.25">
      <c r="A539" t="s">
        <v>2758</v>
      </c>
      <c r="B539" t="s">
        <v>2319</v>
      </c>
      <c r="C539">
        <v>34450</v>
      </c>
      <c r="D539">
        <v>6596440737</v>
      </c>
    </row>
    <row r="540" spans="1:4" x14ac:dyDescent="0.25">
      <c r="A540" t="s">
        <v>2759</v>
      </c>
      <c r="B540" t="s">
        <v>2385</v>
      </c>
      <c r="C540">
        <v>47201</v>
      </c>
      <c r="D540">
        <v>6789690301</v>
      </c>
    </row>
    <row r="541" spans="1:4" x14ac:dyDescent="0.25">
      <c r="A541" t="s">
        <v>2760</v>
      </c>
      <c r="B541" t="s">
        <v>2199</v>
      </c>
      <c r="C541">
        <v>53201</v>
      </c>
      <c r="D541">
        <v>2074776004</v>
      </c>
    </row>
    <row r="542" spans="1:4" x14ac:dyDescent="0.25">
      <c r="A542" t="s">
        <v>2761</v>
      </c>
      <c r="B542" t="s">
        <v>2762</v>
      </c>
      <c r="C542">
        <v>40308</v>
      </c>
      <c r="D542">
        <v>8204786093</v>
      </c>
    </row>
    <row r="543" spans="1:4" x14ac:dyDescent="0.25">
      <c r="A543" t="s">
        <v>2763</v>
      </c>
      <c r="B543" t="s">
        <v>2764</v>
      </c>
      <c r="C543">
        <v>44626</v>
      </c>
      <c r="D543">
        <v>6854809452</v>
      </c>
    </row>
    <row r="544" spans="1:4" x14ac:dyDescent="0.25">
      <c r="A544" t="s">
        <v>2765</v>
      </c>
      <c r="B544" t="s">
        <v>1944</v>
      </c>
      <c r="C544">
        <v>18434</v>
      </c>
      <c r="D544">
        <v>263573389</v>
      </c>
    </row>
    <row r="545" spans="1:4" x14ac:dyDescent="0.25">
      <c r="A545" t="s">
        <v>2766</v>
      </c>
      <c r="B545" t="s">
        <v>2319</v>
      </c>
      <c r="C545">
        <v>47845</v>
      </c>
      <c r="D545">
        <v>1391414047</v>
      </c>
    </row>
    <row r="546" spans="1:4" x14ac:dyDescent="0.25">
      <c r="A546" t="s">
        <v>2767</v>
      </c>
      <c r="B546" t="s">
        <v>2524</v>
      </c>
      <c r="C546">
        <v>44059</v>
      </c>
      <c r="D546">
        <v>4097160079</v>
      </c>
    </row>
    <row r="547" spans="1:4" x14ac:dyDescent="0.25">
      <c r="A547" t="s">
        <v>2768</v>
      </c>
      <c r="B547" t="s">
        <v>2286</v>
      </c>
      <c r="C547">
        <v>28735</v>
      </c>
      <c r="D547">
        <v>7760701055</v>
      </c>
    </row>
    <row r="548" spans="1:4" x14ac:dyDescent="0.25">
      <c r="A548" t="s">
        <v>2769</v>
      </c>
      <c r="B548" t="s">
        <v>2302</v>
      </c>
      <c r="C548">
        <v>34823</v>
      </c>
      <c r="D548">
        <v>630160104</v>
      </c>
    </row>
    <row r="549" spans="1:4" x14ac:dyDescent="0.25">
      <c r="A549" t="s">
        <v>2770</v>
      </c>
      <c r="B549" t="s">
        <v>2436</v>
      </c>
      <c r="C549">
        <v>15612</v>
      </c>
      <c r="D549">
        <v>3418374697</v>
      </c>
    </row>
    <row r="550" spans="1:4" x14ac:dyDescent="0.25">
      <c r="A550" t="s">
        <v>2771</v>
      </c>
      <c r="B550" t="s">
        <v>2049</v>
      </c>
      <c r="C550">
        <v>36559</v>
      </c>
      <c r="D550">
        <v>4499766028</v>
      </c>
    </row>
    <row r="551" spans="1:4" x14ac:dyDescent="0.25">
      <c r="A551" t="s">
        <v>2772</v>
      </c>
      <c r="B551" t="s">
        <v>2158</v>
      </c>
      <c r="C551">
        <v>21261</v>
      </c>
      <c r="D551">
        <v>495702854</v>
      </c>
    </row>
    <row r="552" spans="1:4" x14ac:dyDescent="0.25">
      <c r="A552" t="s">
        <v>2773</v>
      </c>
      <c r="B552" t="s">
        <v>2203</v>
      </c>
      <c r="C552">
        <v>49647</v>
      </c>
      <c r="D552">
        <v>8467388188</v>
      </c>
    </row>
    <row r="553" spans="1:4" x14ac:dyDescent="0.25">
      <c r="A553" t="s">
        <v>2774</v>
      </c>
      <c r="B553" t="s">
        <v>2569</v>
      </c>
      <c r="C553">
        <v>53592</v>
      </c>
      <c r="D553">
        <v>264454596</v>
      </c>
    </row>
    <row r="554" spans="1:4" x14ac:dyDescent="0.25">
      <c r="A554" t="s">
        <v>2775</v>
      </c>
      <c r="B554" t="s">
        <v>2032</v>
      </c>
      <c r="C554">
        <v>18582</v>
      </c>
      <c r="D554">
        <v>4972162740</v>
      </c>
    </row>
    <row r="555" spans="1:4" x14ac:dyDescent="0.25">
      <c r="A555" t="s">
        <v>2776</v>
      </c>
      <c r="B555" t="s">
        <v>2255</v>
      </c>
      <c r="C555">
        <v>10634</v>
      </c>
      <c r="D555">
        <v>2524572722</v>
      </c>
    </row>
    <row r="556" spans="1:4" x14ac:dyDescent="0.25">
      <c r="A556" t="s">
        <v>2777</v>
      </c>
      <c r="B556" t="s">
        <v>2778</v>
      </c>
      <c r="C556">
        <v>19055</v>
      </c>
      <c r="D556">
        <v>9458563771</v>
      </c>
    </row>
    <row r="557" spans="1:4" x14ac:dyDescent="0.25">
      <c r="A557" t="s">
        <v>2779</v>
      </c>
      <c r="B557" t="s">
        <v>2161</v>
      </c>
      <c r="C557">
        <v>59242</v>
      </c>
      <c r="D557">
        <v>9855833406</v>
      </c>
    </row>
    <row r="558" spans="1:4" x14ac:dyDescent="0.25">
      <c r="A558" t="s">
        <v>2780</v>
      </c>
      <c r="B558" t="s">
        <v>2501</v>
      </c>
      <c r="C558">
        <v>17285</v>
      </c>
      <c r="D558">
        <v>9155356869</v>
      </c>
    </row>
    <row r="559" spans="1:4" x14ac:dyDescent="0.25">
      <c r="A559" t="s">
        <v>2781</v>
      </c>
      <c r="B559" t="s">
        <v>2764</v>
      </c>
      <c r="C559">
        <v>33923</v>
      </c>
      <c r="D559">
        <v>2279888742</v>
      </c>
    </row>
    <row r="560" spans="1:4" x14ac:dyDescent="0.25">
      <c r="A560" t="s">
        <v>2782</v>
      </c>
      <c r="B560" t="s">
        <v>2099</v>
      </c>
      <c r="C560">
        <v>46203</v>
      </c>
      <c r="D560">
        <v>6410530811</v>
      </c>
    </row>
    <row r="561" spans="1:4" x14ac:dyDescent="0.25">
      <c r="A561" t="s">
        <v>2783</v>
      </c>
      <c r="B561" t="s">
        <v>2378</v>
      </c>
      <c r="C561">
        <v>13702</v>
      </c>
      <c r="D561">
        <v>8875320292</v>
      </c>
    </row>
    <row r="562" spans="1:4" x14ac:dyDescent="0.25">
      <c r="A562" t="s">
        <v>2784</v>
      </c>
      <c r="B562" t="s">
        <v>2428</v>
      </c>
      <c r="C562">
        <v>30781</v>
      </c>
      <c r="D562">
        <v>7070564503</v>
      </c>
    </row>
    <row r="563" spans="1:4" x14ac:dyDescent="0.25">
      <c r="A563" t="s">
        <v>2785</v>
      </c>
      <c r="B563" t="s">
        <v>2207</v>
      </c>
      <c r="C563">
        <v>17735</v>
      </c>
      <c r="D563">
        <v>1268934771</v>
      </c>
    </row>
    <row r="564" spans="1:4" x14ac:dyDescent="0.25">
      <c r="A564" t="s">
        <v>2786</v>
      </c>
      <c r="B564" t="s">
        <v>2511</v>
      </c>
      <c r="C564">
        <v>54399</v>
      </c>
      <c r="D564">
        <v>858481901</v>
      </c>
    </row>
    <row r="565" spans="1:4" x14ac:dyDescent="0.25">
      <c r="A565" t="s">
        <v>2787</v>
      </c>
      <c r="B565" t="s">
        <v>2158</v>
      </c>
      <c r="C565">
        <v>15464</v>
      </c>
      <c r="D565">
        <v>5687748091</v>
      </c>
    </row>
    <row r="566" spans="1:4" x14ac:dyDescent="0.25">
      <c r="A566" t="s">
        <v>2788</v>
      </c>
      <c r="B566" t="s">
        <v>2083</v>
      </c>
      <c r="C566">
        <v>13225</v>
      </c>
      <c r="D566">
        <v>2922893758</v>
      </c>
    </row>
    <row r="567" spans="1:4" x14ac:dyDescent="0.25">
      <c r="A567" t="s">
        <v>2789</v>
      </c>
      <c r="B567" t="s">
        <v>2790</v>
      </c>
      <c r="C567">
        <v>43907</v>
      </c>
      <c r="D567">
        <v>5138969978</v>
      </c>
    </row>
    <row r="568" spans="1:4" x14ac:dyDescent="0.25">
      <c r="A568" t="s">
        <v>2791</v>
      </c>
      <c r="B568" t="s">
        <v>2127</v>
      </c>
      <c r="C568">
        <v>26727</v>
      </c>
      <c r="D568">
        <v>7070564503</v>
      </c>
    </row>
    <row r="569" spans="1:4" x14ac:dyDescent="0.25">
      <c r="A569" t="s">
        <v>2792</v>
      </c>
      <c r="B569" t="s">
        <v>2593</v>
      </c>
      <c r="C569">
        <v>11242</v>
      </c>
      <c r="D569">
        <v>3547596165</v>
      </c>
    </row>
    <row r="570" spans="1:4" x14ac:dyDescent="0.25">
      <c r="A570" t="s">
        <v>2793</v>
      </c>
      <c r="B570" t="s">
        <v>2718</v>
      </c>
      <c r="C570">
        <v>42114</v>
      </c>
      <c r="D570">
        <v>2659144249</v>
      </c>
    </row>
    <row r="571" spans="1:4" x14ac:dyDescent="0.25">
      <c r="A571" t="s">
        <v>2794</v>
      </c>
      <c r="B571" t="s">
        <v>2283</v>
      </c>
      <c r="C571">
        <v>24766</v>
      </c>
      <c r="D571">
        <v>2698184272</v>
      </c>
    </row>
    <row r="572" spans="1:4" x14ac:dyDescent="0.25">
      <c r="A572" t="s">
        <v>2795</v>
      </c>
      <c r="B572" t="s">
        <v>2674</v>
      </c>
      <c r="C572">
        <v>25323</v>
      </c>
      <c r="D572">
        <v>5907724676</v>
      </c>
    </row>
    <row r="573" spans="1:4" x14ac:dyDescent="0.25">
      <c r="A573" t="s">
        <v>2796</v>
      </c>
      <c r="B573" t="s">
        <v>2797</v>
      </c>
      <c r="C573">
        <v>57361</v>
      </c>
      <c r="D573">
        <v>3986480021</v>
      </c>
    </row>
    <row r="574" spans="1:4" x14ac:dyDescent="0.25">
      <c r="A574" t="s">
        <v>2798</v>
      </c>
      <c r="B574" t="s">
        <v>2032</v>
      </c>
      <c r="C574">
        <v>56504</v>
      </c>
      <c r="D574">
        <v>5074304008</v>
      </c>
    </row>
    <row r="575" spans="1:4" x14ac:dyDescent="0.25">
      <c r="A575" t="s">
        <v>2799</v>
      </c>
      <c r="B575" t="s">
        <v>2800</v>
      </c>
      <c r="C575">
        <v>28466</v>
      </c>
      <c r="D575">
        <v>8127128031</v>
      </c>
    </row>
    <row r="576" spans="1:4" x14ac:dyDescent="0.25">
      <c r="A576" t="s">
        <v>2801</v>
      </c>
      <c r="B576" t="s">
        <v>2802</v>
      </c>
      <c r="C576">
        <v>30523</v>
      </c>
      <c r="D576">
        <v>2757793764</v>
      </c>
    </row>
    <row r="577" spans="1:4" x14ac:dyDescent="0.25">
      <c r="A577" t="s">
        <v>2803</v>
      </c>
      <c r="B577" t="s">
        <v>2804</v>
      </c>
      <c r="C577">
        <v>19913</v>
      </c>
      <c r="D577">
        <v>2936088178</v>
      </c>
    </row>
    <row r="578" spans="1:4" x14ac:dyDescent="0.25">
      <c r="A578" t="s">
        <v>2805</v>
      </c>
      <c r="B578" t="s">
        <v>2533</v>
      </c>
      <c r="C578">
        <v>32386</v>
      </c>
      <c r="D578">
        <v>2450711406</v>
      </c>
    </row>
    <row r="579" spans="1:4" x14ac:dyDescent="0.25">
      <c r="A579" t="s">
        <v>2806</v>
      </c>
      <c r="B579" t="s">
        <v>2127</v>
      </c>
      <c r="C579">
        <v>33445</v>
      </c>
      <c r="D579">
        <v>701563818</v>
      </c>
    </row>
    <row r="580" spans="1:4" x14ac:dyDescent="0.25">
      <c r="A580" t="s">
        <v>2807</v>
      </c>
      <c r="B580" t="s">
        <v>2403</v>
      </c>
      <c r="C580">
        <v>39828</v>
      </c>
      <c r="D580">
        <v>5422052862</v>
      </c>
    </row>
    <row r="581" spans="1:4" x14ac:dyDescent="0.25">
      <c r="A581" t="s">
        <v>2808</v>
      </c>
      <c r="B581" t="s">
        <v>2809</v>
      </c>
      <c r="C581">
        <v>11900</v>
      </c>
      <c r="D581">
        <v>7286297414</v>
      </c>
    </row>
    <row r="582" spans="1:4" x14ac:dyDescent="0.25">
      <c r="A582" t="s">
        <v>2810</v>
      </c>
      <c r="B582" t="s">
        <v>2376</v>
      </c>
      <c r="C582">
        <v>22635</v>
      </c>
      <c r="D582">
        <v>2575500974</v>
      </c>
    </row>
    <row r="583" spans="1:4" x14ac:dyDescent="0.25">
      <c r="A583" t="s">
        <v>2811</v>
      </c>
      <c r="B583" t="s">
        <v>2329</v>
      </c>
      <c r="C583">
        <v>57162</v>
      </c>
      <c r="D583">
        <v>6084639828</v>
      </c>
    </row>
    <row r="584" spans="1:4" x14ac:dyDescent="0.25">
      <c r="A584" t="s">
        <v>2812</v>
      </c>
      <c r="B584" t="s">
        <v>2716</v>
      </c>
      <c r="C584">
        <v>30079</v>
      </c>
      <c r="D584">
        <v>5974179625</v>
      </c>
    </row>
    <row r="585" spans="1:4" x14ac:dyDescent="0.25">
      <c r="A585" t="s">
        <v>2813</v>
      </c>
      <c r="B585" t="s">
        <v>2197</v>
      </c>
      <c r="C585">
        <v>11587</v>
      </c>
      <c r="D585">
        <v>710473923</v>
      </c>
    </row>
    <row r="586" spans="1:4" x14ac:dyDescent="0.25">
      <c r="A586" t="s">
        <v>2814</v>
      </c>
      <c r="B586" t="s">
        <v>2236</v>
      </c>
      <c r="C586">
        <v>34830</v>
      </c>
      <c r="D586">
        <v>7180536660</v>
      </c>
    </row>
    <row r="587" spans="1:4" x14ac:dyDescent="0.25">
      <c r="A587" t="s">
        <v>2815</v>
      </c>
      <c r="B587" t="s">
        <v>1932</v>
      </c>
      <c r="C587">
        <v>42506</v>
      </c>
      <c r="D587">
        <v>7367438190</v>
      </c>
    </row>
    <row r="588" spans="1:4" x14ac:dyDescent="0.25">
      <c r="A588" t="s">
        <v>2816</v>
      </c>
      <c r="B588" t="s">
        <v>2047</v>
      </c>
      <c r="C588">
        <v>19688</v>
      </c>
      <c r="D588">
        <v>6293335589</v>
      </c>
    </row>
    <row r="589" spans="1:4" x14ac:dyDescent="0.25">
      <c r="A589" t="s">
        <v>2817</v>
      </c>
      <c r="B589" t="s">
        <v>1978</v>
      </c>
      <c r="C589">
        <v>14256</v>
      </c>
      <c r="D589">
        <v>6734537986</v>
      </c>
    </row>
    <row r="590" spans="1:4" x14ac:dyDescent="0.25">
      <c r="A590" t="s">
        <v>2818</v>
      </c>
      <c r="B590" t="s">
        <v>2146</v>
      </c>
      <c r="C590">
        <v>43634</v>
      </c>
      <c r="D590">
        <v>8731494560</v>
      </c>
    </row>
    <row r="591" spans="1:4" x14ac:dyDescent="0.25">
      <c r="A591" t="s">
        <v>2819</v>
      </c>
      <c r="B591" t="s">
        <v>2663</v>
      </c>
      <c r="C591">
        <v>27609</v>
      </c>
      <c r="D591">
        <v>6520635286</v>
      </c>
    </row>
    <row r="592" spans="1:4" x14ac:dyDescent="0.25">
      <c r="A592" t="s">
        <v>2820</v>
      </c>
      <c r="B592" t="s">
        <v>2650</v>
      </c>
      <c r="C592">
        <v>49258</v>
      </c>
      <c r="D592">
        <v>9516781780</v>
      </c>
    </row>
    <row r="593" spans="1:4" x14ac:dyDescent="0.25">
      <c r="A593" t="s">
        <v>2821</v>
      </c>
      <c r="B593" t="s">
        <v>2184</v>
      </c>
      <c r="C593">
        <v>32955</v>
      </c>
      <c r="D593">
        <v>7039995972</v>
      </c>
    </row>
    <row r="594" spans="1:4" x14ac:dyDescent="0.25">
      <c r="A594" t="s">
        <v>2822</v>
      </c>
      <c r="B594" t="s">
        <v>2024</v>
      </c>
      <c r="C594">
        <v>32301</v>
      </c>
      <c r="D594">
        <v>1755716656</v>
      </c>
    </row>
    <row r="595" spans="1:4" x14ac:dyDescent="0.25">
      <c r="A595" t="s">
        <v>2823</v>
      </c>
      <c r="B595" t="s">
        <v>2824</v>
      </c>
      <c r="C595">
        <v>15767</v>
      </c>
      <c r="D595">
        <v>8482007106</v>
      </c>
    </row>
    <row r="596" spans="1:4" x14ac:dyDescent="0.25">
      <c r="A596" t="s">
        <v>2825</v>
      </c>
      <c r="B596" t="s">
        <v>2391</v>
      </c>
      <c r="C596">
        <v>40335</v>
      </c>
      <c r="D596">
        <v>9621331862</v>
      </c>
    </row>
    <row r="597" spans="1:4" x14ac:dyDescent="0.25">
      <c r="A597" t="s">
        <v>2826</v>
      </c>
      <c r="B597" t="s">
        <v>2757</v>
      </c>
      <c r="C597">
        <v>44954</v>
      </c>
      <c r="D597">
        <v>2958692264</v>
      </c>
    </row>
    <row r="598" spans="1:4" x14ac:dyDescent="0.25">
      <c r="A598" t="s">
        <v>2827</v>
      </c>
      <c r="B598" t="s">
        <v>2182</v>
      </c>
      <c r="C598">
        <v>57154</v>
      </c>
      <c r="D598">
        <v>8550875457</v>
      </c>
    </row>
    <row r="599" spans="1:4" x14ac:dyDescent="0.25">
      <c r="A599" t="s">
        <v>2828</v>
      </c>
      <c r="B599" t="s">
        <v>2350</v>
      </c>
      <c r="C599">
        <v>57572</v>
      </c>
      <c r="D599">
        <v>6172549286</v>
      </c>
    </row>
    <row r="600" spans="1:4" x14ac:dyDescent="0.25">
      <c r="A600" t="s">
        <v>2829</v>
      </c>
      <c r="B600" t="s">
        <v>2059</v>
      </c>
      <c r="C600">
        <v>30708</v>
      </c>
      <c r="D600">
        <v>7912639675</v>
      </c>
    </row>
    <row r="601" spans="1:4" x14ac:dyDescent="0.25">
      <c r="A601" t="s">
        <v>2830</v>
      </c>
      <c r="B601" t="s">
        <v>2298</v>
      </c>
      <c r="C601">
        <v>34767</v>
      </c>
      <c r="D601">
        <v>4862005330</v>
      </c>
    </row>
    <row r="602" spans="1:4" x14ac:dyDescent="0.25">
      <c r="A602" t="s">
        <v>2831</v>
      </c>
      <c r="B602" t="s">
        <v>2269</v>
      </c>
      <c r="C602">
        <v>12245</v>
      </c>
      <c r="D602">
        <v>7914395587</v>
      </c>
    </row>
    <row r="603" spans="1:4" x14ac:dyDescent="0.25">
      <c r="A603" t="s">
        <v>2832</v>
      </c>
      <c r="B603" t="s">
        <v>1991</v>
      </c>
      <c r="C603">
        <v>31820</v>
      </c>
      <c r="D603">
        <v>9458901820</v>
      </c>
    </row>
    <row r="604" spans="1:4" x14ac:dyDescent="0.25">
      <c r="A604" t="s">
        <v>2833</v>
      </c>
      <c r="B604" t="s">
        <v>1980</v>
      </c>
      <c r="C604">
        <v>34912</v>
      </c>
      <c r="D604">
        <v>8099854152</v>
      </c>
    </row>
    <row r="605" spans="1:4" x14ac:dyDescent="0.25">
      <c r="A605" t="s">
        <v>2834</v>
      </c>
      <c r="B605" t="s">
        <v>2149</v>
      </c>
      <c r="C605">
        <v>31954</v>
      </c>
      <c r="D605">
        <v>1079691642</v>
      </c>
    </row>
    <row r="606" spans="1:4" x14ac:dyDescent="0.25">
      <c r="A606" t="s">
        <v>2835</v>
      </c>
      <c r="B606" t="s">
        <v>2026</v>
      </c>
      <c r="C606">
        <v>53567</v>
      </c>
      <c r="D606">
        <v>7180536660</v>
      </c>
    </row>
    <row r="607" spans="1:4" x14ac:dyDescent="0.25">
      <c r="A607" t="s">
        <v>2836</v>
      </c>
      <c r="B607" t="s">
        <v>2205</v>
      </c>
      <c r="C607">
        <v>12628</v>
      </c>
      <c r="D607">
        <v>7628323464</v>
      </c>
    </row>
    <row r="608" spans="1:4" x14ac:dyDescent="0.25">
      <c r="A608" t="s">
        <v>2837</v>
      </c>
      <c r="B608" t="s">
        <v>2391</v>
      </c>
      <c r="C608">
        <v>30631</v>
      </c>
      <c r="D608">
        <v>6915102108</v>
      </c>
    </row>
    <row r="609" spans="1:4" x14ac:dyDescent="0.25">
      <c r="A609" t="s">
        <v>2838</v>
      </c>
      <c r="B609" t="s">
        <v>2225</v>
      </c>
      <c r="C609">
        <v>31905</v>
      </c>
      <c r="D609">
        <v>9892583027</v>
      </c>
    </row>
    <row r="610" spans="1:4" x14ac:dyDescent="0.25">
      <c r="A610" t="s">
        <v>2839</v>
      </c>
      <c r="B610" t="s">
        <v>2393</v>
      </c>
      <c r="C610">
        <v>27607</v>
      </c>
      <c r="D610">
        <v>4878156686</v>
      </c>
    </row>
    <row r="611" spans="1:4" x14ac:dyDescent="0.25">
      <c r="A611" t="s">
        <v>2840</v>
      </c>
      <c r="B611" t="s">
        <v>2841</v>
      </c>
      <c r="C611">
        <v>43861</v>
      </c>
      <c r="D611">
        <v>7281103514</v>
      </c>
    </row>
    <row r="612" spans="1:4" x14ac:dyDescent="0.25">
      <c r="A612" t="s">
        <v>2842</v>
      </c>
      <c r="B612" t="s">
        <v>2269</v>
      </c>
      <c r="C612">
        <v>41458</v>
      </c>
      <c r="D612">
        <v>8187246642</v>
      </c>
    </row>
    <row r="613" spans="1:4" x14ac:dyDescent="0.25">
      <c r="A613" t="s">
        <v>2843</v>
      </c>
      <c r="B613" t="s">
        <v>2757</v>
      </c>
      <c r="C613">
        <v>53950</v>
      </c>
      <c r="D613">
        <v>7286297414</v>
      </c>
    </row>
    <row r="614" spans="1:4" x14ac:dyDescent="0.25">
      <c r="A614" t="s">
        <v>2844</v>
      </c>
      <c r="B614" t="s">
        <v>2709</v>
      </c>
      <c r="C614">
        <v>29852</v>
      </c>
      <c r="D614">
        <v>7778092905</v>
      </c>
    </row>
    <row r="615" spans="1:4" x14ac:dyDescent="0.25">
      <c r="A615" t="s">
        <v>2845</v>
      </c>
      <c r="B615" t="s">
        <v>1936</v>
      </c>
      <c r="C615">
        <v>31064</v>
      </c>
      <c r="D615">
        <v>4359854056</v>
      </c>
    </row>
    <row r="616" spans="1:4" x14ac:dyDescent="0.25">
      <c r="A616" t="s">
        <v>2846</v>
      </c>
      <c r="B616" t="s">
        <v>2847</v>
      </c>
      <c r="C616">
        <v>45921</v>
      </c>
      <c r="D616">
        <v>9674189459</v>
      </c>
    </row>
    <row r="617" spans="1:4" x14ac:dyDescent="0.25">
      <c r="A617" t="s">
        <v>2848</v>
      </c>
      <c r="B617" t="s">
        <v>2047</v>
      </c>
      <c r="C617">
        <v>11857</v>
      </c>
      <c r="D617">
        <v>3418374697</v>
      </c>
    </row>
    <row r="618" spans="1:4" x14ac:dyDescent="0.25">
      <c r="A618" t="s">
        <v>2849</v>
      </c>
      <c r="B618" t="s">
        <v>1952</v>
      </c>
      <c r="C618">
        <v>42951</v>
      </c>
      <c r="D618">
        <v>2492824950</v>
      </c>
    </row>
    <row r="619" spans="1:4" x14ac:dyDescent="0.25">
      <c r="A619" t="s">
        <v>2850</v>
      </c>
      <c r="B619" t="s">
        <v>2691</v>
      </c>
      <c r="C619">
        <v>17921</v>
      </c>
      <c r="D619">
        <v>5928086253</v>
      </c>
    </row>
    <row r="620" spans="1:4" x14ac:dyDescent="0.25">
      <c r="A620" t="s">
        <v>2851</v>
      </c>
      <c r="B620" t="s">
        <v>2802</v>
      </c>
      <c r="C620">
        <v>36903</v>
      </c>
      <c r="D620">
        <v>6227038881</v>
      </c>
    </row>
    <row r="621" spans="1:4" x14ac:dyDescent="0.25">
      <c r="A621" t="s">
        <v>2852</v>
      </c>
      <c r="B621" t="s">
        <v>2853</v>
      </c>
      <c r="C621">
        <v>17877</v>
      </c>
      <c r="D621">
        <v>8115985503</v>
      </c>
    </row>
    <row r="622" spans="1:4" x14ac:dyDescent="0.25">
      <c r="A622" t="s">
        <v>2854</v>
      </c>
      <c r="B622" t="s">
        <v>2473</v>
      </c>
      <c r="C622">
        <v>34581</v>
      </c>
      <c r="D622">
        <v>9619649427</v>
      </c>
    </row>
    <row r="623" spans="1:4" x14ac:dyDescent="0.25">
      <c r="A623" t="s">
        <v>2855</v>
      </c>
      <c r="B623" t="s">
        <v>2856</v>
      </c>
      <c r="C623">
        <v>42464</v>
      </c>
      <c r="D623">
        <v>2973558387</v>
      </c>
    </row>
    <row r="624" spans="1:4" x14ac:dyDescent="0.25">
      <c r="A624" t="s">
        <v>2857</v>
      </c>
      <c r="B624" t="s">
        <v>2731</v>
      </c>
      <c r="C624">
        <v>40455</v>
      </c>
      <c r="D624">
        <v>5412518958</v>
      </c>
    </row>
    <row r="625" spans="1:4" x14ac:dyDescent="0.25">
      <c r="A625" t="s">
        <v>2858</v>
      </c>
      <c r="B625" t="s">
        <v>1968</v>
      </c>
      <c r="C625">
        <v>26020</v>
      </c>
      <c r="D625">
        <v>8315800957</v>
      </c>
    </row>
    <row r="626" spans="1:4" x14ac:dyDescent="0.25">
      <c r="A626" t="s">
        <v>2859</v>
      </c>
      <c r="B626" t="s">
        <v>2355</v>
      </c>
      <c r="C626">
        <v>10381</v>
      </c>
      <c r="D626">
        <v>7118642576</v>
      </c>
    </row>
    <row r="627" spans="1:4" x14ac:dyDescent="0.25">
      <c r="A627" t="s">
        <v>2860</v>
      </c>
      <c r="B627" t="s">
        <v>2533</v>
      </c>
      <c r="C627">
        <v>33844</v>
      </c>
      <c r="D627">
        <v>1598957961</v>
      </c>
    </row>
    <row r="628" spans="1:4" x14ac:dyDescent="0.25">
      <c r="A628" t="s">
        <v>2861</v>
      </c>
      <c r="B628" t="s">
        <v>2752</v>
      </c>
      <c r="C628">
        <v>49960</v>
      </c>
      <c r="D628">
        <v>5623930522</v>
      </c>
    </row>
    <row r="629" spans="1:4" x14ac:dyDescent="0.25">
      <c r="A629" t="s">
        <v>2862</v>
      </c>
      <c r="B629" t="s">
        <v>2266</v>
      </c>
      <c r="C629">
        <v>39541</v>
      </c>
      <c r="D629">
        <v>222477806</v>
      </c>
    </row>
    <row r="630" spans="1:4" x14ac:dyDescent="0.25">
      <c r="A630" t="s">
        <v>2863</v>
      </c>
      <c r="B630" t="s">
        <v>2569</v>
      </c>
      <c r="C630">
        <v>26346</v>
      </c>
      <c r="D630">
        <v>6148235056</v>
      </c>
    </row>
    <row r="631" spans="1:4" x14ac:dyDescent="0.25">
      <c r="A631" t="s">
        <v>2864</v>
      </c>
      <c r="B631" t="s">
        <v>2552</v>
      </c>
      <c r="C631">
        <v>56879</v>
      </c>
      <c r="D631">
        <v>844376051</v>
      </c>
    </row>
    <row r="632" spans="1:4" x14ac:dyDescent="0.25">
      <c r="A632" t="s">
        <v>2865</v>
      </c>
      <c r="B632" t="s">
        <v>2548</v>
      </c>
      <c r="C632">
        <v>22672</v>
      </c>
      <c r="D632">
        <v>6487054410</v>
      </c>
    </row>
    <row r="633" spans="1:4" x14ac:dyDescent="0.25">
      <c r="A633" t="s">
        <v>2866</v>
      </c>
      <c r="B633" t="s">
        <v>2405</v>
      </c>
      <c r="C633">
        <v>16149</v>
      </c>
      <c r="D633">
        <v>483886254</v>
      </c>
    </row>
    <row r="634" spans="1:4" x14ac:dyDescent="0.25">
      <c r="A634" t="s">
        <v>2867</v>
      </c>
      <c r="B634" t="s">
        <v>2389</v>
      </c>
      <c r="C634">
        <v>54052</v>
      </c>
      <c r="D634">
        <v>4877108939</v>
      </c>
    </row>
    <row r="635" spans="1:4" x14ac:dyDescent="0.25">
      <c r="A635" t="s">
        <v>2868</v>
      </c>
      <c r="B635" t="s">
        <v>2869</v>
      </c>
      <c r="C635">
        <v>47077</v>
      </c>
      <c r="D635">
        <v>7273123196</v>
      </c>
    </row>
    <row r="636" spans="1:4" x14ac:dyDescent="0.25">
      <c r="A636" t="s">
        <v>2870</v>
      </c>
      <c r="B636" t="s">
        <v>2123</v>
      </c>
      <c r="C636">
        <v>14979</v>
      </c>
      <c r="D636">
        <v>4260324861</v>
      </c>
    </row>
    <row r="637" spans="1:4" x14ac:dyDescent="0.25">
      <c r="A637" t="s">
        <v>2871</v>
      </c>
      <c r="B637" t="s">
        <v>2170</v>
      </c>
      <c r="C637">
        <v>29640</v>
      </c>
      <c r="D637">
        <v>6614458434</v>
      </c>
    </row>
    <row r="638" spans="1:4" x14ac:dyDescent="0.25">
      <c r="A638" t="s">
        <v>2872</v>
      </c>
      <c r="B638" t="s">
        <v>2873</v>
      </c>
      <c r="C638">
        <v>39505</v>
      </c>
      <c r="D638">
        <v>2408183758</v>
      </c>
    </row>
    <row r="639" spans="1:4" x14ac:dyDescent="0.25">
      <c r="A639" t="s">
        <v>2874</v>
      </c>
      <c r="B639" t="s">
        <v>1950</v>
      </c>
      <c r="C639">
        <v>35012</v>
      </c>
      <c r="D639">
        <v>5637692440</v>
      </c>
    </row>
    <row r="640" spans="1:4" x14ac:dyDescent="0.25">
      <c r="A640" t="s">
        <v>2875</v>
      </c>
      <c r="B640" t="s">
        <v>2722</v>
      </c>
      <c r="C640">
        <v>21425</v>
      </c>
      <c r="D640">
        <v>9089601147</v>
      </c>
    </row>
    <row r="641" spans="1:4" x14ac:dyDescent="0.25">
      <c r="A641" t="s">
        <v>2876</v>
      </c>
      <c r="B641" t="s">
        <v>2345</v>
      </c>
      <c r="C641">
        <v>40724</v>
      </c>
      <c r="D641">
        <v>5675852751</v>
      </c>
    </row>
    <row r="642" spans="1:4" x14ac:dyDescent="0.25">
      <c r="A642" t="s">
        <v>2877</v>
      </c>
      <c r="B642" t="s">
        <v>2576</v>
      </c>
      <c r="C642">
        <v>12617</v>
      </c>
      <c r="D642">
        <v>2230983466</v>
      </c>
    </row>
    <row r="643" spans="1:4" x14ac:dyDescent="0.25">
      <c r="A643" t="s">
        <v>2878</v>
      </c>
      <c r="B643" t="s">
        <v>2188</v>
      </c>
      <c r="C643">
        <v>20762</v>
      </c>
      <c r="D643">
        <v>8646243699</v>
      </c>
    </row>
    <row r="644" spans="1:4" x14ac:dyDescent="0.25">
      <c r="A644" t="s">
        <v>2879</v>
      </c>
      <c r="B644" t="s">
        <v>2106</v>
      </c>
      <c r="C644">
        <v>38413</v>
      </c>
      <c r="D644">
        <v>9617190826</v>
      </c>
    </row>
    <row r="645" spans="1:4" x14ac:dyDescent="0.25">
      <c r="A645" t="s">
        <v>2880</v>
      </c>
      <c r="B645" t="s">
        <v>2376</v>
      </c>
      <c r="C645">
        <v>28857</v>
      </c>
      <c r="D645">
        <v>1382734301</v>
      </c>
    </row>
    <row r="646" spans="1:4" x14ac:dyDescent="0.25">
      <c r="A646" t="s">
        <v>2881</v>
      </c>
      <c r="B646" t="s">
        <v>2063</v>
      </c>
      <c r="C646">
        <v>10505</v>
      </c>
      <c r="D646">
        <v>7453397081</v>
      </c>
    </row>
    <row r="647" spans="1:4" x14ac:dyDescent="0.25">
      <c r="A647" t="s">
        <v>2882</v>
      </c>
      <c r="B647" t="s">
        <v>2401</v>
      </c>
      <c r="C647">
        <v>14285</v>
      </c>
      <c r="D647">
        <v>7760701055</v>
      </c>
    </row>
    <row r="648" spans="1:4" x14ac:dyDescent="0.25">
      <c r="A648" t="s">
        <v>2883</v>
      </c>
      <c r="B648" t="s">
        <v>2800</v>
      </c>
      <c r="C648">
        <v>49678</v>
      </c>
      <c r="D648">
        <v>8256403403</v>
      </c>
    </row>
    <row r="649" spans="1:4" x14ac:dyDescent="0.25">
      <c r="A649" t="s">
        <v>2884</v>
      </c>
      <c r="B649" t="s">
        <v>2885</v>
      </c>
      <c r="C649">
        <v>36811</v>
      </c>
      <c r="D649">
        <v>2060025532</v>
      </c>
    </row>
    <row r="650" spans="1:4" x14ac:dyDescent="0.25">
      <c r="A650" t="s">
        <v>2886</v>
      </c>
      <c r="B650" t="s">
        <v>2764</v>
      </c>
      <c r="C650">
        <v>23484</v>
      </c>
      <c r="D650">
        <v>17898579</v>
      </c>
    </row>
    <row r="651" spans="1:4" x14ac:dyDescent="0.25">
      <c r="A651" t="s">
        <v>2887</v>
      </c>
      <c r="B651" t="s">
        <v>1942</v>
      </c>
      <c r="C651">
        <v>51128</v>
      </c>
      <c r="D651">
        <v>8640079943</v>
      </c>
    </row>
    <row r="652" spans="1:4" x14ac:dyDescent="0.25">
      <c r="A652" t="s">
        <v>2888</v>
      </c>
      <c r="B652" t="s">
        <v>2380</v>
      </c>
      <c r="C652">
        <v>48530</v>
      </c>
      <c r="D652">
        <v>6271204627</v>
      </c>
    </row>
    <row r="653" spans="1:4" x14ac:dyDescent="0.25">
      <c r="A653" t="s">
        <v>2889</v>
      </c>
      <c r="B653" t="s">
        <v>1964</v>
      </c>
      <c r="C653">
        <v>38365</v>
      </c>
      <c r="D653">
        <v>9153408497</v>
      </c>
    </row>
    <row r="654" spans="1:4" x14ac:dyDescent="0.25">
      <c r="A654" t="s">
        <v>2890</v>
      </c>
      <c r="B654" t="s">
        <v>2166</v>
      </c>
      <c r="C654">
        <v>17802</v>
      </c>
      <c r="D654">
        <v>1532722974</v>
      </c>
    </row>
    <row r="655" spans="1:4" x14ac:dyDescent="0.25">
      <c r="A655" t="s">
        <v>2891</v>
      </c>
      <c r="B655" t="s">
        <v>1956</v>
      </c>
      <c r="C655">
        <v>35056</v>
      </c>
      <c r="D655">
        <v>4359854056</v>
      </c>
    </row>
    <row r="656" spans="1:4" x14ac:dyDescent="0.25">
      <c r="A656" t="s">
        <v>2892</v>
      </c>
      <c r="B656" t="s">
        <v>1930</v>
      </c>
      <c r="C656">
        <v>48987</v>
      </c>
      <c r="D656">
        <v>9293760045</v>
      </c>
    </row>
    <row r="657" spans="1:4" x14ac:dyDescent="0.25">
      <c r="A657" t="s">
        <v>2893</v>
      </c>
      <c r="B657" t="s">
        <v>2028</v>
      </c>
      <c r="C657">
        <v>12469</v>
      </c>
      <c r="D657">
        <v>8419732141</v>
      </c>
    </row>
    <row r="658" spans="1:4" x14ac:dyDescent="0.25">
      <c r="A658" t="s">
        <v>2894</v>
      </c>
      <c r="B658" t="s">
        <v>2205</v>
      </c>
      <c r="C658">
        <v>18626</v>
      </c>
      <c r="D658">
        <v>9965847037</v>
      </c>
    </row>
    <row r="659" spans="1:4" x14ac:dyDescent="0.25">
      <c r="A659" t="s">
        <v>2895</v>
      </c>
      <c r="B659" t="s">
        <v>2896</v>
      </c>
      <c r="C659">
        <v>31755</v>
      </c>
      <c r="D659">
        <v>1074899180</v>
      </c>
    </row>
    <row r="660" spans="1:4" x14ac:dyDescent="0.25">
      <c r="A660" t="s">
        <v>2897</v>
      </c>
      <c r="B660" t="s">
        <v>2494</v>
      </c>
      <c r="C660">
        <v>15300</v>
      </c>
      <c r="D660">
        <v>7931128354</v>
      </c>
    </row>
    <row r="661" spans="1:4" x14ac:dyDescent="0.25">
      <c r="A661" t="s">
        <v>2898</v>
      </c>
      <c r="B661" t="s">
        <v>1970</v>
      </c>
      <c r="C661">
        <v>46352</v>
      </c>
      <c r="D661">
        <v>5209112160</v>
      </c>
    </row>
    <row r="662" spans="1:4" x14ac:dyDescent="0.25">
      <c r="A662" t="s">
        <v>2899</v>
      </c>
      <c r="B662" t="s">
        <v>2214</v>
      </c>
      <c r="C662">
        <v>28964</v>
      </c>
      <c r="D662">
        <v>994826516</v>
      </c>
    </row>
    <row r="663" spans="1:4" x14ac:dyDescent="0.25">
      <c r="A663" t="s">
        <v>2900</v>
      </c>
      <c r="B663" t="s">
        <v>2901</v>
      </c>
      <c r="C663">
        <v>52939</v>
      </c>
      <c r="D663">
        <v>1532722974</v>
      </c>
    </row>
    <row r="664" spans="1:4" x14ac:dyDescent="0.25">
      <c r="A664" t="s">
        <v>2902</v>
      </c>
      <c r="B664" t="s">
        <v>2207</v>
      </c>
      <c r="C664">
        <v>48837</v>
      </c>
      <c r="D664">
        <v>7866715386</v>
      </c>
    </row>
    <row r="665" spans="1:4" x14ac:dyDescent="0.25">
      <c r="A665" t="s">
        <v>2903</v>
      </c>
      <c r="B665" t="s">
        <v>2016</v>
      </c>
      <c r="C665">
        <v>37836</v>
      </c>
      <c r="D665">
        <v>7938954179</v>
      </c>
    </row>
    <row r="666" spans="1:4" x14ac:dyDescent="0.25">
      <c r="A666" t="s">
        <v>2904</v>
      </c>
      <c r="B666" t="s">
        <v>2219</v>
      </c>
      <c r="C666">
        <v>17014</v>
      </c>
      <c r="D666">
        <v>797787712</v>
      </c>
    </row>
    <row r="667" spans="1:4" x14ac:dyDescent="0.25">
      <c r="A667" t="s">
        <v>2905</v>
      </c>
      <c r="B667" t="s">
        <v>1960</v>
      </c>
      <c r="C667">
        <v>17431</v>
      </c>
      <c r="D667">
        <v>2480515559</v>
      </c>
    </row>
    <row r="668" spans="1:4" x14ac:dyDescent="0.25">
      <c r="A668" t="s">
        <v>2906</v>
      </c>
      <c r="B668" t="s">
        <v>2389</v>
      </c>
      <c r="C668">
        <v>50852</v>
      </c>
      <c r="D668">
        <v>6286877770</v>
      </c>
    </row>
    <row r="669" spans="1:4" x14ac:dyDescent="0.25">
      <c r="A669" t="s">
        <v>2907</v>
      </c>
      <c r="B669" t="s">
        <v>2255</v>
      </c>
      <c r="C669">
        <v>39465</v>
      </c>
      <c r="D669">
        <v>9939542542</v>
      </c>
    </row>
    <row r="670" spans="1:4" x14ac:dyDescent="0.25">
      <c r="A670" t="s">
        <v>2908</v>
      </c>
      <c r="B670" t="s">
        <v>2554</v>
      </c>
      <c r="C670">
        <v>35136</v>
      </c>
      <c r="D670">
        <v>3670950885</v>
      </c>
    </row>
    <row r="671" spans="1:4" x14ac:dyDescent="0.25">
      <c r="A671" t="s">
        <v>2909</v>
      </c>
      <c r="B671" t="s">
        <v>2800</v>
      </c>
      <c r="C671">
        <v>23218</v>
      </c>
      <c r="D671">
        <v>2158895349</v>
      </c>
    </row>
    <row r="672" spans="1:4" x14ac:dyDescent="0.25">
      <c r="A672" t="s">
        <v>2910</v>
      </c>
      <c r="B672" t="s">
        <v>2242</v>
      </c>
      <c r="C672">
        <v>18016</v>
      </c>
      <c r="D672">
        <v>9916787441</v>
      </c>
    </row>
    <row r="673" spans="1:4" x14ac:dyDescent="0.25">
      <c r="A673" t="s">
        <v>2911</v>
      </c>
      <c r="B673" t="s">
        <v>2197</v>
      </c>
      <c r="C673">
        <v>35439</v>
      </c>
      <c r="D673">
        <v>1296185559</v>
      </c>
    </row>
    <row r="674" spans="1:4" x14ac:dyDescent="0.25">
      <c r="A674" t="s">
        <v>2912</v>
      </c>
      <c r="B674" t="s">
        <v>2396</v>
      </c>
      <c r="C674">
        <v>29812</v>
      </c>
      <c r="D674">
        <v>9114174103</v>
      </c>
    </row>
    <row r="675" spans="1:4" x14ac:dyDescent="0.25">
      <c r="A675" t="s">
        <v>2913</v>
      </c>
      <c r="B675" t="s">
        <v>2914</v>
      </c>
      <c r="C675">
        <v>50713</v>
      </c>
      <c r="D675">
        <v>247438790</v>
      </c>
    </row>
    <row r="676" spans="1:4" x14ac:dyDescent="0.25">
      <c r="A676" t="s">
        <v>2915</v>
      </c>
      <c r="B676" t="s">
        <v>2916</v>
      </c>
      <c r="C676">
        <v>30010</v>
      </c>
      <c r="D676">
        <v>3819859829</v>
      </c>
    </row>
    <row r="677" spans="1:4" x14ac:dyDescent="0.25">
      <c r="A677" t="s">
        <v>2917</v>
      </c>
      <c r="B677" t="s">
        <v>2350</v>
      </c>
      <c r="C677">
        <v>30632</v>
      </c>
      <c r="D677">
        <v>8187246642</v>
      </c>
    </row>
    <row r="678" spans="1:4" x14ac:dyDescent="0.25">
      <c r="A678" t="s">
        <v>2918</v>
      </c>
      <c r="B678" t="s">
        <v>2606</v>
      </c>
      <c r="C678">
        <v>39937</v>
      </c>
      <c r="D678">
        <v>483886254</v>
      </c>
    </row>
    <row r="679" spans="1:4" x14ac:dyDescent="0.25">
      <c r="A679" t="s">
        <v>2919</v>
      </c>
      <c r="B679" t="s">
        <v>2920</v>
      </c>
      <c r="C679">
        <v>20856</v>
      </c>
      <c r="D679">
        <v>1391414047</v>
      </c>
    </row>
    <row r="680" spans="1:4" x14ac:dyDescent="0.25">
      <c r="A680" t="s">
        <v>2921</v>
      </c>
      <c r="B680" t="s">
        <v>2184</v>
      </c>
      <c r="C680">
        <v>39038</v>
      </c>
      <c r="D680">
        <v>8467388188</v>
      </c>
    </row>
    <row r="681" spans="1:4" x14ac:dyDescent="0.25">
      <c r="A681" t="s">
        <v>2922</v>
      </c>
      <c r="B681" t="s">
        <v>2923</v>
      </c>
      <c r="C681">
        <v>54000</v>
      </c>
      <c r="D681">
        <v>76572129</v>
      </c>
    </row>
    <row r="682" spans="1:4" x14ac:dyDescent="0.25">
      <c r="A682" t="s">
        <v>2924</v>
      </c>
      <c r="B682" t="s">
        <v>2113</v>
      </c>
      <c r="C682">
        <v>56287</v>
      </c>
      <c r="D682">
        <v>8335120919</v>
      </c>
    </row>
    <row r="683" spans="1:4" x14ac:dyDescent="0.25">
      <c r="A683" t="s">
        <v>2925</v>
      </c>
      <c r="B683" t="s">
        <v>2628</v>
      </c>
      <c r="C683">
        <v>16489</v>
      </c>
      <c r="D683">
        <v>7070564503</v>
      </c>
    </row>
    <row r="684" spans="1:4" x14ac:dyDescent="0.25">
      <c r="A684" t="s">
        <v>2926</v>
      </c>
      <c r="B684" t="s">
        <v>2762</v>
      </c>
      <c r="C684">
        <v>46901</v>
      </c>
      <c r="D684">
        <v>9312128221</v>
      </c>
    </row>
    <row r="685" spans="1:4" x14ac:dyDescent="0.25">
      <c r="A685" t="s">
        <v>2927</v>
      </c>
      <c r="B685" t="s">
        <v>2018</v>
      </c>
      <c r="C685">
        <v>40921</v>
      </c>
      <c r="D685">
        <v>893122882</v>
      </c>
    </row>
    <row r="686" spans="1:4" x14ac:dyDescent="0.25">
      <c r="A686" t="s">
        <v>2928</v>
      </c>
      <c r="B686" t="s">
        <v>2929</v>
      </c>
      <c r="C686">
        <v>10316</v>
      </c>
      <c r="D686">
        <v>4688336071</v>
      </c>
    </row>
    <row r="687" spans="1:4" x14ac:dyDescent="0.25">
      <c r="A687" t="s">
        <v>2930</v>
      </c>
      <c r="B687" t="s">
        <v>2931</v>
      </c>
      <c r="C687">
        <v>51702</v>
      </c>
      <c r="D687">
        <v>3935718624</v>
      </c>
    </row>
    <row r="688" spans="1:4" x14ac:dyDescent="0.25">
      <c r="A688" t="s">
        <v>2932</v>
      </c>
      <c r="B688" t="s">
        <v>1946</v>
      </c>
      <c r="C688">
        <v>51822</v>
      </c>
      <c r="D688">
        <v>1053331541</v>
      </c>
    </row>
    <row r="689" spans="1:4" x14ac:dyDescent="0.25">
      <c r="A689" t="s">
        <v>2933</v>
      </c>
      <c r="B689" t="s">
        <v>2350</v>
      </c>
      <c r="C689">
        <v>28736</v>
      </c>
      <c r="D689">
        <v>4877108939</v>
      </c>
    </row>
    <row r="690" spans="1:4" x14ac:dyDescent="0.25">
      <c r="A690" t="s">
        <v>2934</v>
      </c>
      <c r="B690" t="s">
        <v>2358</v>
      </c>
      <c r="C690">
        <v>14879</v>
      </c>
      <c r="D690">
        <v>9447906176</v>
      </c>
    </row>
    <row r="691" spans="1:4" x14ac:dyDescent="0.25">
      <c r="A691" t="s">
        <v>2935</v>
      </c>
      <c r="B691" t="s">
        <v>2524</v>
      </c>
      <c r="C691">
        <v>25326</v>
      </c>
      <c r="D691">
        <v>4011453366</v>
      </c>
    </row>
    <row r="692" spans="1:4" x14ac:dyDescent="0.25">
      <c r="A692" t="s">
        <v>2936</v>
      </c>
      <c r="B692" t="s">
        <v>2059</v>
      </c>
      <c r="C692">
        <v>56783</v>
      </c>
      <c r="D692">
        <v>1522190236</v>
      </c>
    </row>
    <row r="693" spans="1:4" x14ac:dyDescent="0.25">
      <c r="A693" t="s">
        <v>2937</v>
      </c>
      <c r="B693" t="s">
        <v>2530</v>
      </c>
      <c r="C693">
        <v>13327</v>
      </c>
      <c r="D693">
        <v>2792499575</v>
      </c>
    </row>
    <row r="694" spans="1:4" x14ac:dyDescent="0.25">
      <c r="A694" t="s">
        <v>2938</v>
      </c>
      <c r="B694" t="s">
        <v>2824</v>
      </c>
      <c r="C694">
        <v>17740</v>
      </c>
      <c r="D694">
        <v>6978367184</v>
      </c>
    </row>
    <row r="695" spans="1:4" x14ac:dyDescent="0.25">
      <c r="A695" t="s">
        <v>2939</v>
      </c>
      <c r="B695" t="s">
        <v>2623</v>
      </c>
      <c r="C695">
        <v>19837</v>
      </c>
      <c r="D695">
        <v>1545110042</v>
      </c>
    </row>
    <row r="696" spans="1:4" x14ac:dyDescent="0.25">
      <c r="A696" t="s">
        <v>2940</v>
      </c>
      <c r="B696" t="s">
        <v>2151</v>
      </c>
      <c r="C696">
        <v>35822</v>
      </c>
      <c r="D696">
        <v>9238967105</v>
      </c>
    </row>
    <row r="697" spans="1:4" x14ac:dyDescent="0.25">
      <c r="A697" t="s">
        <v>2941</v>
      </c>
      <c r="B697" t="s">
        <v>2778</v>
      </c>
      <c r="C697">
        <v>20618</v>
      </c>
      <c r="D697">
        <v>222477806</v>
      </c>
    </row>
    <row r="698" spans="1:4" x14ac:dyDescent="0.25">
      <c r="A698" t="s">
        <v>2942</v>
      </c>
      <c r="B698" t="s">
        <v>2298</v>
      </c>
      <c r="C698">
        <v>13966</v>
      </c>
      <c r="D698">
        <v>6731572691</v>
      </c>
    </row>
    <row r="699" spans="1:4" x14ac:dyDescent="0.25">
      <c r="A699" t="s">
        <v>2943</v>
      </c>
      <c r="B699" t="s">
        <v>2929</v>
      </c>
      <c r="C699">
        <v>21931</v>
      </c>
      <c r="D699">
        <v>3569619966</v>
      </c>
    </row>
    <row r="700" spans="1:4" x14ac:dyDescent="0.25">
      <c r="A700" t="s">
        <v>2944</v>
      </c>
      <c r="B700" t="s">
        <v>2663</v>
      </c>
      <c r="C700">
        <v>23879</v>
      </c>
      <c r="D700">
        <v>6227038881</v>
      </c>
    </row>
    <row r="701" spans="1:4" x14ac:dyDescent="0.25">
      <c r="A701" t="s">
        <v>2945</v>
      </c>
      <c r="B701" t="s">
        <v>2264</v>
      </c>
      <c r="C701">
        <v>41500</v>
      </c>
      <c r="D701">
        <v>8545135858</v>
      </c>
    </row>
    <row r="702" spans="1:4" x14ac:dyDescent="0.25">
      <c r="A702" t="s">
        <v>2946</v>
      </c>
      <c r="B702" t="s">
        <v>2569</v>
      </c>
      <c r="C702">
        <v>51816</v>
      </c>
      <c r="D702">
        <v>7007279686</v>
      </c>
    </row>
    <row r="703" spans="1:4" x14ac:dyDescent="0.25">
      <c r="A703" t="s">
        <v>2947</v>
      </c>
      <c r="B703" t="s">
        <v>2316</v>
      </c>
      <c r="C703">
        <v>11942</v>
      </c>
      <c r="D703">
        <v>3381164996</v>
      </c>
    </row>
    <row r="704" spans="1:4" x14ac:dyDescent="0.25">
      <c r="A704" t="s">
        <v>2948</v>
      </c>
      <c r="B704" t="s">
        <v>2847</v>
      </c>
      <c r="C704">
        <v>57483</v>
      </c>
      <c r="D704">
        <v>3129526900</v>
      </c>
    </row>
    <row r="705" spans="1:4" x14ac:dyDescent="0.25">
      <c r="A705" t="s">
        <v>2949</v>
      </c>
      <c r="B705" t="s">
        <v>2740</v>
      </c>
      <c r="C705">
        <v>43721</v>
      </c>
      <c r="D705">
        <v>3458178171</v>
      </c>
    </row>
    <row r="706" spans="1:4" x14ac:dyDescent="0.25">
      <c r="A706" t="s">
        <v>2950</v>
      </c>
      <c r="B706" t="s">
        <v>2951</v>
      </c>
      <c r="C706">
        <v>11188</v>
      </c>
      <c r="D706">
        <v>2976436541</v>
      </c>
    </row>
    <row r="707" spans="1:4" x14ac:dyDescent="0.25">
      <c r="A707" t="s">
        <v>2952</v>
      </c>
      <c r="B707" t="s">
        <v>2239</v>
      </c>
      <c r="C707">
        <v>23533</v>
      </c>
      <c r="D707">
        <v>1895483948</v>
      </c>
    </row>
    <row r="708" spans="1:4" x14ac:dyDescent="0.25">
      <c r="A708" t="s">
        <v>2953</v>
      </c>
      <c r="B708" t="s">
        <v>1948</v>
      </c>
      <c r="C708">
        <v>41172</v>
      </c>
      <c r="D708">
        <v>8373529241</v>
      </c>
    </row>
    <row r="709" spans="1:4" x14ac:dyDescent="0.25">
      <c r="A709" t="s">
        <v>2954</v>
      </c>
      <c r="B709" t="s">
        <v>2177</v>
      </c>
      <c r="C709">
        <v>16319</v>
      </c>
      <c r="D709">
        <v>5412518958</v>
      </c>
    </row>
    <row r="710" spans="1:4" x14ac:dyDescent="0.25">
      <c r="A710" t="s">
        <v>2955</v>
      </c>
      <c r="B710" t="s">
        <v>2205</v>
      </c>
      <c r="C710">
        <v>32752</v>
      </c>
      <c r="D710">
        <v>556704134</v>
      </c>
    </row>
    <row r="711" spans="1:4" x14ac:dyDescent="0.25">
      <c r="A711" t="s">
        <v>2956</v>
      </c>
      <c r="B711" t="s">
        <v>2121</v>
      </c>
      <c r="C711">
        <v>28412</v>
      </c>
      <c r="D711">
        <v>6378969205</v>
      </c>
    </row>
    <row r="712" spans="1:4" x14ac:dyDescent="0.25">
      <c r="A712" t="s">
        <v>2957</v>
      </c>
      <c r="B712" t="s">
        <v>1930</v>
      </c>
      <c r="C712">
        <v>52070</v>
      </c>
      <c r="D712">
        <v>6126779991</v>
      </c>
    </row>
    <row r="713" spans="1:4" x14ac:dyDescent="0.25">
      <c r="A713" t="s">
        <v>2958</v>
      </c>
      <c r="B713" t="s">
        <v>2234</v>
      </c>
      <c r="C713">
        <v>49111</v>
      </c>
      <c r="D713">
        <v>7794042674</v>
      </c>
    </row>
    <row r="714" spans="1:4" x14ac:dyDescent="0.25">
      <c r="A714" t="s">
        <v>2959</v>
      </c>
      <c r="B714" t="s">
        <v>2387</v>
      </c>
      <c r="C714">
        <v>20455</v>
      </c>
      <c r="D714">
        <v>1522190236</v>
      </c>
    </row>
    <row r="715" spans="1:4" x14ac:dyDescent="0.25">
      <c r="A715" t="s">
        <v>2960</v>
      </c>
      <c r="B715" t="s">
        <v>2242</v>
      </c>
      <c r="C715">
        <v>36586</v>
      </c>
      <c r="D715">
        <v>2592292012</v>
      </c>
    </row>
    <row r="716" spans="1:4" x14ac:dyDescent="0.25">
      <c r="A716" t="s">
        <v>2961</v>
      </c>
      <c r="B716" t="s">
        <v>2316</v>
      </c>
      <c r="C716">
        <v>15695</v>
      </c>
      <c r="D716">
        <v>2012142672</v>
      </c>
    </row>
    <row r="717" spans="1:4" x14ac:dyDescent="0.25">
      <c r="A717" t="s">
        <v>2962</v>
      </c>
      <c r="B717" t="s">
        <v>2494</v>
      </c>
      <c r="C717">
        <v>26863</v>
      </c>
      <c r="D717">
        <v>8552526727</v>
      </c>
    </row>
    <row r="718" spans="1:4" x14ac:dyDescent="0.25">
      <c r="A718" t="s">
        <v>2963</v>
      </c>
      <c r="B718" t="s">
        <v>2593</v>
      </c>
      <c r="C718">
        <v>11983</v>
      </c>
      <c r="D718">
        <v>5304381319</v>
      </c>
    </row>
    <row r="719" spans="1:4" x14ac:dyDescent="0.25">
      <c r="A719" t="s">
        <v>2964</v>
      </c>
      <c r="B719" t="s">
        <v>2965</v>
      </c>
      <c r="C719">
        <v>58032</v>
      </c>
      <c r="D719">
        <v>8875320292</v>
      </c>
    </row>
    <row r="720" spans="1:4" x14ac:dyDescent="0.25">
      <c r="A720" t="s">
        <v>2966</v>
      </c>
      <c r="B720" t="s">
        <v>2028</v>
      </c>
      <c r="C720">
        <v>43901</v>
      </c>
      <c r="D720">
        <v>4548725172</v>
      </c>
    </row>
    <row r="721" spans="1:4" x14ac:dyDescent="0.25">
      <c r="A721" t="s">
        <v>2967</v>
      </c>
      <c r="B721" t="s">
        <v>2665</v>
      </c>
      <c r="C721">
        <v>42541</v>
      </c>
      <c r="D721">
        <v>7906441400</v>
      </c>
    </row>
    <row r="722" spans="1:4" x14ac:dyDescent="0.25">
      <c r="A722" t="s">
        <v>2968</v>
      </c>
      <c r="B722" t="s">
        <v>2037</v>
      </c>
      <c r="C722">
        <v>33740</v>
      </c>
      <c r="D722">
        <v>7240169995</v>
      </c>
    </row>
    <row r="723" spans="1:4" x14ac:dyDescent="0.25">
      <c r="A723" t="s">
        <v>2969</v>
      </c>
      <c r="B723" t="s">
        <v>2970</v>
      </c>
      <c r="C723">
        <v>35530</v>
      </c>
      <c r="D723">
        <v>4579641655</v>
      </c>
    </row>
    <row r="724" spans="1:4" x14ac:dyDescent="0.25">
      <c r="A724" t="s">
        <v>2971</v>
      </c>
      <c r="B724" t="s">
        <v>2488</v>
      </c>
      <c r="C724">
        <v>46529</v>
      </c>
      <c r="D724">
        <v>3904109642</v>
      </c>
    </row>
    <row r="725" spans="1:4" x14ac:dyDescent="0.25">
      <c r="A725" t="s">
        <v>2972</v>
      </c>
      <c r="B725" t="s">
        <v>2164</v>
      </c>
      <c r="C725">
        <v>44828</v>
      </c>
      <c r="D725">
        <v>115757341</v>
      </c>
    </row>
    <row r="726" spans="1:4" x14ac:dyDescent="0.25">
      <c r="A726" t="s">
        <v>2973</v>
      </c>
      <c r="B726" t="s">
        <v>2576</v>
      </c>
      <c r="C726">
        <v>39962</v>
      </c>
      <c r="D726">
        <v>1953937357</v>
      </c>
    </row>
    <row r="727" spans="1:4" x14ac:dyDescent="0.25">
      <c r="A727" t="s">
        <v>2974</v>
      </c>
      <c r="B727" t="s">
        <v>2156</v>
      </c>
      <c r="C727">
        <v>52988</v>
      </c>
      <c r="D727">
        <v>3642988458</v>
      </c>
    </row>
    <row r="728" spans="1:4" x14ac:dyDescent="0.25">
      <c r="A728" t="s">
        <v>2975</v>
      </c>
      <c r="B728" t="s">
        <v>2030</v>
      </c>
      <c r="C728">
        <v>59395</v>
      </c>
      <c r="D728">
        <v>9287480133</v>
      </c>
    </row>
    <row r="729" spans="1:4" x14ac:dyDescent="0.25">
      <c r="A729" t="s">
        <v>2976</v>
      </c>
      <c r="B729" t="s">
        <v>2977</v>
      </c>
      <c r="C729">
        <v>37746</v>
      </c>
      <c r="D729">
        <v>6408517315</v>
      </c>
    </row>
    <row r="730" spans="1:4" x14ac:dyDescent="0.25">
      <c r="A730" t="s">
        <v>2978</v>
      </c>
      <c r="B730" t="s">
        <v>2466</v>
      </c>
      <c r="C730">
        <v>49040</v>
      </c>
      <c r="D730">
        <v>6520635286</v>
      </c>
    </row>
    <row r="731" spans="1:4" x14ac:dyDescent="0.25">
      <c r="A731" t="s">
        <v>2979</v>
      </c>
      <c r="B731" t="s">
        <v>2519</v>
      </c>
      <c r="C731">
        <v>14730</v>
      </c>
      <c r="D731">
        <v>2565093969</v>
      </c>
    </row>
    <row r="732" spans="1:4" x14ac:dyDescent="0.25">
      <c r="A732" t="s">
        <v>2980</v>
      </c>
      <c r="B732" t="s">
        <v>2970</v>
      </c>
      <c r="C732">
        <v>44342</v>
      </c>
      <c r="D732">
        <v>9207464802</v>
      </c>
    </row>
    <row r="733" spans="1:4" x14ac:dyDescent="0.25">
      <c r="A733" t="s">
        <v>2981</v>
      </c>
      <c r="B733" t="s">
        <v>2054</v>
      </c>
      <c r="C733">
        <v>37516</v>
      </c>
      <c r="D733">
        <v>4256220232</v>
      </c>
    </row>
    <row r="734" spans="1:4" x14ac:dyDescent="0.25">
      <c r="A734" t="s">
        <v>2982</v>
      </c>
      <c r="B734" t="s">
        <v>2647</v>
      </c>
      <c r="C734">
        <v>40424</v>
      </c>
      <c r="D734">
        <v>7961231404</v>
      </c>
    </row>
    <row r="735" spans="1:4" x14ac:dyDescent="0.25">
      <c r="A735" t="s">
        <v>2983</v>
      </c>
      <c r="B735" t="s">
        <v>2065</v>
      </c>
      <c r="C735">
        <v>18259</v>
      </c>
      <c r="D735">
        <v>9434604370</v>
      </c>
    </row>
    <row r="736" spans="1:4" x14ac:dyDescent="0.25">
      <c r="A736" t="s">
        <v>2984</v>
      </c>
      <c r="B736" t="s">
        <v>2166</v>
      </c>
      <c r="C736">
        <v>57095</v>
      </c>
      <c r="D736">
        <v>3642452728</v>
      </c>
    </row>
    <row r="737" spans="1:4" x14ac:dyDescent="0.25">
      <c r="A737" t="s">
        <v>2985</v>
      </c>
      <c r="B737" t="s">
        <v>2203</v>
      </c>
      <c r="C737">
        <v>12878</v>
      </c>
      <c r="D737">
        <v>594961432</v>
      </c>
    </row>
    <row r="738" spans="1:4" x14ac:dyDescent="0.25">
      <c r="A738" t="s">
        <v>2986</v>
      </c>
      <c r="B738" t="s">
        <v>1934</v>
      </c>
      <c r="C738">
        <v>31629</v>
      </c>
      <c r="D738">
        <v>8501525324</v>
      </c>
    </row>
    <row r="739" spans="1:4" x14ac:dyDescent="0.25">
      <c r="A739" t="s">
        <v>2987</v>
      </c>
      <c r="B739" t="s">
        <v>2097</v>
      </c>
      <c r="C739">
        <v>40547</v>
      </c>
      <c r="D739">
        <v>5079859830</v>
      </c>
    </row>
    <row r="740" spans="1:4" x14ac:dyDescent="0.25">
      <c r="A740" t="s">
        <v>2988</v>
      </c>
      <c r="B740" t="s">
        <v>2106</v>
      </c>
      <c r="C740">
        <v>40412</v>
      </c>
      <c r="D740">
        <v>7178607831</v>
      </c>
    </row>
    <row r="741" spans="1:4" x14ac:dyDescent="0.25">
      <c r="A741" t="s">
        <v>2989</v>
      </c>
      <c r="B741" t="s">
        <v>2990</v>
      </c>
      <c r="C741">
        <v>53938</v>
      </c>
      <c r="D741">
        <v>8908432159</v>
      </c>
    </row>
    <row r="742" spans="1:4" x14ac:dyDescent="0.25">
      <c r="A742" t="s">
        <v>2991</v>
      </c>
      <c r="B742" t="s">
        <v>2992</v>
      </c>
      <c r="C742">
        <v>55341</v>
      </c>
      <c r="D742">
        <v>7281103514</v>
      </c>
    </row>
    <row r="743" spans="1:4" x14ac:dyDescent="0.25">
      <c r="A743" t="s">
        <v>2993</v>
      </c>
      <c r="B743" t="s">
        <v>2459</v>
      </c>
      <c r="C743">
        <v>10255</v>
      </c>
      <c r="D743">
        <v>2561690342</v>
      </c>
    </row>
    <row r="744" spans="1:4" x14ac:dyDescent="0.25">
      <c r="A744" t="s">
        <v>2994</v>
      </c>
      <c r="B744" t="s">
        <v>1938</v>
      </c>
      <c r="C744">
        <v>30144</v>
      </c>
      <c r="D744">
        <v>2314136845</v>
      </c>
    </row>
    <row r="745" spans="1:4" x14ac:dyDescent="0.25">
      <c r="A745" t="s">
        <v>2995</v>
      </c>
      <c r="B745" t="s">
        <v>2660</v>
      </c>
      <c r="C745">
        <v>32770</v>
      </c>
      <c r="D745">
        <v>8315800957</v>
      </c>
    </row>
    <row r="746" spans="1:4" x14ac:dyDescent="0.25">
      <c r="A746" t="s">
        <v>2996</v>
      </c>
      <c r="B746" t="s">
        <v>2997</v>
      </c>
      <c r="C746">
        <v>25532</v>
      </c>
      <c r="D746">
        <v>5372344725</v>
      </c>
    </row>
    <row r="747" spans="1:4" x14ac:dyDescent="0.25">
      <c r="A747" t="s">
        <v>2998</v>
      </c>
      <c r="B747" t="s">
        <v>1968</v>
      </c>
      <c r="C747">
        <v>59900</v>
      </c>
      <c r="D747">
        <v>9292607561</v>
      </c>
    </row>
    <row r="748" spans="1:4" x14ac:dyDescent="0.25">
      <c r="A748" t="s">
        <v>2999</v>
      </c>
      <c r="B748" t="s">
        <v>2824</v>
      </c>
      <c r="C748">
        <v>38155</v>
      </c>
      <c r="D748">
        <v>2779378506</v>
      </c>
    </row>
    <row r="749" spans="1:4" x14ac:dyDescent="0.25">
      <c r="A749" t="s">
        <v>3000</v>
      </c>
      <c r="B749" t="s">
        <v>2916</v>
      </c>
      <c r="C749">
        <v>46911</v>
      </c>
      <c r="D749">
        <v>6819596901</v>
      </c>
    </row>
    <row r="750" spans="1:4" x14ac:dyDescent="0.25">
      <c r="A750" t="s">
        <v>3001</v>
      </c>
      <c r="B750" t="s">
        <v>2401</v>
      </c>
      <c r="C750">
        <v>56652</v>
      </c>
      <c r="D750">
        <v>5792300712</v>
      </c>
    </row>
    <row r="751" spans="1:4" x14ac:dyDescent="0.25">
      <c r="A751" t="s">
        <v>3002</v>
      </c>
      <c r="B751" t="s">
        <v>2802</v>
      </c>
      <c r="C751">
        <v>52007</v>
      </c>
      <c r="D751">
        <v>3779559293</v>
      </c>
    </row>
    <row r="752" spans="1:4" x14ac:dyDescent="0.25">
      <c r="A752" t="s">
        <v>3003</v>
      </c>
      <c r="B752" t="s">
        <v>1980</v>
      </c>
      <c r="C752">
        <v>38970</v>
      </c>
      <c r="D752">
        <v>1456229036</v>
      </c>
    </row>
    <row r="753" spans="1:4" x14ac:dyDescent="0.25">
      <c r="A753" t="s">
        <v>3004</v>
      </c>
      <c r="B753" t="s">
        <v>2095</v>
      </c>
      <c r="C753">
        <v>56222</v>
      </c>
      <c r="D753">
        <v>6842797632</v>
      </c>
    </row>
    <row r="754" spans="1:4" x14ac:dyDescent="0.25">
      <c r="A754" t="s">
        <v>3005</v>
      </c>
      <c r="B754" t="s">
        <v>2746</v>
      </c>
      <c r="C754">
        <v>13689</v>
      </c>
      <c r="D754">
        <v>6478891895</v>
      </c>
    </row>
    <row r="755" spans="1:4" x14ac:dyDescent="0.25">
      <c r="A755" t="s">
        <v>3006</v>
      </c>
      <c r="B755" t="s">
        <v>2151</v>
      </c>
      <c r="C755">
        <v>26214</v>
      </c>
      <c r="D755">
        <v>4409014943</v>
      </c>
    </row>
    <row r="756" spans="1:4" x14ac:dyDescent="0.25">
      <c r="A756" t="s">
        <v>3007</v>
      </c>
      <c r="B756" t="s">
        <v>2246</v>
      </c>
      <c r="C756">
        <v>51979</v>
      </c>
      <c r="D756">
        <v>6253520369</v>
      </c>
    </row>
    <row r="757" spans="1:4" x14ac:dyDescent="0.25">
      <c r="A757" t="s">
        <v>3008</v>
      </c>
      <c r="B757" t="s">
        <v>2008</v>
      </c>
      <c r="C757">
        <v>49051</v>
      </c>
      <c r="D757">
        <v>2575500974</v>
      </c>
    </row>
    <row r="758" spans="1:4" x14ac:dyDescent="0.25">
      <c r="A758" t="s">
        <v>3009</v>
      </c>
      <c r="B758" t="s">
        <v>1934</v>
      </c>
      <c r="C758">
        <v>12970</v>
      </c>
      <c r="D758">
        <v>6402318035</v>
      </c>
    </row>
    <row r="759" spans="1:4" x14ac:dyDescent="0.25">
      <c r="A759" t="s">
        <v>3010</v>
      </c>
      <c r="B759" t="s">
        <v>2026</v>
      </c>
      <c r="C759">
        <v>31691</v>
      </c>
      <c r="D759">
        <v>4638232353</v>
      </c>
    </row>
    <row r="760" spans="1:4" x14ac:dyDescent="0.25">
      <c r="A760" t="s">
        <v>3011</v>
      </c>
      <c r="B760" t="s">
        <v>2491</v>
      </c>
      <c r="C760">
        <v>40343</v>
      </c>
      <c r="D760">
        <v>9317454674</v>
      </c>
    </row>
    <row r="761" spans="1:4" x14ac:dyDescent="0.25">
      <c r="A761" t="s">
        <v>3012</v>
      </c>
      <c r="B761" t="s">
        <v>2641</v>
      </c>
      <c r="C761">
        <v>35116</v>
      </c>
      <c r="D761">
        <v>3991963221</v>
      </c>
    </row>
    <row r="762" spans="1:4" x14ac:dyDescent="0.25">
      <c r="A762" t="s">
        <v>3013</v>
      </c>
      <c r="B762" t="s">
        <v>2507</v>
      </c>
      <c r="C762">
        <v>21908</v>
      </c>
      <c r="D762">
        <v>7783641539</v>
      </c>
    </row>
    <row r="763" spans="1:4" x14ac:dyDescent="0.25">
      <c r="A763" t="s">
        <v>3014</v>
      </c>
      <c r="B763" t="s">
        <v>2026</v>
      </c>
      <c r="C763">
        <v>54939</v>
      </c>
      <c r="D763">
        <v>8895721314</v>
      </c>
    </row>
    <row r="764" spans="1:4" x14ac:dyDescent="0.25">
      <c r="A764" t="s">
        <v>3015</v>
      </c>
      <c r="B764" t="s">
        <v>2239</v>
      </c>
      <c r="C764">
        <v>52210</v>
      </c>
      <c r="D764">
        <v>1266227768</v>
      </c>
    </row>
    <row r="765" spans="1:4" x14ac:dyDescent="0.25">
      <c r="A765" t="s">
        <v>3016</v>
      </c>
      <c r="B765" t="s">
        <v>2378</v>
      </c>
      <c r="C765">
        <v>36742</v>
      </c>
      <c r="D765">
        <v>6383978705</v>
      </c>
    </row>
    <row r="766" spans="1:4" x14ac:dyDescent="0.25">
      <c r="A766" t="s">
        <v>3017</v>
      </c>
      <c r="B766" t="s">
        <v>2409</v>
      </c>
      <c r="C766">
        <v>45352</v>
      </c>
      <c r="D766">
        <v>4739588234</v>
      </c>
    </row>
    <row r="767" spans="1:4" x14ac:dyDescent="0.25">
      <c r="A767" t="s">
        <v>3018</v>
      </c>
      <c r="B767" t="s">
        <v>2722</v>
      </c>
      <c r="C767">
        <v>35291</v>
      </c>
      <c r="D767">
        <v>1841759848</v>
      </c>
    </row>
    <row r="768" spans="1:4" x14ac:dyDescent="0.25">
      <c r="A768" t="s">
        <v>3019</v>
      </c>
      <c r="B768" t="s">
        <v>2670</v>
      </c>
      <c r="C768">
        <v>54197</v>
      </c>
      <c r="D768">
        <v>4256220232</v>
      </c>
    </row>
    <row r="769" spans="1:4" x14ac:dyDescent="0.25">
      <c r="A769" t="s">
        <v>3020</v>
      </c>
      <c r="B769" t="s">
        <v>2014</v>
      </c>
      <c r="C769">
        <v>57818</v>
      </c>
      <c r="D769">
        <v>1152386727</v>
      </c>
    </row>
    <row r="770" spans="1:4" x14ac:dyDescent="0.25">
      <c r="A770" t="s">
        <v>3021</v>
      </c>
      <c r="B770" t="s">
        <v>2797</v>
      </c>
      <c r="C770">
        <v>59019</v>
      </c>
      <c r="D770">
        <v>6850203894</v>
      </c>
    </row>
    <row r="771" spans="1:4" x14ac:dyDescent="0.25">
      <c r="A771" t="s">
        <v>3022</v>
      </c>
      <c r="B771" t="s">
        <v>3023</v>
      </c>
      <c r="C771">
        <v>35506</v>
      </c>
      <c r="D771">
        <v>2138131904</v>
      </c>
    </row>
    <row r="772" spans="1:4" x14ac:dyDescent="0.25">
      <c r="A772" t="s">
        <v>3024</v>
      </c>
      <c r="B772" t="s">
        <v>2190</v>
      </c>
      <c r="C772">
        <v>14443</v>
      </c>
      <c r="D772">
        <v>583595162</v>
      </c>
    </row>
    <row r="773" spans="1:4" x14ac:dyDescent="0.25">
      <c r="A773" t="s">
        <v>3025</v>
      </c>
      <c r="B773" t="s">
        <v>1940</v>
      </c>
      <c r="C773">
        <v>28132</v>
      </c>
      <c r="D773">
        <v>8289594380</v>
      </c>
    </row>
    <row r="774" spans="1:4" x14ac:dyDescent="0.25">
      <c r="A774" t="s">
        <v>3026</v>
      </c>
      <c r="B774" t="s">
        <v>2491</v>
      </c>
      <c r="C774">
        <v>50423</v>
      </c>
      <c r="D774">
        <v>8705788102</v>
      </c>
    </row>
    <row r="775" spans="1:4" x14ac:dyDescent="0.25">
      <c r="A775" t="s">
        <v>3027</v>
      </c>
      <c r="B775" t="s">
        <v>2639</v>
      </c>
      <c r="C775">
        <v>49808</v>
      </c>
      <c r="D775">
        <v>6000780338</v>
      </c>
    </row>
    <row r="776" spans="1:4" x14ac:dyDescent="0.25">
      <c r="A776" t="s">
        <v>3028</v>
      </c>
      <c r="B776" t="s">
        <v>2660</v>
      </c>
      <c r="C776">
        <v>19142</v>
      </c>
      <c r="D776">
        <v>2012142672</v>
      </c>
    </row>
    <row r="777" spans="1:4" x14ac:dyDescent="0.25">
      <c r="A777" t="s">
        <v>3029</v>
      </c>
      <c r="B777" t="s">
        <v>2606</v>
      </c>
      <c r="C777">
        <v>30902</v>
      </c>
      <c r="D777">
        <v>2138131904</v>
      </c>
    </row>
    <row r="778" spans="1:4" x14ac:dyDescent="0.25">
      <c r="A778" t="s">
        <v>3030</v>
      </c>
      <c r="B778" t="s">
        <v>1958</v>
      </c>
      <c r="C778">
        <v>41453</v>
      </c>
      <c r="D778">
        <v>5117202538</v>
      </c>
    </row>
    <row r="779" spans="1:4" x14ac:dyDescent="0.25">
      <c r="A779" t="s">
        <v>3031</v>
      </c>
      <c r="B779" t="s">
        <v>2718</v>
      </c>
      <c r="C779">
        <v>17797</v>
      </c>
      <c r="D779">
        <v>769312748</v>
      </c>
    </row>
    <row r="780" spans="1:4" x14ac:dyDescent="0.25">
      <c r="A780" t="s">
        <v>3032</v>
      </c>
      <c r="B780" t="s">
        <v>2372</v>
      </c>
      <c r="C780">
        <v>30989</v>
      </c>
      <c r="D780">
        <v>4937054791</v>
      </c>
    </row>
    <row r="781" spans="1:4" x14ac:dyDescent="0.25">
      <c r="A781" t="s">
        <v>3033</v>
      </c>
      <c r="B781" t="s">
        <v>2511</v>
      </c>
      <c r="C781">
        <v>48100</v>
      </c>
      <c r="D781">
        <v>5974179625</v>
      </c>
    </row>
    <row r="782" spans="1:4" x14ac:dyDescent="0.25">
      <c r="A782" t="s">
        <v>3034</v>
      </c>
      <c r="B782" t="s">
        <v>2069</v>
      </c>
      <c r="C782">
        <v>40612</v>
      </c>
      <c r="D782">
        <v>2257563263</v>
      </c>
    </row>
    <row r="783" spans="1:4" x14ac:dyDescent="0.25">
      <c r="A783" t="s">
        <v>3035</v>
      </c>
      <c r="B783" t="s">
        <v>1942</v>
      </c>
      <c r="C783">
        <v>52485</v>
      </c>
      <c r="D783">
        <v>3554200719</v>
      </c>
    </row>
    <row r="784" spans="1:4" x14ac:dyDescent="0.25">
      <c r="A784" t="s">
        <v>3036</v>
      </c>
      <c r="B784" t="s">
        <v>2069</v>
      </c>
      <c r="C784">
        <v>23172</v>
      </c>
      <c r="D784">
        <v>4639895275</v>
      </c>
    </row>
    <row r="785" spans="1:4" x14ac:dyDescent="0.25">
      <c r="A785" t="s">
        <v>3037</v>
      </c>
      <c r="B785" t="s">
        <v>2548</v>
      </c>
      <c r="C785">
        <v>39232</v>
      </c>
      <c r="D785">
        <v>8277918739</v>
      </c>
    </row>
    <row r="786" spans="1:4" x14ac:dyDescent="0.25">
      <c r="A786" t="s">
        <v>3038</v>
      </c>
      <c r="B786" t="s">
        <v>3039</v>
      </c>
      <c r="C786">
        <v>14784</v>
      </c>
      <c r="D786">
        <v>140020098</v>
      </c>
    </row>
    <row r="787" spans="1:4" x14ac:dyDescent="0.25">
      <c r="A787" t="s">
        <v>3040</v>
      </c>
      <c r="B787" t="s">
        <v>3041</v>
      </c>
      <c r="C787">
        <v>58495</v>
      </c>
      <c r="D787">
        <v>9483290694</v>
      </c>
    </row>
    <row r="788" spans="1:4" x14ac:dyDescent="0.25">
      <c r="A788" t="s">
        <v>3042</v>
      </c>
      <c r="B788" t="s">
        <v>2439</v>
      </c>
      <c r="C788">
        <v>46930</v>
      </c>
      <c r="D788">
        <v>4839119791</v>
      </c>
    </row>
    <row r="789" spans="1:4" x14ac:dyDescent="0.25">
      <c r="A789" t="s">
        <v>3043</v>
      </c>
      <c r="B789" t="s">
        <v>3044</v>
      </c>
      <c r="C789">
        <v>51627</v>
      </c>
      <c r="D789">
        <v>325547246</v>
      </c>
    </row>
    <row r="790" spans="1:4" x14ac:dyDescent="0.25">
      <c r="A790" t="s">
        <v>3045</v>
      </c>
      <c r="B790" t="s">
        <v>2030</v>
      </c>
      <c r="C790">
        <v>36773</v>
      </c>
      <c r="D790">
        <v>8267733809</v>
      </c>
    </row>
    <row r="791" spans="1:4" x14ac:dyDescent="0.25">
      <c r="A791" t="s">
        <v>3046</v>
      </c>
      <c r="B791" t="s">
        <v>2358</v>
      </c>
      <c r="C791">
        <v>25314</v>
      </c>
      <c r="D791">
        <v>3227873028</v>
      </c>
    </row>
    <row r="792" spans="1:4" x14ac:dyDescent="0.25">
      <c r="A792" t="s">
        <v>3047</v>
      </c>
      <c r="B792" t="s">
        <v>1995</v>
      </c>
      <c r="C792">
        <v>41037</v>
      </c>
      <c r="D792">
        <v>25254650</v>
      </c>
    </row>
    <row r="793" spans="1:4" x14ac:dyDescent="0.25">
      <c r="A793" t="s">
        <v>3048</v>
      </c>
      <c r="B793" t="s">
        <v>2929</v>
      </c>
      <c r="C793">
        <v>59459</v>
      </c>
      <c r="D793">
        <v>7325246862</v>
      </c>
    </row>
    <row r="794" spans="1:4" x14ac:dyDescent="0.25">
      <c r="A794" t="s">
        <v>3049</v>
      </c>
      <c r="B794" t="s">
        <v>3050</v>
      </c>
      <c r="C794">
        <v>31393</v>
      </c>
      <c r="D794">
        <v>1231429186</v>
      </c>
    </row>
    <row r="795" spans="1:4" x14ac:dyDescent="0.25">
      <c r="A795" t="s">
        <v>3051</v>
      </c>
      <c r="B795" t="s">
        <v>3041</v>
      </c>
      <c r="C795">
        <v>25794</v>
      </c>
      <c r="D795">
        <v>2230983466</v>
      </c>
    </row>
    <row r="796" spans="1:4" x14ac:dyDescent="0.25">
      <c r="A796" t="s">
        <v>3052</v>
      </c>
      <c r="B796" t="s">
        <v>1966</v>
      </c>
      <c r="C796">
        <v>50143</v>
      </c>
      <c r="D796">
        <v>4986200380</v>
      </c>
    </row>
    <row r="797" spans="1:4" x14ac:dyDescent="0.25">
      <c r="A797" t="s">
        <v>3053</v>
      </c>
      <c r="B797" t="s">
        <v>2293</v>
      </c>
      <c r="C797">
        <v>39287</v>
      </c>
      <c r="D797">
        <v>7961231404</v>
      </c>
    </row>
    <row r="798" spans="1:4" x14ac:dyDescent="0.25">
      <c r="A798" t="s">
        <v>3054</v>
      </c>
      <c r="B798" t="s">
        <v>2054</v>
      </c>
      <c r="C798">
        <v>34463</v>
      </c>
      <c r="D798">
        <v>85304042</v>
      </c>
    </row>
    <row r="799" spans="1:4" x14ac:dyDescent="0.25">
      <c r="A799" t="s">
        <v>3055</v>
      </c>
      <c r="B799" t="s">
        <v>2931</v>
      </c>
      <c r="C799">
        <v>22560</v>
      </c>
      <c r="D799">
        <v>3000763902</v>
      </c>
    </row>
    <row r="800" spans="1:4" x14ac:dyDescent="0.25">
      <c r="A800" t="s">
        <v>3056</v>
      </c>
      <c r="B800" t="s">
        <v>1964</v>
      </c>
      <c r="C800">
        <v>14251</v>
      </c>
      <c r="D800">
        <v>6183510505</v>
      </c>
    </row>
    <row r="801" spans="1:4" x14ac:dyDescent="0.25">
      <c r="A801" t="s">
        <v>3057</v>
      </c>
      <c r="B801" t="s">
        <v>3023</v>
      </c>
      <c r="C801">
        <v>50233</v>
      </c>
      <c r="D801">
        <v>8617243198</v>
      </c>
    </row>
    <row r="802" spans="1:4" x14ac:dyDescent="0.25">
      <c r="A802" t="s">
        <v>3058</v>
      </c>
      <c r="B802" t="s">
        <v>2121</v>
      </c>
      <c r="C802">
        <v>22253</v>
      </c>
      <c r="D802">
        <v>481875921</v>
      </c>
    </row>
    <row r="803" spans="1:4" x14ac:dyDescent="0.25">
      <c r="A803" t="s">
        <v>3059</v>
      </c>
      <c r="B803" t="s">
        <v>2457</v>
      </c>
      <c r="C803">
        <v>27710</v>
      </c>
      <c r="D803">
        <v>8519669638</v>
      </c>
    </row>
    <row r="804" spans="1:4" x14ac:dyDescent="0.25">
      <c r="A804" t="s">
        <v>3060</v>
      </c>
      <c r="B804" t="s">
        <v>2552</v>
      </c>
      <c r="C804">
        <v>22527</v>
      </c>
      <c r="D804">
        <v>7001733199</v>
      </c>
    </row>
    <row r="805" spans="1:4" x14ac:dyDescent="0.25">
      <c r="A805" t="s">
        <v>3061</v>
      </c>
      <c r="B805" t="s">
        <v>2133</v>
      </c>
      <c r="C805">
        <v>31686</v>
      </c>
      <c r="D805">
        <v>3133221701</v>
      </c>
    </row>
    <row r="806" spans="1:4" x14ac:dyDescent="0.25">
      <c r="A806" t="s">
        <v>3062</v>
      </c>
      <c r="B806" t="s">
        <v>1944</v>
      </c>
      <c r="C806">
        <v>16235</v>
      </c>
      <c r="D806">
        <v>7440017404</v>
      </c>
    </row>
    <row r="807" spans="1:4" x14ac:dyDescent="0.25">
      <c r="A807" t="s">
        <v>3063</v>
      </c>
      <c r="B807" t="s">
        <v>2296</v>
      </c>
      <c r="C807">
        <v>16132</v>
      </c>
      <c r="D807">
        <v>3819859829</v>
      </c>
    </row>
    <row r="808" spans="1:4" x14ac:dyDescent="0.25">
      <c r="A808" t="s">
        <v>3064</v>
      </c>
      <c r="B808" t="s">
        <v>2873</v>
      </c>
      <c r="C808">
        <v>33057</v>
      </c>
      <c r="D808">
        <v>9619649427</v>
      </c>
    </row>
    <row r="809" spans="1:4" x14ac:dyDescent="0.25">
      <c r="A809" t="s">
        <v>3065</v>
      </c>
      <c r="B809" t="s">
        <v>2608</v>
      </c>
      <c r="C809">
        <v>18992</v>
      </c>
      <c r="D809">
        <v>3824197065</v>
      </c>
    </row>
    <row r="810" spans="1:4" x14ac:dyDescent="0.25">
      <c r="A810" t="s">
        <v>3066</v>
      </c>
      <c r="B810" t="s">
        <v>2403</v>
      </c>
      <c r="C810">
        <v>14614</v>
      </c>
      <c r="D810">
        <v>2702941109</v>
      </c>
    </row>
    <row r="811" spans="1:4" x14ac:dyDescent="0.25">
      <c r="A811" t="s">
        <v>3067</v>
      </c>
      <c r="B811" t="s">
        <v>2030</v>
      </c>
      <c r="C811">
        <v>54519</v>
      </c>
      <c r="D811">
        <v>3932861779</v>
      </c>
    </row>
    <row r="812" spans="1:4" x14ac:dyDescent="0.25">
      <c r="A812" t="s">
        <v>3068</v>
      </c>
      <c r="B812" t="s">
        <v>2716</v>
      </c>
      <c r="C812">
        <v>42090</v>
      </c>
      <c r="D812">
        <v>8676088039</v>
      </c>
    </row>
    <row r="813" spans="1:4" x14ac:dyDescent="0.25">
      <c r="A813" t="s">
        <v>3069</v>
      </c>
      <c r="B813" t="s">
        <v>2288</v>
      </c>
      <c r="C813">
        <v>25041</v>
      </c>
      <c r="D813">
        <v>3642452728</v>
      </c>
    </row>
    <row r="814" spans="1:4" x14ac:dyDescent="0.25">
      <c r="A814" t="s">
        <v>3070</v>
      </c>
      <c r="B814" t="s">
        <v>2329</v>
      </c>
      <c r="C814">
        <v>31403</v>
      </c>
      <c r="D814">
        <v>3435517239</v>
      </c>
    </row>
    <row r="815" spans="1:4" x14ac:dyDescent="0.25">
      <c r="A815" t="s">
        <v>3071</v>
      </c>
      <c r="B815" t="s">
        <v>1991</v>
      </c>
      <c r="C815">
        <v>44094</v>
      </c>
      <c r="D815">
        <v>37593587</v>
      </c>
    </row>
    <row r="816" spans="1:4" x14ac:dyDescent="0.25">
      <c r="A816" t="s">
        <v>3072</v>
      </c>
      <c r="B816" t="s">
        <v>2168</v>
      </c>
      <c r="C816">
        <v>14596</v>
      </c>
      <c r="D816">
        <v>1855604000</v>
      </c>
    </row>
    <row r="817" spans="1:4" x14ac:dyDescent="0.25">
      <c r="A817" t="s">
        <v>3073</v>
      </c>
      <c r="B817" t="s">
        <v>2279</v>
      </c>
      <c r="C817">
        <v>26277</v>
      </c>
      <c r="D817">
        <v>9597202352</v>
      </c>
    </row>
    <row r="818" spans="1:4" x14ac:dyDescent="0.25">
      <c r="A818" t="s">
        <v>3074</v>
      </c>
      <c r="B818" t="s">
        <v>2137</v>
      </c>
      <c r="C818">
        <v>13486</v>
      </c>
      <c r="D818">
        <v>6380488901</v>
      </c>
    </row>
    <row r="819" spans="1:4" x14ac:dyDescent="0.25">
      <c r="A819" t="s">
        <v>3075</v>
      </c>
      <c r="B819" t="s">
        <v>3076</v>
      </c>
      <c r="C819">
        <v>35847</v>
      </c>
      <c r="D819">
        <v>1606657585</v>
      </c>
    </row>
    <row r="820" spans="1:4" x14ac:dyDescent="0.25">
      <c r="A820" t="s">
        <v>3077</v>
      </c>
      <c r="B820" t="s">
        <v>3078</v>
      </c>
      <c r="C820">
        <v>36138</v>
      </c>
      <c r="D820">
        <v>9726644925</v>
      </c>
    </row>
    <row r="821" spans="1:4" x14ac:dyDescent="0.25">
      <c r="A821" t="s">
        <v>3079</v>
      </c>
      <c r="B821" t="s">
        <v>2103</v>
      </c>
      <c r="C821">
        <v>47246</v>
      </c>
      <c r="D821">
        <v>1888252693</v>
      </c>
    </row>
    <row r="822" spans="1:4" x14ac:dyDescent="0.25">
      <c r="A822" t="s">
        <v>3080</v>
      </c>
      <c r="B822" t="s">
        <v>2468</v>
      </c>
      <c r="C822">
        <v>13306</v>
      </c>
      <c r="D822">
        <v>1888605537</v>
      </c>
    </row>
    <row r="823" spans="1:4" x14ac:dyDescent="0.25">
      <c r="A823" t="s">
        <v>3081</v>
      </c>
      <c r="B823" t="s">
        <v>2365</v>
      </c>
      <c r="C823">
        <v>44500</v>
      </c>
      <c r="D823">
        <v>8908432159</v>
      </c>
    </row>
    <row r="824" spans="1:4" x14ac:dyDescent="0.25">
      <c r="A824" t="s">
        <v>3082</v>
      </c>
      <c r="B824" t="s">
        <v>2057</v>
      </c>
      <c r="C824">
        <v>22256</v>
      </c>
      <c r="D824">
        <v>1659418720</v>
      </c>
    </row>
    <row r="825" spans="1:4" x14ac:dyDescent="0.25">
      <c r="A825" t="s">
        <v>3083</v>
      </c>
      <c r="B825" t="s">
        <v>2647</v>
      </c>
      <c r="C825">
        <v>17246</v>
      </c>
      <c r="D825">
        <v>3259018638</v>
      </c>
    </row>
    <row r="826" spans="1:4" x14ac:dyDescent="0.25">
      <c r="A826" t="s">
        <v>3084</v>
      </c>
      <c r="B826" t="s">
        <v>2158</v>
      </c>
      <c r="C826">
        <v>58140</v>
      </c>
      <c r="D826">
        <v>2117567142</v>
      </c>
    </row>
    <row r="827" spans="1:4" x14ac:dyDescent="0.25">
      <c r="A827" t="s">
        <v>3085</v>
      </c>
      <c r="B827" t="s">
        <v>2266</v>
      </c>
      <c r="C827">
        <v>21327</v>
      </c>
      <c r="D827">
        <v>4997183822</v>
      </c>
    </row>
    <row r="828" spans="1:4" x14ac:dyDescent="0.25">
      <c r="A828" t="s">
        <v>3086</v>
      </c>
      <c r="B828" t="s">
        <v>2077</v>
      </c>
      <c r="C828">
        <v>53828</v>
      </c>
      <c r="D828">
        <v>6819596901</v>
      </c>
    </row>
    <row r="829" spans="1:4" x14ac:dyDescent="0.25">
      <c r="A829" t="s">
        <v>3087</v>
      </c>
      <c r="B829" t="s">
        <v>2722</v>
      </c>
      <c r="C829">
        <v>29550</v>
      </c>
      <c r="D829">
        <v>8552526727</v>
      </c>
    </row>
    <row r="830" spans="1:4" x14ac:dyDescent="0.25">
      <c r="A830" t="s">
        <v>3088</v>
      </c>
      <c r="B830" t="s">
        <v>2316</v>
      </c>
      <c r="C830">
        <v>39136</v>
      </c>
      <c r="D830">
        <v>7402856011</v>
      </c>
    </row>
    <row r="831" spans="1:4" x14ac:dyDescent="0.25">
      <c r="A831" t="s">
        <v>3089</v>
      </c>
      <c r="B831" t="s">
        <v>2548</v>
      </c>
      <c r="C831">
        <v>26648</v>
      </c>
      <c r="D831">
        <v>6293335589</v>
      </c>
    </row>
    <row r="832" spans="1:4" x14ac:dyDescent="0.25">
      <c r="A832" t="s">
        <v>3090</v>
      </c>
      <c r="B832" t="s">
        <v>2484</v>
      </c>
      <c r="C832">
        <v>15373</v>
      </c>
      <c r="D832">
        <v>5347887761</v>
      </c>
    </row>
    <row r="833" spans="1:4" x14ac:dyDescent="0.25">
      <c r="A833" t="s">
        <v>3091</v>
      </c>
      <c r="B833" t="s">
        <v>3092</v>
      </c>
      <c r="C833">
        <v>23220</v>
      </c>
      <c r="D833">
        <v>8145387981</v>
      </c>
    </row>
    <row r="834" spans="1:4" x14ac:dyDescent="0.25">
      <c r="A834" t="s">
        <v>3093</v>
      </c>
      <c r="B834" t="s">
        <v>2314</v>
      </c>
      <c r="C834">
        <v>49453</v>
      </c>
      <c r="D834">
        <v>589071254</v>
      </c>
    </row>
    <row r="835" spans="1:4" x14ac:dyDescent="0.25">
      <c r="A835" t="s">
        <v>3094</v>
      </c>
      <c r="B835" t="s">
        <v>2992</v>
      </c>
      <c r="C835">
        <v>10884</v>
      </c>
      <c r="D835">
        <v>6973806759</v>
      </c>
    </row>
    <row r="836" spans="1:4" x14ac:dyDescent="0.25">
      <c r="A836" t="s">
        <v>3095</v>
      </c>
      <c r="B836" t="s">
        <v>2749</v>
      </c>
      <c r="C836">
        <v>18740</v>
      </c>
      <c r="D836">
        <v>3597778305</v>
      </c>
    </row>
    <row r="837" spans="1:4" x14ac:dyDescent="0.25">
      <c r="A837" t="s">
        <v>3096</v>
      </c>
      <c r="B837" t="s">
        <v>2071</v>
      </c>
      <c r="C837">
        <v>43250</v>
      </c>
      <c r="D837">
        <v>9782845590</v>
      </c>
    </row>
    <row r="838" spans="1:4" x14ac:dyDescent="0.25">
      <c r="A838" t="s">
        <v>3097</v>
      </c>
      <c r="B838" t="s">
        <v>1972</v>
      </c>
      <c r="C838">
        <v>46560</v>
      </c>
      <c r="D838">
        <v>9590888275</v>
      </c>
    </row>
    <row r="839" spans="1:4" x14ac:dyDescent="0.25">
      <c r="A839" t="s">
        <v>3098</v>
      </c>
      <c r="B839" t="s">
        <v>2693</v>
      </c>
      <c r="C839">
        <v>23450</v>
      </c>
      <c r="D839">
        <v>5075915108</v>
      </c>
    </row>
    <row r="840" spans="1:4" x14ac:dyDescent="0.25">
      <c r="A840" t="s">
        <v>3099</v>
      </c>
      <c r="B840" t="s">
        <v>3050</v>
      </c>
      <c r="C840">
        <v>17299</v>
      </c>
      <c r="D840">
        <v>4649590612</v>
      </c>
    </row>
    <row r="841" spans="1:4" x14ac:dyDescent="0.25">
      <c r="A841" t="s">
        <v>3100</v>
      </c>
      <c r="B841" t="s">
        <v>2173</v>
      </c>
      <c r="C841">
        <v>30480</v>
      </c>
      <c r="D841">
        <v>6819637888</v>
      </c>
    </row>
    <row r="842" spans="1:4" x14ac:dyDescent="0.25">
      <c r="A842" t="s">
        <v>3101</v>
      </c>
      <c r="B842" t="s">
        <v>2517</v>
      </c>
      <c r="C842">
        <v>30045</v>
      </c>
      <c r="D842">
        <v>5928086253</v>
      </c>
    </row>
    <row r="843" spans="1:4" x14ac:dyDescent="0.25">
      <c r="A843" t="s">
        <v>3102</v>
      </c>
      <c r="B843" t="s">
        <v>2016</v>
      </c>
      <c r="C843">
        <v>54536</v>
      </c>
      <c r="D843">
        <v>9114174103</v>
      </c>
    </row>
    <row r="844" spans="1:4" x14ac:dyDescent="0.25">
      <c r="A844" t="s">
        <v>3103</v>
      </c>
      <c r="B844" t="s">
        <v>2188</v>
      </c>
      <c r="C844">
        <v>42686</v>
      </c>
      <c r="D844">
        <v>4031884281</v>
      </c>
    </row>
    <row r="845" spans="1:4" x14ac:dyDescent="0.25">
      <c r="A845" t="s">
        <v>3104</v>
      </c>
      <c r="B845" t="s">
        <v>2606</v>
      </c>
      <c r="C845">
        <v>44137</v>
      </c>
      <c r="D845">
        <v>4323171323</v>
      </c>
    </row>
    <row r="846" spans="1:4" x14ac:dyDescent="0.25">
      <c r="A846" t="s">
        <v>3105</v>
      </c>
      <c r="B846" t="s">
        <v>2310</v>
      </c>
      <c r="C846">
        <v>57635</v>
      </c>
      <c r="D846">
        <v>4578004252</v>
      </c>
    </row>
    <row r="847" spans="1:4" x14ac:dyDescent="0.25">
      <c r="A847" t="s">
        <v>3106</v>
      </c>
      <c r="B847" t="s">
        <v>2951</v>
      </c>
      <c r="C847">
        <v>56627</v>
      </c>
      <c r="D847">
        <v>3642988458</v>
      </c>
    </row>
    <row r="848" spans="1:4" x14ac:dyDescent="0.25">
      <c r="A848" t="s">
        <v>3107</v>
      </c>
      <c r="B848" t="s">
        <v>3108</v>
      </c>
      <c r="C848">
        <v>52550</v>
      </c>
      <c r="D848">
        <v>8047841793</v>
      </c>
    </row>
    <row r="849" spans="1:4" x14ac:dyDescent="0.25">
      <c r="A849" t="s">
        <v>3109</v>
      </c>
      <c r="B849" t="s">
        <v>2540</v>
      </c>
      <c r="C849">
        <v>59383</v>
      </c>
      <c r="D849">
        <v>2510440322</v>
      </c>
    </row>
    <row r="850" spans="1:4" x14ac:dyDescent="0.25">
      <c r="A850" t="s">
        <v>3110</v>
      </c>
      <c r="B850" t="s">
        <v>2026</v>
      </c>
      <c r="C850">
        <v>18096</v>
      </c>
      <c r="D850">
        <v>9013891098</v>
      </c>
    </row>
    <row r="851" spans="1:4" x14ac:dyDescent="0.25">
      <c r="A851" t="s">
        <v>3111</v>
      </c>
      <c r="B851" t="s">
        <v>2242</v>
      </c>
      <c r="C851">
        <v>43839</v>
      </c>
      <c r="D851">
        <v>4323171323</v>
      </c>
    </row>
    <row r="852" spans="1:4" x14ac:dyDescent="0.25">
      <c r="A852" t="s">
        <v>3112</v>
      </c>
      <c r="B852" t="s">
        <v>3113</v>
      </c>
      <c r="C852">
        <v>51241</v>
      </c>
      <c r="D852">
        <v>3381164996</v>
      </c>
    </row>
    <row r="853" spans="1:4" x14ac:dyDescent="0.25">
      <c r="A853" t="s">
        <v>3114</v>
      </c>
      <c r="B853" t="s">
        <v>2113</v>
      </c>
      <c r="C853">
        <v>28539</v>
      </c>
      <c r="D853">
        <v>923191143</v>
      </c>
    </row>
    <row r="854" spans="1:4" x14ac:dyDescent="0.25">
      <c r="A854" t="s">
        <v>3115</v>
      </c>
      <c r="B854" t="s">
        <v>2403</v>
      </c>
      <c r="C854">
        <v>26224</v>
      </c>
      <c r="D854">
        <v>7489370671</v>
      </c>
    </row>
    <row r="855" spans="1:4" x14ac:dyDescent="0.25">
      <c r="A855" t="s">
        <v>3116</v>
      </c>
      <c r="B855" t="s">
        <v>2246</v>
      </c>
      <c r="C855">
        <v>58676</v>
      </c>
      <c r="D855">
        <v>7011563598</v>
      </c>
    </row>
    <row r="856" spans="1:4" x14ac:dyDescent="0.25">
      <c r="A856" t="s">
        <v>3117</v>
      </c>
      <c r="B856" t="s">
        <v>2234</v>
      </c>
      <c r="C856">
        <v>55680</v>
      </c>
      <c r="D856">
        <v>2149326663</v>
      </c>
    </row>
    <row r="857" spans="1:4" x14ac:dyDescent="0.25">
      <c r="A857" t="s">
        <v>3118</v>
      </c>
      <c r="B857" t="s">
        <v>2079</v>
      </c>
      <c r="C857">
        <v>11122</v>
      </c>
      <c r="D857">
        <v>4795089876</v>
      </c>
    </row>
    <row r="858" spans="1:4" x14ac:dyDescent="0.25">
      <c r="A858" t="s">
        <v>3119</v>
      </c>
      <c r="B858" t="s">
        <v>2670</v>
      </c>
      <c r="C858">
        <v>22362</v>
      </c>
      <c r="D858">
        <v>6731572691</v>
      </c>
    </row>
    <row r="859" spans="1:4" x14ac:dyDescent="0.25">
      <c r="A859" t="s">
        <v>3120</v>
      </c>
      <c r="B859" t="s">
        <v>2069</v>
      </c>
      <c r="C859">
        <v>47212</v>
      </c>
      <c r="D859">
        <v>9766606919</v>
      </c>
    </row>
    <row r="860" spans="1:4" x14ac:dyDescent="0.25">
      <c r="A860" t="s">
        <v>3121</v>
      </c>
      <c r="B860" t="s">
        <v>2674</v>
      </c>
      <c r="C860">
        <v>42981</v>
      </c>
      <c r="D860">
        <v>6260817967</v>
      </c>
    </row>
    <row r="861" spans="1:4" x14ac:dyDescent="0.25">
      <c r="A861" t="s">
        <v>3122</v>
      </c>
      <c r="B861" t="s">
        <v>2778</v>
      </c>
      <c r="C861">
        <v>30671</v>
      </c>
      <c r="D861">
        <v>9803956825</v>
      </c>
    </row>
    <row r="862" spans="1:4" x14ac:dyDescent="0.25">
      <c r="A862" t="s">
        <v>3123</v>
      </c>
      <c r="B862" t="s">
        <v>2223</v>
      </c>
      <c r="C862">
        <v>14900</v>
      </c>
      <c r="D862">
        <v>2138131904</v>
      </c>
    </row>
    <row r="863" spans="1:4" x14ac:dyDescent="0.25">
      <c r="A863" t="s">
        <v>3124</v>
      </c>
      <c r="B863" t="s">
        <v>2757</v>
      </c>
      <c r="C863">
        <v>46682</v>
      </c>
      <c r="D863">
        <v>3806430489</v>
      </c>
    </row>
    <row r="864" spans="1:4" x14ac:dyDescent="0.25">
      <c r="A864" t="s">
        <v>3125</v>
      </c>
      <c r="B864" t="s">
        <v>3126</v>
      </c>
      <c r="C864">
        <v>59240</v>
      </c>
      <c r="D864">
        <v>2607689635</v>
      </c>
    </row>
    <row r="865" spans="1:4" x14ac:dyDescent="0.25">
      <c r="A865" t="s">
        <v>3127</v>
      </c>
      <c r="B865" t="s">
        <v>2047</v>
      </c>
      <c r="C865">
        <v>24816</v>
      </c>
      <c r="D865">
        <v>1573192775</v>
      </c>
    </row>
    <row r="866" spans="1:4" x14ac:dyDescent="0.25">
      <c r="A866" t="s">
        <v>3128</v>
      </c>
      <c r="B866" t="s">
        <v>2051</v>
      </c>
      <c r="C866">
        <v>54776</v>
      </c>
      <c r="D866">
        <v>6820956614</v>
      </c>
    </row>
    <row r="867" spans="1:4" x14ac:dyDescent="0.25">
      <c r="A867" t="s">
        <v>3129</v>
      </c>
      <c r="B867" t="s">
        <v>2403</v>
      </c>
      <c r="C867">
        <v>34609</v>
      </c>
      <c r="D867">
        <v>2307209530</v>
      </c>
    </row>
    <row r="868" spans="1:4" x14ac:dyDescent="0.25">
      <c r="A868" t="s">
        <v>3130</v>
      </c>
      <c r="B868" t="s">
        <v>2350</v>
      </c>
      <c r="C868">
        <v>14164</v>
      </c>
      <c r="D868">
        <v>1096335336</v>
      </c>
    </row>
    <row r="869" spans="1:4" x14ac:dyDescent="0.25">
      <c r="A869" t="s">
        <v>3131</v>
      </c>
      <c r="B869" t="s">
        <v>2790</v>
      </c>
      <c r="C869">
        <v>55639</v>
      </c>
      <c r="D869">
        <v>4808886316</v>
      </c>
    </row>
    <row r="870" spans="1:4" x14ac:dyDescent="0.25">
      <c r="A870" t="s">
        <v>3132</v>
      </c>
      <c r="B870" t="s">
        <v>2636</v>
      </c>
      <c r="C870">
        <v>25043</v>
      </c>
      <c r="D870">
        <v>4260324861</v>
      </c>
    </row>
    <row r="871" spans="1:4" x14ac:dyDescent="0.25">
      <c r="A871" t="s">
        <v>3133</v>
      </c>
      <c r="B871" t="s">
        <v>3126</v>
      </c>
      <c r="C871">
        <v>38561</v>
      </c>
      <c r="D871">
        <v>8676088039</v>
      </c>
    </row>
    <row r="872" spans="1:4" x14ac:dyDescent="0.25">
      <c r="A872" t="s">
        <v>3134</v>
      </c>
      <c r="B872" t="s">
        <v>1986</v>
      </c>
      <c r="C872">
        <v>20898</v>
      </c>
      <c r="D872">
        <v>5211527984</v>
      </c>
    </row>
    <row r="873" spans="1:4" x14ac:dyDescent="0.25">
      <c r="A873" t="s">
        <v>3135</v>
      </c>
      <c r="B873" t="s">
        <v>2093</v>
      </c>
      <c r="C873">
        <v>46291</v>
      </c>
      <c r="D873">
        <v>5503746279</v>
      </c>
    </row>
    <row r="874" spans="1:4" x14ac:dyDescent="0.25">
      <c r="A874" t="s">
        <v>3136</v>
      </c>
      <c r="B874" t="s">
        <v>2663</v>
      </c>
      <c r="C874">
        <v>30566</v>
      </c>
      <c r="D874">
        <v>6109997811</v>
      </c>
    </row>
    <row r="875" spans="1:4" x14ac:dyDescent="0.25">
      <c r="A875" t="s">
        <v>3137</v>
      </c>
      <c r="B875" t="s">
        <v>2156</v>
      </c>
      <c r="C875">
        <v>30790</v>
      </c>
      <c r="D875">
        <v>7112955017</v>
      </c>
    </row>
    <row r="876" spans="1:4" x14ac:dyDescent="0.25">
      <c r="A876" t="s">
        <v>3138</v>
      </c>
      <c r="B876" t="s">
        <v>2106</v>
      </c>
      <c r="C876">
        <v>10880</v>
      </c>
      <c r="D876">
        <v>4342145855</v>
      </c>
    </row>
    <row r="877" spans="1:4" x14ac:dyDescent="0.25">
      <c r="A877" t="s">
        <v>3139</v>
      </c>
      <c r="B877" t="s">
        <v>2305</v>
      </c>
      <c r="C877">
        <v>49482</v>
      </c>
      <c r="D877">
        <v>9627071331</v>
      </c>
    </row>
    <row r="878" spans="1:4" x14ac:dyDescent="0.25">
      <c r="A878" t="s">
        <v>3140</v>
      </c>
      <c r="B878" t="s">
        <v>2279</v>
      </c>
      <c r="C878">
        <v>44207</v>
      </c>
      <c r="D878">
        <v>7243767311</v>
      </c>
    </row>
    <row r="879" spans="1:4" x14ac:dyDescent="0.25">
      <c r="A879" t="s">
        <v>3141</v>
      </c>
      <c r="B879" t="s">
        <v>3142</v>
      </c>
      <c r="C879">
        <v>46808</v>
      </c>
      <c r="D879">
        <v>1081492333</v>
      </c>
    </row>
    <row r="880" spans="1:4" x14ac:dyDescent="0.25">
      <c r="A880" t="s">
        <v>3143</v>
      </c>
      <c r="B880" t="s">
        <v>3144</v>
      </c>
      <c r="C880">
        <v>44154</v>
      </c>
      <c r="D880">
        <v>9766606919</v>
      </c>
    </row>
    <row r="881" spans="1:4" x14ac:dyDescent="0.25">
      <c r="A881" t="s">
        <v>3145</v>
      </c>
      <c r="B881" t="s">
        <v>2225</v>
      </c>
      <c r="C881">
        <v>33489</v>
      </c>
      <c r="D881">
        <v>5623896162</v>
      </c>
    </row>
    <row r="882" spans="1:4" x14ac:dyDescent="0.25">
      <c r="A882" t="s">
        <v>3146</v>
      </c>
      <c r="B882" t="s">
        <v>2016</v>
      </c>
      <c r="C882">
        <v>48460</v>
      </c>
      <c r="D882">
        <v>8154943166</v>
      </c>
    </row>
    <row r="883" spans="1:4" x14ac:dyDescent="0.25">
      <c r="A883" t="s">
        <v>3147</v>
      </c>
      <c r="B883" t="s">
        <v>2633</v>
      </c>
      <c r="C883">
        <v>13654</v>
      </c>
      <c r="D883">
        <v>2551917727</v>
      </c>
    </row>
    <row r="884" spans="1:4" x14ac:dyDescent="0.25">
      <c r="A884" t="s">
        <v>3148</v>
      </c>
      <c r="B884" t="s">
        <v>2709</v>
      </c>
      <c r="C884">
        <v>40036</v>
      </c>
      <c r="D884">
        <v>7304628987</v>
      </c>
    </row>
    <row r="885" spans="1:4" x14ac:dyDescent="0.25">
      <c r="A885" t="s">
        <v>3149</v>
      </c>
      <c r="B885" t="s">
        <v>2109</v>
      </c>
      <c r="C885">
        <v>50848</v>
      </c>
      <c r="D885">
        <v>9726873223</v>
      </c>
    </row>
    <row r="886" spans="1:4" x14ac:dyDescent="0.25">
      <c r="A886" t="s">
        <v>3150</v>
      </c>
      <c r="B886" t="s">
        <v>2151</v>
      </c>
      <c r="C886">
        <v>27562</v>
      </c>
      <c r="D886">
        <v>4656574848</v>
      </c>
    </row>
    <row r="887" spans="1:4" x14ac:dyDescent="0.25">
      <c r="A887" t="s">
        <v>3151</v>
      </c>
      <c r="B887" t="s">
        <v>2762</v>
      </c>
      <c r="C887">
        <v>27200</v>
      </c>
      <c r="D887">
        <v>6227038881</v>
      </c>
    </row>
    <row r="888" spans="1:4" x14ac:dyDescent="0.25">
      <c r="A888" t="s">
        <v>3152</v>
      </c>
      <c r="B888" t="s">
        <v>2617</v>
      </c>
      <c r="C888">
        <v>55248</v>
      </c>
      <c r="D888">
        <v>8238030943</v>
      </c>
    </row>
    <row r="889" spans="1:4" x14ac:dyDescent="0.25">
      <c r="A889" t="s">
        <v>3153</v>
      </c>
      <c r="B889" t="s">
        <v>2530</v>
      </c>
      <c r="C889">
        <v>17053</v>
      </c>
      <c r="D889">
        <v>2209340063</v>
      </c>
    </row>
    <row r="890" spans="1:4" x14ac:dyDescent="0.25">
      <c r="A890" t="s">
        <v>3154</v>
      </c>
      <c r="B890" t="s">
        <v>2073</v>
      </c>
      <c r="C890">
        <v>19309</v>
      </c>
      <c r="D890">
        <v>7888574610</v>
      </c>
    </row>
    <row r="891" spans="1:4" x14ac:dyDescent="0.25">
      <c r="A891" t="s">
        <v>3155</v>
      </c>
      <c r="B891" t="s">
        <v>2139</v>
      </c>
      <c r="C891">
        <v>26213</v>
      </c>
      <c r="D891">
        <v>4525743115</v>
      </c>
    </row>
    <row r="892" spans="1:4" x14ac:dyDescent="0.25">
      <c r="A892" t="s">
        <v>3156</v>
      </c>
      <c r="B892" t="s">
        <v>2546</v>
      </c>
      <c r="C892">
        <v>35024</v>
      </c>
      <c r="D892">
        <v>813371287</v>
      </c>
    </row>
    <row r="893" spans="1:4" x14ac:dyDescent="0.25">
      <c r="A893" t="s">
        <v>3157</v>
      </c>
      <c r="B893" t="s">
        <v>2873</v>
      </c>
      <c r="C893">
        <v>54492</v>
      </c>
      <c r="D893">
        <v>9095573850</v>
      </c>
    </row>
    <row r="894" spans="1:4" x14ac:dyDescent="0.25">
      <c r="A894" t="s">
        <v>3158</v>
      </c>
      <c r="B894" t="s">
        <v>2168</v>
      </c>
      <c r="C894">
        <v>31165</v>
      </c>
      <c r="D894">
        <v>3259018638</v>
      </c>
    </row>
    <row r="895" spans="1:4" x14ac:dyDescent="0.25">
      <c r="A895" t="s">
        <v>3159</v>
      </c>
      <c r="B895" t="s">
        <v>2800</v>
      </c>
      <c r="C895">
        <v>23261</v>
      </c>
      <c r="D895">
        <v>4795089876</v>
      </c>
    </row>
    <row r="896" spans="1:4" x14ac:dyDescent="0.25">
      <c r="A896" t="s">
        <v>3160</v>
      </c>
      <c r="B896" t="s">
        <v>2628</v>
      </c>
      <c r="C896">
        <v>32726</v>
      </c>
      <c r="D896">
        <v>2677632772</v>
      </c>
    </row>
    <row r="897" spans="1:4" x14ac:dyDescent="0.25">
      <c r="A897" t="s">
        <v>3161</v>
      </c>
      <c r="B897" t="s">
        <v>2587</v>
      </c>
      <c r="C897">
        <v>33116</v>
      </c>
      <c r="D897">
        <v>9153408497</v>
      </c>
    </row>
    <row r="898" spans="1:4" x14ac:dyDescent="0.25">
      <c r="A898" t="s">
        <v>3162</v>
      </c>
      <c r="B898" t="s">
        <v>2647</v>
      </c>
      <c r="C898">
        <v>46325</v>
      </c>
      <c r="D898">
        <v>6271204627</v>
      </c>
    </row>
    <row r="899" spans="1:4" x14ac:dyDescent="0.25">
      <c r="A899" t="s">
        <v>3163</v>
      </c>
      <c r="B899" t="s">
        <v>2587</v>
      </c>
      <c r="C899">
        <v>29136</v>
      </c>
      <c r="D899">
        <v>4037854406</v>
      </c>
    </row>
    <row r="900" spans="1:4" x14ac:dyDescent="0.25">
      <c r="A900" t="s">
        <v>3164</v>
      </c>
      <c r="B900" t="s">
        <v>2164</v>
      </c>
      <c r="C900">
        <v>31743</v>
      </c>
      <c r="D900">
        <v>5079859830</v>
      </c>
    </row>
    <row r="901" spans="1:4" x14ac:dyDescent="0.25">
      <c r="A901" t="s">
        <v>3165</v>
      </c>
      <c r="B901" t="s">
        <v>1942</v>
      </c>
      <c r="C901">
        <v>53848</v>
      </c>
      <c r="D901">
        <v>2158895349</v>
      </c>
    </row>
    <row r="902" spans="1:4" x14ac:dyDescent="0.25">
      <c r="A902" t="s">
        <v>3166</v>
      </c>
      <c r="B902" t="s">
        <v>2441</v>
      </c>
      <c r="C902">
        <v>33683</v>
      </c>
      <c r="D902">
        <v>977779009</v>
      </c>
    </row>
    <row r="903" spans="1:4" x14ac:dyDescent="0.25">
      <c r="A903" t="s">
        <v>3167</v>
      </c>
      <c r="B903" t="s">
        <v>2426</v>
      </c>
      <c r="C903">
        <v>32719</v>
      </c>
      <c r="D903">
        <v>5002048994</v>
      </c>
    </row>
    <row r="904" spans="1:4" x14ac:dyDescent="0.25">
      <c r="A904" t="s">
        <v>3168</v>
      </c>
      <c r="B904" t="s">
        <v>3169</v>
      </c>
      <c r="C904">
        <v>41763</v>
      </c>
      <c r="D904">
        <v>5197585250</v>
      </c>
    </row>
    <row r="905" spans="1:4" x14ac:dyDescent="0.25">
      <c r="A905" t="s">
        <v>3170</v>
      </c>
      <c r="B905" t="s">
        <v>2239</v>
      </c>
      <c r="C905">
        <v>53950</v>
      </c>
      <c r="D905">
        <v>4578004252</v>
      </c>
    </row>
    <row r="906" spans="1:4" x14ac:dyDescent="0.25">
      <c r="A906" t="s">
        <v>3171</v>
      </c>
      <c r="B906" t="s">
        <v>2740</v>
      </c>
      <c r="C906">
        <v>18736</v>
      </c>
      <c r="D906">
        <v>7118642576</v>
      </c>
    </row>
    <row r="907" spans="1:4" x14ac:dyDescent="0.25">
      <c r="A907" t="s">
        <v>3172</v>
      </c>
      <c r="B907" t="s">
        <v>2804</v>
      </c>
      <c r="C907">
        <v>55812</v>
      </c>
      <c r="D907">
        <v>244523738</v>
      </c>
    </row>
    <row r="908" spans="1:4" x14ac:dyDescent="0.25">
      <c r="A908" t="s">
        <v>3173</v>
      </c>
      <c r="B908" t="s">
        <v>2691</v>
      </c>
      <c r="C908">
        <v>23539</v>
      </c>
      <c r="D908">
        <v>6978367184</v>
      </c>
    </row>
    <row r="909" spans="1:4" x14ac:dyDescent="0.25">
      <c r="A909" t="s">
        <v>3174</v>
      </c>
      <c r="B909" t="s">
        <v>2321</v>
      </c>
      <c r="C909">
        <v>40387</v>
      </c>
      <c r="D909">
        <v>966588630</v>
      </c>
    </row>
    <row r="910" spans="1:4" x14ac:dyDescent="0.25">
      <c r="A910" t="s">
        <v>3175</v>
      </c>
      <c r="B910" t="s">
        <v>1966</v>
      </c>
      <c r="C910">
        <v>56858</v>
      </c>
      <c r="D910">
        <v>5623930522</v>
      </c>
    </row>
    <row r="911" spans="1:4" x14ac:dyDescent="0.25">
      <c r="A911" t="s">
        <v>3176</v>
      </c>
      <c r="B911" t="s">
        <v>2113</v>
      </c>
      <c r="C911">
        <v>20799</v>
      </c>
      <c r="D911">
        <v>5405945366</v>
      </c>
    </row>
    <row r="912" spans="1:4" x14ac:dyDescent="0.25">
      <c r="A912" t="s">
        <v>3177</v>
      </c>
      <c r="B912" t="s">
        <v>2166</v>
      </c>
      <c r="C912">
        <v>30008</v>
      </c>
      <c r="D912">
        <v>3021692982</v>
      </c>
    </row>
    <row r="913" spans="1:4" x14ac:dyDescent="0.25">
      <c r="A913" t="s">
        <v>3178</v>
      </c>
      <c r="B913" t="s">
        <v>1946</v>
      </c>
      <c r="C913">
        <v>41984</v>
      </c>
      <c r="D913">
        <v>4286367630</v>
      </c>
    </row>
    <row r="914" spans="1:4" x14ac:dyDescent="0.25">
      <c r="A914" t="s">
        <v>3179</v>
      </c>
      <c r="B914" t="s">
        <v>2337</v>
      </c>
      <c r="C914">
        <v>13561</v>
      </c>
      <c r="D914">
        <v>9312128221</v>
      </c>
    </row>
    <row r="915" spans="1:4" x14ac:dyDescent="0.25">
      <c r="A915" t="s">
        <v>3180</v>
      </c>
      <c r="B915" t="s">
        <v>2253</v>
      </c>
      <c r="C915">
        <v>57854</v>
      </c>
      <c r="D915">
        <v>8685064791</v>
      </c>
    </row>
    <row r="916" spans="1:4" x14ac:dyDescent="0.25">
      <c r="A916" t="s">
        <v>3181</v>
      </c>
      <c r="B916" t="s">
        <v>2308</v>
      </c>
      <c r="C916">
        <v>25143</v>
      </c>
      <c r="D916">
        <v>2297168497</v>
      </c>
    </row>
    <row r="917" spans="1:4" x14ac:dyDescent="0.25">
      <c r="A917" t="s">
        <v>3182</v>
      </c>
      <c r="B917" t="s">
        <v>3183</v>
      </c>
      <c r="C917">
        <v>50158</v>
      </c>
      <c r="D917">
        <v>6271204627</v>
      </c>
    </row>
    <row r="918" spans="1:4" x14ac:dyDescent="0.25">
      <c r="A918" t="s">
        <v>3184</v>
      </c>
      <c r="B918" t="s">
        <v>2269</v>
      </c>
      <c r="C918">
        <v>26774</v>
      </c>
      <c r="D918">
        <v>8519669638</v>
      </c>
    </row>
    <row r="919" spans="1:4" x14ac:dyDescent="0.25">
      <c r="A919" t="s">
        <v>3185</v>
      </c>
      <c r="B919" t="s">
        <v>2043</v>
      </c>
      <c r="C919">
        <v>19946</v>
      </c>
      <c r="D919">
        <v>2510440322</v>
      </c>
    </row>
    <row r="920" spans="1:4" x14ac:dyDescent="0.25">
      <c r="A920" t="s">
        <v>3186</v>
      </c>
      <c r="B920" t="s">
        <v>2674</v>
      </c>
      <c r="C920">
        <v>18720</v>
      </c>
      <c r="D920">
        <v>2280674246</v>
      </c>
    </row>
    <row r="921" spans="1:4" x14ac:dyDescent="0.25">
      <c r="A921" t="s">
        <v>3187</v>
      </c>
      <c r="B921" t="s">
        <v>1946</v>
      </c>
      <c r="C921">
        <v>35753</v>
      </c>
      <c r="D921">
        <v>6009848660</v>
      </c>
    </row>
    <row r="922" spans="1:4" x14ac:dyDescent="0.25">
      <c r="A922" t="s">
        <v>3188</v>
      </c>
      <c r="B922" t="s">
        <v>2039</v>
      </c>
      <c r="C922">
        <v>15641</v>
      </c>
      <c r="D922">
        <v>7596173217</v>
      </c>
    </row>
    <row r="923" spans="1:4" x14ac:dyDescent="0.25">
      <c r="A923" t="s">
        <v>3189</v>
      </c>
      <c r="B923" t="s">
        <v>2249</v>
      </c>
      <c r="C923">
        <v>26047</v>
      </c>
      <c r="D923">
        <v>6172549286</v>
      </c>
    </row>
    <row r="924" spans="1:4" x14ac:dyDescent="0.25">
      <c r="A924" t="s">
        <v>3190</v>
      </c>
      <c r="B924" t="s">
        <v>2305</v>
      </c>
      <c r="C924">
        <v>54332</v>
      </c>
      <c r="D924">
        <v>8875305560</v>
      </c>
    </row>
    <row r="925" spans="1:4" x14ac:dyDescent="0.25">
      <c r="A925" t="s">
        <v>3191</v>
      </c>
      <c r="B925" t="s">
        <v>2484</v>
      </c>
      <c r="C925">
        <v>26351</v>
      </c>
      <c r="D925">
        <v>2158895349</v>
      </c>
    </row>
    <row r="926" spans="1:4" x14ac:dyDescent="0.25">
      <c r="A926" t="s">
        <v>3192</v>
      </c>
      <c r="B926" t="s">
        <v>2199</v>
      </c>
      <c r="C926">
        <v>52724</v>
      </c>
      <c r="D926">
        <v>1296185559</v>
      </c>
    </row>
    <row r="927" spans="1:4" x14ac:dyDescent="0.25">
      <c r="A927" t="s">
        <v>3193</v>
      </c>
      <c r="B927" t="s">
        <v>2468</v>
      </c>
      <c r="C927">
        <v>15814</v>
      </c>
      <c r="D927">
        <v>8032296239</v>
      </c>
    </row>
    <row r="928" spans="1:4" x14ac:dyDescent="0.25">
      <c r="A928" t="s">
        <v>3194</v>
      </c>
      <c r="B928" t="s">
        <v>2764</v>
      </c>
      <c r="C928">
        <v>11407</v>
      </c>
      <c r="D928">
        <v>4323727860</v>
      </c>
    </row>
    <row r="929" spans="1:4" x14ac:dyDescent="0.25">
      <c r="A929" t="s">
        <v>3195</v>
      </c>
      <c r="B929" t="s">
        <v>2067</v>
      </c>
      <c r="C929">
        <v>48495</v>
      </c>
      <c r="D929">
        <v>3211170715</v>
      </c>
    </row>
    <row r="930" spans="1:4" x14ac:dyDescent="0.25">
      <c r="A930" t="s">
        <v>3196</v>
      </c>
      <c r="B930" t="s">
        <v>2225</v>
      </c>
      <c r="C930">
        <v>36404</v>
      </c>
      <c r="D930">
        <v>5074304008</v>
      </c>
    </row>
    <row r="931" spans="1:4" x14ac:dyDescent="0.25">
      <c r="A931" t="s">
        <v>3197</v>
      </c>
      <c r="B931" t="s">
        <v>1934</v>
      </c>
      <c r="C931">
        <v>41366</v>
      </c>
      <c r="D931">
        <v>7621218967</v>
      </c>
    </row>
    <row r="932" spans="1:4" x14ac:dyDescent="0.25">
      <c r="A932" t="s">
        <v>3198</v>
      </c>
      <c r="B932" t="s">
        <v>1999</v>
      </c>
      <c r="C932">
        <v>50908</v>
      </c>
      <c r="D932">
        <v>8099854152</v>
      </c>
    </row>
    <row r="933" spans="1:4" x14ac:dyDescent="0.25">
      <c r="A933" t="s">
        <v>3199</v>
      </c>
      <c r="B933" t="s">
        <v>2123</v>
      </c>
      <c r="C933">
        <v>50516</v>
      </c>
      <c r="D933">
        <v>4688336071</v>
      </c>
    </row>
    <row r="934" spans="1:4" x14ac:dyDescent="0.25">
      <c r="A934" t="s">
        <v>3200</v>
      </c>
      <c r="B934" t="s">
        <v>3201</v>
      </c>
      <c r="C934">
        <v>38864</v>
      </c>
      <c r="D934">
        <v>4085082426</v>
      </c>
    </row>
    <row r="935" spans="1:4" x14ac:dyDescent="0.25">
      <c r="A935" t="s">
        <v>3202</v>
      </c>
      <c r="B935" t="s">
        <v>2431</v>
      </c>
      <c r="C935">
        <v>13613</v>
      </c>
      <c r="D935">
        <v>7325246862</v>
      </c>
    </row>
    <row r="936" spans="1:4" x14ac:dyDescent="0.25">
      <c r="A936" t="s">
        <v>3203</v>
      </c>
      <c r="B936" t="s">
        <v>2337</v>
      </c>
      <c r="C936">
        <v>35649</v>
      </c>
      <c r="D936">
        <v>9885165231</v>
      </c>
    </row>
    <row r="937" spans="1:4" x14ac:dyDescent="0.25">
      <c r="A937" t="s">
        <v>3204</v>
      </c>
      <c r="B937" t="s">
        <v>2439</v>
      </c>
      <c r="C937">
        <v>13615</v>
      </c>
      <c r="D937">
        <v>6209983448</v>
      </c>
    </row>
    <row r="938" spans="1:4" x14ac:dyDescent="0.25">
      <c r="A938" t="s">
        <v>3205</v>
      </c>
      <c r="B938" t="s">
        <v>1993</v>
      </c>
      <c r="C938">
        <v>27378</v>
      </c>
      <c r="D938">
        <v>6471464479</v>
      </c>
    </row>
    <row r="939" spans="1:4" x14ac:dyDescent="0.25">
      <c r="A939" t="s">
        <v>3206</v>
      </c>
      <c r="B939" t="s">
        <v>2093</v>
      </c>
      <c r="C939">
        <v>56923</v>
      </c>
      <c r="D939">
        <v>4074728869</v>
      </c>
    </row>
    <row r="940" spans="1:4" x14ac:dyDescent="0.25">
      <c r="A940" t="s">
        <v>3207</v>
      </c>
      <c r="B940" t="s">
        <v>2063</v>
      </c>
      <c r="C940">
        <v>28523</v>
      </c>
      <c r="D940">
        <v>6255831884</v>
      </c>
    </row>
    <row r="941" spans="1:4" x14ac:dyDescent="0.25">
      <c r="A941" t="s">
        <v>3208</v>
      </c>
      <c r="B941" t="s">
        <v>2069</v>
      </c>
      <c r="C941">
        <v>48637</v>
      </c>
      <c r="D941">
        <v>2497321256</v>
      </c>
    </row>
    <row r="942" spans="1:4" x14ac:dyDescent="0.25">
      <c r="A942" t="s">
        <v>3209</v>
      </c>
      <c r="B942" t="s">
        <v>2693</v>
      </c>
      <c r="C942">
        <v>22280</v>
      </c>
      <c r="D942">
        <v>6380488901</v>
      </c>
    </row>
    <row r="943" spans="1:4" x14ac:dyDescent="0.25">
      <c r="A943" t="s">
        <v>3210</v>
      </c>
      <c r="B943" t="s">
        <v>2194</v>
      </c>
      <c r="C943">
        <v>18660</v>
      </c>
      <c r="D943">
        <v>7192290785</v>
      </c>
    </row>
    <row r="944" spans="1:4" x14ac:dyDescent="0.25">
      <c r="A944" t="s">
        <v>3211</v>
      </c>
      <c r="B944" t="s">
        <v>2804</v>
      </c>
      <c r="C944">
        <v>53129</v>
      </c>
      <c r="D944">
        <v>2908560011</v>
      </c>
    </row>
    <row r="945" spans="1:4" x14ac:dyDescent="0.25">
      <c r="A945" t="s">
        <v>3212</v>
      </c>
      <c r="B945" t="s">
        <v>2061</v>
      </c>
      <c r="C945">
        <v>53835</v>
      </c>
      <c r="D945">
        <v>303831626</v>
      </c>
    </row>
    <row r="946" spans="1:4" x14ac:dyDescent="0.25">
      <c r="A946" t="s">
        <v>3213</v>
      </c>
      <c r="B946" t="s">
        <v>2557</v>
      </c>
      <c r="C946">
        <v>51866</v>
      </c>
      <c r="D946">
        <v>9800744517</v>
      </c>
    </row>
    <row r="947" spans="1:4" x14ac:dyDescent="0.25">
      <c r="A947" t="s">
        <v>3214</v>
      </c>
      <c r="B947" t="s">
        <v>2552</v>
      </c>
      <c r="C947">
        <v>29193</v>
      </c>
      <c r="D947">
        <v>3016741628</v>
      </c>
    </row>
    <row r="948" spans="1:4" x14ac:dyDescent="0.25">
      <c r="A948" t="s">
        <v>3215</v>
      </c>
      <c r="B948" t="s">
        <v>2194</v>
      </c>
      <c r="C948">
        <v>55208</v>
      </c>
      <c r="D948">
        <v>5863557389</v>
      </c>
    </row>
    <row r="949" spans="1:4" x14ac:dyDescent="0.25">
      <c r="A949" t="s">
        <v>3216</v>
      </c>
      <c r="B949" t="s">
        <v>2797</v>
      </c>
      <c r="C949">
        <v>55975</v>
      </c>
      <c r="D949">
        <v>3013094990</v>
      </c>
    </row>
    <row r="950" spans="1:4" x14ac:dyDescent="0.25">
      <c r="A950" t="s">
        <v>3217</v>
      </c>
      <c r="B950" t="s">
        <v>2296</v>
      </c>
      <c r="C950">
        <v>39908</v>
      </c>
      <c r="D950">
        <v>6769297310</v>
      </c>
    </row>
    <row r="951" spans="1:4" x14ac:dyDescent="0.25">
      <c r="A951" t="s">
        <v>3218</v>
      </c>
      <c r="B951" t="s">
        <v>2001</v>
      </c>
      <c r="C951">
        <v>35263</v>
      </c>
      <c r="D951">
        <v>3097425365</v>
      </c>
    </row>
    <row r="952" spans="1:4" x14ac:dyDescent="0.25">
      <c r="A952" t="s">
        <v>3219</v>
      </c>
      <c r="B952" t="s">
        <v>2283</v>
      </c>
      <c r="C952">
        <v>17455</v>
      </c>
      <c r="D952">
        <v>6724903874</v>
      </c>
    </row>
    <row r="953" spans="1:4" x14ac:dyDescent="0.25">
      <c r="A953" t="s">
        <v>3220</v>
      </c>
      <c r="B953" t="s">
        <v>2439</v>
      </c>
      <c r="C953">
        <v>31078</v>
      </c>
      <c r="D953">
        <v>6842911427</v>
      </c>
    </row>
    <row r="954" spans="1:4" x14ac:dyDescent="0.25">
      <c r="A954" t="s">
        <v>3221</v>
      </c>
      <c r="B954" t="s">
        <v>2734</v>
      </c>
      <c r="C954">
        <v>34449</v>
      </c>
      <c r="D954">
        <v>5439294325</v>
      </c>
    </row>
    <row r="955" spans="1:4" x14ac:dyDescent="0.25">
      <c r="A955" t="s">
        <v>3222</v>
      </c>
      <c r="B955" t="s">
        <v>2519</v>
      </c>
      <c r="C955">
        <v>46086</v>
      </c>
      <c r="D955">
        <v>4453315724</v>
      </c>
    </row>
    <row r="956" spans="1:4" x14ac:dyDescent="0.25">
      <c r="A956" t="s">
        <v>3223</v>
      </c>
      <c r="B956" t="s">
        <v>2257</v>
      </c>
      <c r="C956">
        <v>47414</v>
      </c>
      <c r="D956">
        <v>4439073344</v>
      </c>
    </row>
    <row r="957" spans="1:4" x14ac:dyDescent="0.25">
      <c r="A957" t="s">
        <v>3224</v>
      </c>
      <c r="B957" t="s">
        <v>3044</v>
      </c>
      <c r="C957">
        <v>11714</v>
      </c>
      <c r="D957">
        <v>7039995972</v>
      </c>
    </row>
    <row r="958" spans="1:4" x14ac:dyDescent="0.25">
      <c r="A958" t="s">
        <v>3225</v>
      </c>
      <c r="B958" t="s">
        <v>2022</v>
      </c>
      <c r="C958">
        <v>43273</v>
      </c>
      <c r="D958">
        <v>1469328364</v>
      </c>
    </row>
    <row r="959" spans="1:4" x14ac:dyDescent="0.25">
      <c r="A959" t="s">
        <v>3226</v>
      </c>
      <c r="B959" t="s">
        <v>1932</v>
      </c>
      <c r="C959">
        <v>42508</v>
      </c>
      <c r="D959">
        <v>4097160079</v>
      </c>
    </row>
    <row r="960" spans="1:4" x14ac:dyDescent="0.25">
      <c r="A960" t="s">
        <v>3227</v>
      </c>
      <c r="B960" t="s">
        <v>2378</v>
      </c>
      <c r="C960">
        <v>31572</v>
      </c>
      <c r="D960">
        <v>2307209530</v>
      </c>
    </row>
    <row r="961" spans="1:4" x14ac:dyDescent="0.25">
      <c r="A961" t="s">
        <v>3228</v>
      </c>
      <c r="B961" t="s">
        <v>2255</v>
      </c>
      <c r="C961">
        <v>10746</v>
      </c>
      <c r="D961">
        <v>4162153728</v>
      </c>
    </row>
    <row r="962" spans="1:4" x14ac:dyDescent="0.25">
      <c r="A962" t="s">
        <v>3229</v>
      </c>
      <c r="B962" t="s">
        <v>2383</v>
      </c>
      <c r="C962">
        <v>44701</v>
      </c>
      <c r="D962">
        <v>8832488175</v>
      </c>
    </row>
    <row r="963" spans="1:4" x14ac:dyDescent="0.25">
      <c r="A963" t="s">
        <v>3230</v>
      </c>
      <c r="B963" t="s">
        <v>2329</v>
      </c>
      <c r="C963">
        <v>47789</v>
      </c>
      <c r="D963">
        <v>2355104786</v>
      </c>
    </row>
    <row r="964" spans="1:4" x14ac:dyDescent="0.25">
      <c r="A964" t="s">
        <v>3231</v>
      </c>
      <c r="B964" t="s">
        <v>2067</v>
      </c>
      <c r="C964">
        <v>23214</v>
      </c>
      <c r="D964">
        <v>132027631</v>
      </c>
    </row>
    <row r="965" spans="1:4" x14ac:dyDescent="0.25">
      <c r="A965" t="s">
        <v>3232</v>
      </c>
      <c r="B965" t="s">
        <v>2411</v>
      </c>
      <c r="C965">
        <v>58630</v>
      </c>
      <c r="D965">
        <v>9726873223</v>
      </c>
    </row>
    <row r="966" spans="1:4" x14ac:dyDescent="0.25">
      <c r="A966" t="s">
        <v>3233</v>
      </c>
      <c r="B966" t="s">
        <v>2650</v>
      </c>
      <c r="C966">
        <v>37630</v>
      </c>
      <c r="D966">
        <v>4074728869</v>
      </c>
    </row>
    <row r="967" spans="1:4" x14ac:dyDescent="0.25">
      <c r="A967" t="s">
        <v>3234</v>
      </c>
      <c r="B967" t="s">
        <v>3235</v>
      </c>
      <c r="C967">
        <v>14772</v>
      </c>
      <c r="D967">
        <v>5134745579</v>
      </c>
    </row>
    <row r="968" spans="1:4" x14ac:dyDescent="0.25">
      <c r="A968" t="s">
        <v>3236</v>
      </c>
      <c r="B968" t="s">
        <v>3237</v>
      </c>
      <c r="C968">
        <v>56084</v>
      </c>
      <c r="D968">
        <v>1532722974</v>
      </c>
    </row>
    <row r="969" spans="1:4" x14ac:dyDescent="0.25">
      <c r="A969" t="s">
        <v>3238</v>
      </c>
      <c r="B969" t="s">
        <v>2223</v>
      </c>
      <c r="C969">
        <v>25244</v>
      </c>
      <c r="D969">
        <v>965285472</v>
      </c>
    </row>
    <row r="970" spans="1:4" x14ac:dyDescent="0.25">
      <c r="A970" t="s">
        <v>3239</v>
      </c>
      <c r="B970" t="s">
        <v>2749</v>
      </c>
      <c r="C970">
        <v>46382</v>
      </c>
      <c r="D970">
        <v>5347887761</v>
      </c>
    </row>
    <row r="971" spans="1:4" x14ac:dyDescent="0.25">
      <c r="A971" t="s">
        <v>3240</v>
      </c>
      <c r="B971" t="s">
        <v>2716</v>
      </c>
      <c r="C971">
        <v>23536</v>
      </c>
      <c r="D971">
        <v>509393462</v>
      </c>
    </row>
    <row r="972" spans="1:4" x14ac:dyDescent="0.25">
      <c r="A972" t="s">
        <v>3241</v>
      </c>
      <c r="B972" t="s">
        <v>2519</v>
      </c>
      <c r="C972">
        <v>19047</v>
      </c>
      <c r="D972">
        <v>8401146046</v>
      </c>
    </row>
    <row r="973" spans="1:4" x14ac:dyDescent="0.25">
      <c r="A973" t="s">
        <v>3242</v>
      </c>
      <c r="B973" t="s">
        <v>3243</v>
      </c>
      <c r="C973">
        <v>39201</v>
      </c>
      <c r="D973">
        <v>594961432</v>
      </c>
    </row>
    <row r="974" spans="1:4" x14ac:dyDescent="0.25">
      <c r="A974" t="s">
        <v>3244</v>
      </c>
      <c r="B974" t="s">
        <v>2519</v>
      </c>
      <c r="C974">
        <v>31915</v>
      </c>
      <c r="D974">
        <v>8858733592</v>
      </c>
    </row>
    <row r="975" spans="1:4" x14ac:dyDescent="0.25">
      <c r="A975" t="s">
        <v>3245</v>
      </c>
      <c r="B975" t="s">
        <v>3183</v>
      </c>
      <c r="C975">
        <v>15084</v>
      </c>
      <c r="D975">
        <v>2565093969</v>
      </c>
    </row>
    <row r="976" spans="1:4" x14ac:dyDescent="0.25">
      <c r="A976" t="s">
        <v>3246</v>
      </c>
      <c r="B976" t="s">
        <v>3247</v>
      </c>
      <c r="C976">
        <v>49948</v>
      </c>
      <c r="D976">
        <v>7516977292</v>
      </c>
    </row>
    <row r="977" spans="1:4" x14ac:dyDescent="0.25">
      <c r="A977" t="s">
        <v>3248</v>
      </c>
      <c r="B977" t="s">
        <v>2049</v>
      </c>
      <c r="C977">
        <v>12476</v>
      </c>
      <c r="D977">
        <v>1755716656</v>
      </c>
    </row>
    <row r="978" spans="1:4" x14ac:dyDescent="0.25">
      <c r="A978" t="s">
        <v>3249</v>
      </c>
      <c r="B978" t="s">
        <v>2192</v>
      </c>
      <c r="C978">
        <v>27656</v>
      </c>
      <c r="D978">
        <v>977779009</v>
      </c>
    </row>
    <row r="979" spans="1:4" x14ac:dyDescent="0.25">
      <c r="A979" t="s">
        <v>3250</v>
      </c>
      <c r="B979" t="s">
        <v>2663</v>
      </c>
      <c r="C979">
        <v>33793</v>
      </c>
      <c r="D979">
        <v>9096285417</v>
      </c>
    </row>
    <row r="980" spans="1:4" x14ac:dyDescent="0.25">
      <c r="A980" t="s">
        <v>3251</v>
      </c>
      <c r="B980" t="s">
        <v>2403</v>
      </c>
      <c r="C980">
        <v>57078</v>
      </c>
      <c r="D980">
        <v>8620758454</v>
      </c>
    </row>
    <row r="981" spans="1:4" x14ac:dyDescent="0.25">
      <c r="A981" t="s">
        <v>3252</v>
      </c>
      <c r="B981" t="s">
        <v>3253</v>
      </c>
      <c r="C981">
        <v>59786</v>
      </c>
      <c r="D981">
        <v>8875305560</v>
      </c>
    </row>
    <row r="982" spans="1:4" x14ac:dyDescent="0.25">
      <c r="A982" t="s">
        <v>3254</v>
      </c>
      <c r="B982" t="s">
        <v>2143</v>
      </c>
      <c r="C982">
        <v>11365</v>
      </c>
      <c r="D982">
        <v>209942509</v>
      </c>
    </row>
    <row r="983" spans="1:4" x14ac:dyDescent="0.25">
      <c r="A983" t="s">
        <v>3255</v>
      </c>
      <c r="B983" t="s">
        <v>1986</v>
      </c>
      <c r="C983">
        <v>58123</v>
      </c>
      <c r="D983">
        <v>9340547551</v>
      </c>
    </row>
    <row r="984" spans="1:4" x14ac:dyDescent="0.25">
      <c r="A984" t="s">
        <v>3256</v>
      </c>
      <c r="B984" t="s">
        <v>3041</v>
      </c>
      <c r="C984">
        <v>13825</v>
      </c>
      <c r="D984">
        <v>6283719635</v>
      </c>
    </row>
    <row r="985" spans="1:4" x14ac:dyDescent="0.25">
      <c r="A985" t="s">
        <v>3257</v>
      </c>
      <c r="B985" t="s">
        <v>2800</v>
      </c>
      <c r="C985">
        <v>14263</v>
      </c>
      <c r="D985">
        <v>5903124704</v>
      </c>
    </row>
    <row r="986" spans="1:4" x14ac:dyDescent="0.25">
      <c r="A986" t="s">
        <v>3258</v>
      </c>
      <c r="B986" t="s">
        <v>1934</v>
      </c>
      <c r="C986">
        <v>35305</v>
      </c>
      <c r="D986">
        <v>5241020535</v>
      </c>
    </row>
    <row r="987" spans="1:4" x14ac:dyDescent="0.25">
      <c r="A987" t="s">
        <v>3259</v>
      </c>
      <c r="B987" t="s">
        <v>1948</v>
      </c>
      <c r="C987">
        <v>34374</v>
      </c>
      <c r="D987">
        <v>7427985850</v>
      </c>
    </row>
    <row r="988" spans="1:4" x14ac:dyDescent="0.25">
      <c r="A988" t="s">
        <v>3260</v>
      </c>
      <c r="B988" t="s">
        <v>1986</v>
      </c>
      <c r="C988">
        <v>37239</v>
      </c>
      <c r="D988">
        <v>6852060985</v>
      </c>
    </row>
    <row r="989" spans="1:4" x14ac:dyDescent="0.25">
      <c r="A989" t="s">
        <v>3261</v>
      </c>
      <c r="B989" t="s">
        <v>2234</v>
      </c>
      <c r="C989">
        <v>14666</v>
      </c>
      <c r="D989">
        <v>9267164694</v>
      </c>
    </row>
    <row r="990" spans="1:4" x14ac:dyDescent="0.25">
      <c r="A990" t="s">
        <v>3262</v>
      </c>
      <c r="B990" t="s">
        <v>3044</v>
      </c>
      <c r="C990">
        <v>51781</v>
      </c>
      <c r="D990">
        <v>4670832530</v>
      </c>
    </row>
    <row r="991" spans="1:4" x14ac:dyDescent="0.25">
      <c r="A991" t="s">
        <v>3263</v>
      </c>
      <c r="B991" t="s">
        <v>2494</v>
      </c>
      <c r="C991">
        <v>25477</v>
      </c>
      <c r="D991">
        <v>8875320292</v>
      </c>
    </row>
    <row r="992" spans="1:4" x14ac:dyDescent="0.25">
      <c r="A992" t="s">
        <v>3264</v>
      </c>
      <c r="B992" t="s">
        <v>2484</v>
      </c>
      <c r="C992">
        <v>34989</v>
      </c>
      <c r="D992">
        <v>4773306254</v>
      </c>
    </row>
    <row r="993" spans="1:4" x14ac:dyDescent="0.25">
      <c r="A993" t="s">
        <v>3265</v>
      </c>
      <c r="B993" t="s">
        <v>2201</v>
      </c>
      <c r="C993">
        <v>52110</v>
      </c>
      <c r="D993">
        <v>2975315244</v>
      </c>
    </row>
    <row r="994" spans="1:4" x14ac:dyDescent="0.25">
      <c r="A994" t="s">
        <v>3266</v>
      </c>
      <c r="B994" t="s">
        <v>1970</v>
      </c>
      <c r="C994">
        <v>20067</v>
      </c>
      <c r="D994">
        <v>6279928705</v>
      </c>
    </row>
    <row r="995" spans="1:4" x14ac:dyDescent="0.25">
      <c r="A995" t="s">
        <v>3267</v>
      </c>
      <c r="B995" t="s">
        <v>1942</v>
      </c>
      <c r="C995">
        <v>34002</v>
      </c>
      <c r="D995">
        <v>6850203894</v>
      </c>
    </row>
    <row r="996" spans="1:4" x14ac:dyDescent="0.25">
      <c r="A996" t="s">
        <v>3268</v>
      </c>
      <c r="B996" t="s">
        <v>3269</v>
      </c>
      <c r="C996">
        <v>49695</v>
      </c>
      <c r="D996">
        <v>2575500974</v>
      </c>
    </row>
    <row r="997" spans="1:4" x14ac:dyDescent="0.25">
      <c r="A997" t="s">
        <v>3270</v>
      </c>
      <c r="B997" t="s">
        <v>3271</v>
      </c>
      <c r="C997">
        <v>42775</v>
      </c>
      <c r="D997">
        <v>3792993961</v>
      </c>
    </row>
    <row r="998" spans="1:4" x14ac:dyDescent="0.25">
      <c r="A998" t="s">
        <v>3272</v>
      </c>
      <c r="B998" t="s">
        <v>2401</v>
      </c>
      <c r="C998">
        <v>40849</v>
      </c>
      <c r="D998">
        <v>5574535556</v>
      </c>
    </row>
    <row r="999" spans="1:4" x14ac:dyDescent="0.25">
      <c r="A999" t="s">
        <v>3273</v>
      </c>
      <c r="B999" t="s">
        <v>2554</v>
      </c>
      <c r="C999">
        <v>23459</v>
      </c>
      <c r="D999">
        <v>9854387496</v>
      </c>
    </row>
    <row r="1000" spans="1:4" x14ac:dyDescent="0.25">
      <c r="A1000" t="s">
        <v>3274</v>
      </c>
      <c r="B1000" t="s">
        <v>2244</v>
      </c>
      <c r="C1000">
        <v>57657</v>
      </c>
      <c r="D1000">
        <v>6279928705</v>
      </c>
    </row>
    <row r="1001" spans="1:4" x14ac:dyDescent="0.25">
      <c r="A1001" t="s">
        <v>3275</v>
      </c>
      <c r="B1001" t="s">
        <v>2436</v>
      </c>
      <c r="C1001">
        <v>40046</v>
      </c>
      <c r="D1001">
        <v>5064247826</v>
      </c>
    </row>
    <row r="1002" spans="1:4" x14ac:dyDescent="0.25">
      <c r="A1002" t="s">
        <v>3276</v>
      </c>
      <c r="B1002" t="s">
        <v>1976</v>
      </c>
      <c r="C1002">
        <v>29646</v>
      </c>
      <c r="D1002">
        <v>7236563277</v>
      </c>
    </row>
    <row r="1003" spans="1:4" x14ac:dyDescent="0.25">
      <c r="A1003" t="s">
        <v>3277</v>
      </c>
      <c r="B1003" t="s">
        <v>2246</v>
      </c>
      <c r="C1003">
        <v>38470</v>
      </c>
      <c r="D1003">
        <v>5948190226</v>
      </c>
    </row>
    <row r="1004" spans="1:4" x14ac:dyDescent="0.25">
      <c r="A1004" t="s">
        <v>3278</v>
      </c>
      <c r="B1004" t="s">
        <v>3279</v>
      </c>
      <c r="C1004">
        <v>20764</v>
      </c>
      <c r="D1004">
        <v>589071254</v>
      </c>
    </row>
    <row r="1005" spans="1:4" x14ac:dyDescent="0.25">
      <c r="A1005" t="s">
        <v>3280</v>
      </c>
      <c r="B1005" t="s">
        <v>2288</v>
      </c>
      <c r="C1005">
        <v>57546</v>
      </c>
      <c r="D1005">
        <v>6713405010</v>
      </c>
    </row>
    <row r="1006" spans="1:4" x14ac:dyDescent="0.25">
      <c r="A1006" t="s">
        <v>3281</v>
      </c>
      <c r="B1006" t="s">
        <v>2321</v>
      </c>
      <c r="C1006">
        <v>13537</v>
      </c>
      <c r="D1006">
        <v>2045928187</v>
      </c>
    </row>
    <row r="1007" spans="1:4" x14ac:dyDescent="0.25">
      <c r="A1007" t="s">
        <v>3282</v>
      </c>
      <c r="B1007" t="s">
        <v>2225</v>
      </c>
      <c r="C1007">
        <v>36710</v>
      </c>
      <c r="D1007">
        <v>5341512014</v>
      </c>
    </row>
    <row r="1008" spans="1:4" x14ac:dyDescent="0.25">
      <c r="A1008" t="s">
        <v>3283</v>
      </c>
      <c r="B1008" t="s">
        <v>2051</v>
      </c>
      <c r="C1008">
        <v>11425</v>
      </c>
      <c r="D1008">
        <v>5134745579</v>
      </c>
    </row>
    <row r="1009" spans="1:4" x14ac:dyDescent="0.25">
      <c r="A1009" t="s">
        <v>3284</v>
      </c>
      <c r="B1009" t="s">
        <v>2190</v>
      </c>
      <c r="C1009">
        <v>32500</v>
      </c>
      <c r="D1009">
        <v>8481632066</v>
      </c>
    </row>
    <row r="1010" spans="1:4" x14ac:dyDescent="0.25">
      <c r="A1010" t="s">
        <v>3285</v>
      </c>
      <c r="B1010" t="s">
        <v>3286</v>
      </c>
      <c r="C1010">
        <v>38354</v>
      </c>
      <c r="D1010">
        <v>8002426673</v>
      </c>
    </row>
    <row r="1011" spans="1:4" x14ac:dyDescent="0.25">
      <c r="A1011" t="s">
        <v>3287</v>
      </c>
      <c r="B1011" t="s">
        <v>2286</v>
      </c>
      <c r="C1011">
        <v>13742</v>
      </c>
      <c r="D1011">
        <v>8047841793</v>
      </c>
    </row>
    <row r="1012" spans="1:4" x14ac:dyDescent="0.25">
      <c r="A1012" t="s">
        <v>3288</v>
      </c>
      <c r="B1012" t="s">
        <v>2809</v>
      </c>
      <c r="C1012">
        <v>33824</v>
      </c>
      <c r="D1012">
        <v>3219526055</v>
      </c>
    </row>
    <row r="1013" spans="1:4" x14ac:dyDescent="0.25">
      <c r="A1013" t="s">
        <v>3289</v>
      </c>
      <c r="B1013" t="s">
        <v>2288</v>
      </c>
      <c r="C1013">
        <v>30993</v>
      </c>
      <c r="D1013">
        <v>813371287</v>
      </c>
    </row>
    <row r="1014" spans="1:4" x14ac:dyDescent="0.25">
      <c r="A1014" t="s">
        <v>3290</v>
      </c>
      <c r="B1014" t="s">
        <v>3291</v>
      </c>
      <c r="C1014">
        <v>57503</v>
      </c>
      <c r="D1014">
        <v>2908560011</v>
      </c>
    </row>
    <row r="1015" spans="1:4" x14ac:dyDescent="0.25">
      <c r="A1015" t="s">
        <v>3292</v>
      </c>
      <c r="B1015" t="s">
        <v>2376</v>
      </c>
      <c r="C1015">
        <v>52910</v>
      </c>
      <c r="D1015">
        <v>7192290785</v>
      </c>
    </row>
    <row r="1016" spans="1:4" x14ac:dyDescent="0.25">
      <c r="A1016" t="s">
        <v>3293</v>
      </c>
      <c r="B1016" t="s">
        <v>2030</v>
      </c>
      <c r="C1016">
        <v>11939</v>
      </c>
      <c r="D1016">
        <v>8646243699</v>
      </c>
    </row>
    <row r="1017" spans="1:4" x14ac:dyDescent="0.25">
      <c r="A1017" t="s">
        <v>3294</v>
      </c>
      <c r="B1017" t="s">
        <v>2179</v>
      </c>
      <c r="C1017">
        <v>39570</v>
      </c>
      <c r="D1017">
        <v>3538909016</v>
      </c>
    </row>
    <row r="1018" spans="1:4" x14ac:dyDescent="0.25">
      <c r="A1018" t="s">
        <v>3295</v>
      </c>
      <c r="B1018" t="s">
        <v>2314</v>
      </c>
      <c r="C1018">
        <v>18626</v>
      </c>
      <c r="D1018">
        <v>7931128354</v>
      </c>
    </row>
    <row r="1019" spans="1:4" x14ac:dyDescent="0.25">
      <c r="A1019" t="s">
        <v>3296</v>
      </c>
      <c r="B1019" t="s">
        <v>3297</v>
      </c>
      <c r="C1019">
        <v>26375</v>
      </c>
      <c r="D1019">
        <v>8908432159</v>
      </c>
    </row>
    <row r="1020" spans="1:4" x14ac:dyDescent="0.25">
      <c r="A1020" t="s">
        <v>3298</v>
      </c>
      <c r="B1020" t="s">
        <v>3247</v>
      </c>
      <c r="C1020">
        <v>53056</v>
      </c>
      <c r="D1020">
        <v>2136806068</v>
      </c>
    </row>
    <row r="1021" spans="1:4" x14ac:dyDescent="0.25">
      <c r="A1021" t="s">
        <v>3299</v>
      </c>
      <c r="B1021" t="s">
        <v>2135</v>
      </c>
      <c r="C1021">
        <v>30506</v>
      </c>
      <c r="D1021">
        <v>4192443678</v>
      </c>
    </row>
    <row r="1022" spans="1:4" x14ac:dyDescent="0.25">
      <c r="A1022" t="s">
        <v>3300</v>
      </c>
      <c r="B1022" t="s">
        <v>2151</v>
      </c>
      <c r="C1022">
        <v>23678</v>
      </c>
      <c r="D1022">
        <v>879297433</v>
      </c>
    </row>
    <row r="1023" spans="1:4" x14ac:dyDescent="0.25">
      <c r="A1023" t="s">
        <v>3301</v>
      </c>
      <c r="B1023" t="s">
        <v>2137</v>
      </c>
      <c r="C1023">
        <v>22006</v>
      </c>
      <c r="D1023">
        <v>4037854406</v>
      </c>
    </row>
    <row r="1024" spans="1:4" x14ac:dyDescent="0.25">
      <c r="A1024" t="s">
        <v>3302</v>
      </c>
      <c r="B1024" t="s">
        <v>1936</v>
      </c>
      <c r="C1024">
        <v>45521</v>
      </c>
      <c r="D1024">
        <v>8620758454</v>
      </c>
    </row>
    <row r="1025" spans="1:4" x14ac:dyDescent="0.25">
      <c r="A1025" t="s">
        <v>3303</v>
      </c>
      <c r="B1025" t="s">
        <v>3142</v>
      </c>
      <c r="C1025">
        <v>48789</v>
      </c>
      <c r="D1025">
        <v>6364724701</v>
      </c>
    </row>
    <row r="1026" spans="1:4" x14ac:dyDescent="0.25">
      <c r="A1026" t="s">
        <v>3304</v>
      </c>
      <c r="B1026" t="s">
        <v>2340</v>
      </c>
      <c r="C1026">
        <v>59198</v>
      </c>
      <c r="D1026">
        <v>8695742075</v>
      </c>
    </row>
    <row r="1027" spans="1:4" x14ac:dyDescent="0.25">
      <c r="A1027" t="s">
        <v>3305</v>
      </c>
      <c r="B1027" t="s">
        <v>2161</v>
      </c>
      <c r="C1027">
        <v>33739</v>
      </c>
      <c r="D1027">
        <v>1953937357</v>
      </c>
    </row>
    <row r="1028" spans="1:4" x14ac:dyDescent="0.25">
      <c r="A1028" t="s">
        <v>3306</v>
      </c>
      <c r="B1028" t="s">
        <v>2345</v>
      </c>
      <c r="C1028">
        <v>52180</v>
      </c>
      <c r="D1028">
        <v>1972775170</v>
      </c>
    </row>
    <row r="1029" spans="1:4" x14ac:dyDescent="0.25">
      <c r="A1029" t="s">
        <v>3307</v>
      </c>
      <c r="B1029" t="s">
        <v>2350</v>
      </c>
      <c r="C1029">
        <v>31203</v>
      </c>
      <c r="D1029">
        <v>5068508845</v>
      </c>
    </row>
    <row r="1030" spans="1:4" x14ac:dyDescent="0.25">
      <c r="A1030" t="s">
        <v>3308</v>
      </c>
      <c r="B1030" t="s">
        <v>2207</v>
      </c>
      <c r="C1030">
        <v>42410</v>
      </c>
      <c r="D1030">
        <v>1081492333</v>
      </c>
    </row>
    <row r="1031" spans="1:4" x14ac:dyDescent="0.25">
      <c r="A1031" t="s">
        <v>3309</v>
      </c>
      <c r="B1031" t="s">
        <v>2691</v>
      </c>
      <c r="C1031">
        <v>26302</v>
      </c>
      <c r="D1031">
        <v>9885165231</v>
      </c>
    </row>
    <row r="1032" spans="1:4" x14ac:dyDescent="0.25">
      <c r="A1032" t="s">
        <v>3310</v>
      </c>
      <c r="B1032" t="s">
        <v>2146</v>
      </c>
      <c r="C1032">
        <v>25769</v>
      </c>
      <c r="D1032">
        <v>8115985503</v>
      </c>
    </row>
    <row r="1033" spans="1:4" x14ac:dyDescent="0.25">
      <c r="A1033" t="s">
        <v>3311</v>
      </c>
      <c r="B1033" t="s">
        <v>2552</v>
      </c>
      <c r="C1033">
        <v>47209</v>
      </c>
      <c r="D1033">
        <v>8646243699</v>
      </c>
    </row>
    <row r="1034" spans="1:4" x14ac:dyDescent="0.25">
      <c r="A1034" t="s">
        <v>3312</v>
      </c>
      <c r="B1034" t="s">
        <v>2133</v>
      </c>
      <c r="C1034">
        <v>50362</v>
      </c>
      <c r="D1034">
        <v>6279928705</v>
      </c>
    </row>
    <row r="1035" spans="1:4" x14ac:dyDescent="0.25">
      <c r="A1035" t="s">
        <v>3313</v>
      </c>
      <c r="B1035" t="s">
        <v>2253</v>
      </c>
      <c r="C1035">
        <v>28044</v>
      </c>
      <c r="D1035">
        <v>4039266773</v>
      </c>
    </row>
    <row r="1036" spans="1:4" x14ac:dyDescent="0.25">
      <c r="A1036" t="s">
        <v>3314</v>
      </c>
      <c r="B1036" t="s">
        <v>3315</v>
      </c>
      <c r="C1036">
        <v>26945</v>
      </c>
      <c r="D1036">
        <v>2237103631</v>
      </c>
    </row>
    <row r="1037" spans="1:4" x14ac:dyDescent="0.25">
      <c r="A1037" t="s">
        <v>3316</v>
      </c>
      <c r="B1037" t="s">
        <v>2170</v>
      </c>
      <c r="C1037">
        <v>31351</v>
      </c>
      <c r="D1037">
        <v>2185059785</v>
      </c>
    </row>
    <row r="1038" spans="1:4" x14ac:dyDescent="0.25">
      <c r="A1038" t="s">
        <v>3317</v>
      </c>
      <c r="B1038" t="s">
        <v>2192</v>
      </c>
      <c r="C1038">
        <v>22330</v>
      </c>
      <c r="D1038">
        <v>1549399640</v>
      </c>
    </row>
    <row r="1039" spans="1:4" x14ac:dyDescent="0.25">
      <c r="A1039" t="s">
        <v>3318</v>
      </c>
      <c r="B1039" t="s">
        <v>3039</v>
      </c>
      <c r="C1039">
        <v>55978</v>
      </c>
      <c r="D1039">
        <v>4076701275</v>
      </c>
    </row>
    <row r="1040" spans="1:4" x14ac:dyDescent="0.25">
      <c r="A1040" t="s">
        <v>3319</v>
      </c>
      <c r="B1040" t="s">
        <v>3253</v>
      </c>
      <c r="C1040">
        <v>18982</v>
      </c>
      <c r="D1040">
        <v>6894004730</v>
      </c>
    </row>
    <row r="1041" spans="1:4" x14ac:dyDescent="0.25">
      <c r="A1041" t="s">
        <v>3320</v>
      </c>
      <c r="B1041" t="s">
        <v>1995</v>
      </c>
      <c r="C1041">
        <v>39375</v>
      </c>
      <c r="D1041">
        <v>4688336071</v>
      </c>
    </row>
    <row r="1042" spans="1:4" x14ac:dyDescent="0.25">
      <c r="A1042" t="s">
        <v>3321</v>
      </c>
      <c r="B1042" t="s">
        <v>2212</v>
      </c>
      <c r="C1042">
        <v>23801</v>
      </c>
      <c r="D1042">
        <v>556704134</v>
      </c>
    </row>
    <row r="1043" spans="1:4" x14ac:dyDescent="0.25">
      <c r="A1043" t="s">
        <v>3322</v>
      </c>
      <c r="B1043" t="s">
        <v>2059</v>
      </c>
      <c r="C1043">
        <v>49324</v>
      </c>
      <c r="D1043">
        <v>9651729414</v>
      </c>
    </row>
    <row r="1044" spans="1:4" x14ac:dyDescent="0.25">
      <c r="A1044" t="s">
        <v>3323</v>
      </c>
      <c r="B1044" t="s">
        <v>2231</v>
      </c>
      <c r="C1044">
        <v>12696</v>
      </c>
      <c r="D1044">
        <v>7962906979</v>
      </c>
    </row>
    <row r="1045" spans="1:4" x14ac:dyDescent="0.25">
      <c r="A1045" t="s">
        <v>3324</v>
      </c>
      <c r="B1045" t="s">
        <v>2916</v>
      </c>
      <c r="C1045">
        <v>52532</v>
      </c>
      <c r="D1045">
        <v>2376099331</v>
      </c>
    </row>
    <row r="1046" spans="1:4" x14ac:dyDescent="0.25">
      <c r="A1046" t="s">
        <v>3325</v>
      </c>
      <c r="B1046" t="s">
        <v>2269</v>
      </c>
      <c r="C1046">
        <v>15369</v>
      </c>
      <c r="D1046">
        <v>9800744517</v>
      </c>
    </row>
    <row r="1047" spans="1:4" x14ac:dyDescent="0.25">
      <c r="A1047" t="s">
        <v>3326</v>
      </c>
      <c r="B1047" t="s">
        <v>1944</v>
      </c>
      <c r="C1047">
        <v>48700</v>
      </c>
      <c r="D1047">
        <v>1231429186</v>
      </c>
    </row>
    <row r="1048" spans="1:4" x14ac:dyDescent="0.25">
      <c r="A1048" t="s">
        <v>3327</v>
      </c>
      <c r="B1048" t="s">
        <v>2426</v>
      </c>
      <c r="C1048">
        <v>29385</v>
      </c>
      <c r="D1048">
        <v>933051662</v>
      </c>
    </row>
    <row r="1049" spans="1:4" x14ac:dyDescent="0.25">
      <c r="A1049" t="s">
        <v>3328</v>
      </c>
      <c r="B1049" t="s">
        <v>2970</v>
      </c>
      <c r="C1049">
        <v>17170</v>
      </c>
      <c r="D1049">
        <v>1382734301</v>
      </c>
    </row>
    <row r="1050" spans="1:4" x14ac:dyDescent="0.25">
      <c r="A1050" t="s">
        <v>3329</v>
      </c>
      <c r="B1050" t="s">
        <v>2246</v>
      </c>
      <c r="C1050">
        <v>54621</v>
      </c>
      <c r="D1050">
        <v>7243767311</v>
      </c>
    </row>
    <row r="1051" spans="1:4" x14ac:dyDescent="0.25">
      <c r="A1051" t="s">
        <v>3330</v>
      </c>
      <c r="B1051" t="s">
        <v>2030</v>
      </c>
      <c r="C1051">
        <v>23657</v>
      </c>
      <c r="D1051">
        <v>8002426673</v>
      </c>
    </row>
    <row r="1052" spans="1:4" x14ac:dyDescent="0.25">
      <c r="A1052" t="s">
        <v>3331</v>
      </c>
      <c r="B1052" t="s">
        <v>3108</v>
      </c>
      <c r="C1052">
        <v>18199</v>
      </c>
      <c r="D1052">
        <v>5299481160</v>
      </c>
    </row>
    <row r="1053" spans="1:4" x14ac:dyDescent="0.25">
      <c r="A1053" t="s">
        <v>3332</v>
      </c>
      <c r="B1053" t="s">
        <v>2436</v>
      </c>
      <c r="C1053">
        <v>26795</v>
      </c>
      <c r="D1053">
        <v>6007705854</v>
      </c>
    </row>
    <row r="1054" spans="1:4" x14ac:dyDescent="0.25">
      <c r="A1054" t="s">
        <v>3333</v>
      </c>
      <c r="B1054" t="s">
        <v>2217</v>
      </c>
      <c r="C1054">
        <v>55684</v>
      </c>
      <c r="D1054">
        <v>3746690722</v>
      </c>
    </row>
    <row r="1055" spans="1:4" x14ac:dyDescent="0.25">
      <c r="A1055" t="s">
        <v>3334</v>
      </c>
      <c r="B1055" t="s">
        <v>2121</v>
      </c>
      <c r="C1055">
        <v>52223</v>
      </c>
      <c r="D1055">
        <v>8335120919</v>
      </c>
    </row>
    <row r="1056" spans="1:4" x14ac:dyDescent="0.25">
      <c r="A1056" t="s">
        <v>3335</v>
      </c>
      <c r="B1056" t="s">
        <v>2749</v>
      </c>
      <c r="C1056">
        <v>26446</v>
      </c>
      <c r="D1056">
        <v>6172549286</v>
      </c>
    </row>
    <row r="1057" spans="1:4" x14ac:dyDescent="0.25">
      <c r="A1057" t="s">
        <v>3336</v>
      </c>
      <c r="B1057" t="s">
        <v>2109</v>
      </c>
      <c r="C1057">
        <v>40438</v>
      </c>
      <c r="D1057">
        <v>3041948354</v>
      </c>
    </row>
    <row r="1058" spans="1:4" x14ac:dyDescent="0.25">
      <c r="A1058" t="s">
        <v>3337</v>
      </c>
      <c r="B1058" t="s">
        <v>2049</v>
      </c>
      <c r="C1058">
        <v>24466</v>
      </c>
      <c r="D1058">
        <v>5479449389</v>
      </c>
    </row>
    <row r="1059" spans="1:4" x14ac:dyDescent="0.25">
      <c r="A1059" t="s">
        <v>3338</v>
      </c>
      <c r="B1059" t="s">
        <v>2475</v>
      </c>
      <c r="C1059">
        <v>28685</v>
      </c>
      <c r="D1059">
        <v>6837456032</v>
      </c>
    </row>
    <row r="1060" spans="1:4" x14ac:dyDescent="0.25">
      <c r="A1060" t="s">
        <v>3339</v>
      </c>
      <c r="B1060" t="s">
        <v>2614</v>
      </c>
      <c r="C1060">
        <v>35290</v>
      </c>
      <c r="D1060">
        <v>1053331541</v>
      </c>
    </row>
    <row r="1061" spans="1:4" x14ac:dyDescent="0.25">
      <c r="A1061" t="s">
        <v>3340</v>
      </c>
      <c r="B1061" t="s">
        <v>2279</v>
      </c>
      <c r="C1061">
        <v>18152</v>
      </c>
      <c r="D1061">
        <v>9107581297</v>
      </c>
    </row>
    <row r="1062" spans="1:4" x14ac:dyDescent="0.25">
      <c r="A1062" t="s">
        <v>3341</v>
      </c>
      <c r="B1062" t="s">
        <v>2028</v>
      </c>
      <c r="C1062">
        <v>39107</v>
      </c>
      <c r="D1062">
        <v>9267164694</v>
      </c>
    </row>
    <row r="1063" spans="1:4" x14ac:dyDescent="0.25">
      <c r="A1063" t="s">
        <v>3342</v>
      </c>
      <c r="B1063" t="s">
        <v>2018</v>
      </c>
      <c r="C1063">
        <v>23037</v>
      </c>
      <c r="D1063">
        <v>9258570278</v>
      </c>
    </row>
    <row r="1064" spans="1:4" x14ac:dyDescent="0.25">
      <c r="A1064" t="s">
        <v>3343</v>
      </c>
      <c r="B1064" t="s">
        <v>2600</v>
      </c>
      <c r="C1064">
        <v>21578</v>
      </c>
      <c r="D1064">
        <v>492630925</v>
      </c>
    </row>
    <row r="1065" spans="1:4" x14ac:dyDescent="0.25">
      <c r="A1065" t="s">
        <v>3344</v>
      </c>
      <c r="B1065" t="s">
        <v>2716</v>
      </c>
      <c r="C1065">
        <v>55236</v>
      </c>
      <c r="D1065">
        <v>9815158015</v>
      </c>
    </row>
    <row r="1066" spans="1:4" x14ac:dyDescent="0.25">
      <c r="A1066" t="s">
        <v>3345</v>
      </c>
      <c r="B1066" t="s">
        <v>2210</v>
      </c>
      <c r="C1066">
        <v>43366</v>
      </c>
      <c r="D1066">
        <v>2497321256</v>
      </c>
    </row>
    <row r="1067" spans="1:4" x14ac:dyDescent="0.25">
      <c r="A1067" t="s">
        <v>3346</v>
      </c>
      <c r="B1067" t="s">
        <v>2540</v>
      </c>
      <c r="C1067">
        <v>41195</v>
      </c>
      <c r="D1067">
        <v>9548500949</v>
      </c>
    </row>
    <row r="1068" spans="1:4" x14ac:dyDescent="0.25">
      <c r="A1068" t="s">
        <v>3347</v>
      </c>
      <c r="B1068" t="s">
        <v>2572</v>
      </c>
      <c r="C1068">
        <v>39401</v>
      </c>
      <c r="D1068">
        <v>2958692264</v>
      </c>
    </row>
    <row r="1069" spans="1:4" x14ac:dyDescent="0.25">
      <c r="A1069" t="s">
        <v>3348</v>
      </c>
      <c r="B1069" t="s">
        <v>2885</v>
      </c>
      <c r="C1069">
        <v>45114</v>
      </c>
      <c r="D1069">
        <v>515647594</v>
      </c>
    </row>
    <row r="1070" spans="1:4" x14ac:dyDescent="0.25">
      <c r="A1070" t="s">
        <v>3349</v>
      </c>
      <c r="B1070" t="s">
        <v>2296</v>
      </c>
      <c r="C1070">
        <v>24524</v>
      </c>
      <c r="D1070">
        <v>6973806759</v>
      </c>
    </row>
    <row r="1071" spans="1:4" x14ac:dyDescent="0.25">
      <c r="A1071" t="s">
        <v>3350</v>
      </c>
      <c r="B1071" t="s">
        <v>1997</v>
      </c>
      <c r="C1071">
        <v>53776</v>
      </c>
      <c r="D1071">
        <v>4085082426</v>
      </c>
    </row>
    <row r="1072" spans="1:4" x14ac:dyDescent="0.25">
      <c r="A1072" t="s">
        <v>3351</v>
      </c>
      <c r="B1072" t="s">
        <v>2841</v>
      </c>
      <c r="C1072">
        <v>54849</v>
      </c>
      <c r="D1072">
        <v>9705650896</v>
      </c>
    </row>
    <row r="1073" spans="1:4" x14ac:dyDescent="0.25">
      <c r="A1073" t="s">
        <v>3352</v>
      </c>
      <c r="B1073" t="s">
        <v>1980</v>
      </c>
      <c r="C1073">
        <v>52199</v>
      </c>
      <c r="D1073">
        <v>7236563277</v>
      </c>
    </row>
    <row r="1074" spans="1:4" x14ac:dyDescent="0.25">
      <c r="A1074" t="s">
        <v>3353</v>
      </c>
      <c r="B1074" t="s">
        <v>2079</v>
      </c>
      <c r="C1074">
        <v>47256</v>
      </c>
      <c r="D1074">
        <v>5511711233</v>
      </c>
    </row>
    <row r="1075" spans="1:4" x14ac:dyDescent="0.25">
      <c r="A1075" t="s">
        <v>3354</v>
      </c>
      <c r="B1075" t="s">
        <v>2473</v>
      </c>
      <c r="C1075">
        <v>41189</v>
      </c>
      <c r="D1075">
        <v>3661649302</v>
      </c>
    </row>
    <row r="1076" spans="1:4" x14ac:dyDescent="0.25">
      <c r="A1076" t="s">
        <v>3355</v>
      </c>
      <c r="B1076" t="s">
        <v>3356</v>
      </c>
      <c r="C1076">
        <v>44225</v>
      </c>
      <c r="D1076">
        <v>994826516</v>
      </c>
    </row>
    <row r="1077" spans="1:4" x14ac:dyDescent="0.25">
      <c r="A1077" t="s">
        <v>3357</v>
      </c>
      <c r="B1077" t="s">
        <v>2141</v>
      </c>
      <c r="C1077">
        <v>55799</v>
      </c>
      <c r="D1077">
        <v>161397387</v>
      </c>
    </row>
    <row r="1078" spans="1:4" x14ac:dyDescent="0.25">
      <c r="A1078" t="s">
        <v>3358</v>
      </c>
      <c r="B1078" t="s">
        <v>2428</v>
      </c>
      <c r="C1078">
        <v>32454</v>
      </c>
      <c r="D1078">
        <v>7070564503</v>
      </c>
    </row>
    <row r="1079" spans="1:4" x14ac:dyDescent="0.25">
      <c r="A1079" t="s">
        <v>3359</v>
      </c>
      <c r="B1079" t="s">
        <v>1982</v>
      </c>
      <c r="C1079">
        <v>33485</v>
      </c>
      <c r="D1079">
        <v>1163292249</v>
      </c>
    </row>
    <row r="1080" spans="1:4" x14ac:dyDescent="0.25">
      <c r="A1080" t="s">
        <v>3360</v>
      </c>
      <c r="B1080" t="s">
        <v>2896</v>
      </c>
      <c r="C1080">
        <v>40362</v>
      </c>
      <c r="D1080">
        <v>2973481236</v>
      </c>
    </row>
    <row r="1081" spans="1:4" x14ac:dyDescent="0.25">
      <c r="A1081" t="s">
        <v>3361</v>
      </c>
      <c r="B1081" t="s">
        <v>2166</v>
      </c>
      <c r="C1081">
        <v>38678</v>
      </c>
      <c r="D1081">
        <v>3956653289</v>
      </c>
    </row>
    <row r="1082" spans="1:4" x14ac:dyDescent="0.25">
      <c r="A1082" t="s">
        <v>3362</v>
      </c>
      <c r="B1082" t="s">
        <v>2221</v>
      </c>
      <c r="C1082">
        <v>14355</v>
      </c>
      <c r="D1082">
        <v>6259267215</v>
      </c>
    </row>
    <row r="1083" spans="1:4" x14ac:dyDescent="0.25">
      <c r="A1083" t="s">
        <v>3363</v>
      </c>
      <c r="B1083" t="s">
        <v>2992</v>
      </c>
      <c r="C1083">
        <v>28374</v>
      </c>
      <c r="D1083">
        <v>5726465660</v>
      </c>
    </row>
    <row r="1084" spans="1:4" x14ac:dyDescent="0.25">
      <c r="A1084" t="s">
        <v>3364</v>
      </c>
      <c r="B1084" t="s">
        <v>2348</v>
      </c>
      <c r="C1084">
        <v>59982</v>
      </c>
      <c r="D1084">
        <v>3597778305</v>
      </c>
    </row>
    <row r="1085" spans="1:4" x14ac:dyDescent="0.25">
      <c r="A1085" t="s">
        <v>3365</v>
      </c>
      <c r="B1085" t="s">
        <v>2790</v>
      </c>
      <c r="C1085">
        <v>38639</v>
      </c>
      <c r="D1085">
        <v>1442784075</v>
      </c>
    </row>
    <row r="1086" spans="1:4" x14ac:dyDescent="0.25">
      <c r="A1086" t="s">
        <v>3366</v>
      </c>
      <c r="B1086" t="s">
        <v>2051</v>
      </c>
      <c r="C1086">
        <v>57366</v>
      </c>
      <c r="D1086">
        <v>2408183758</v>
      </c>
    </row>
    <row r="1087" spans="1:4" x14ac:dyDescent="0.25">
      <c r="A1087" t="s">
        <v>3367</v>
      </c>
      <c r="B1087" t="s">
        <v>2244</v>
      </c>
      <c r="C1087">
        <v>27896</v>
      </c>
      <c r="D1087">
        <v>9621571960</v>
      </c>
    </row>
    <row r="1088" spans="1:4" x14ac:dyDescent="0.25">
      <c r="A1088" t="s">
        <v>3368</v>
      </c>
      <c r="B1088" t="s">
        <v>3369</v>
      </c>
      <c r="C1088">
        <v>20242</v>
      </c>
      <c r="D1088">
        <v>9013891098</v>
      </c>
    </row>
    <row r="1089" spans="1:4" x14ac:dyDescent="0.25">
      <c r="A1089" t="s">
        <v>3370</v>
      </c>
      <c r="B1089" t="s">
        <v>2236</v>
      </c>
      <c r="C1089">
        <v>46167</v>
      </c>
      <c r="D1089">
        <v>3516592710</v>
      </c>
    </row>
    <row r="1090" spans="1:4" x14ac:dyDescent="0.25">
      <c r="A1090" t="s">
        <v>3371</v>
      </c>
      <c r="B1090" t="s">
        <v>2242</v>
      </c>
      <c r="C1090">
        <v>13158</v>
      </c>
      <c r="D1090">
        <v>8162941088</v>
      </c>
    </row>
    <row r="1091" spans="1:4" x14ac:dyDescent="0.25">
      <c r="A1091" t="s">
        <v>3372</v>
      </c>
      <c r="B1091" t="s">
        <v>2970</v>
      </c>
      <c r="C1091">
        <v>29732</v>
      </c>
      <c r="D1091">
        <v>7373156215</v>
      </c>
    </row>
    <row r="1092" spans="1:4" x14ac:dyDescent="0.25">
      <c r="A1092" t="s">
        <v>3373</v>
      </c>
      <c r="B1092" t="s">
        <v>2641</v>
      </c>
      <c r="C1092">
        <v>47441</v>
      </c>
      <c r="D1092">
        <v>3217797337</v>
      </c>
    </row>
    <row r="1093" spans="1:4" x14ac:dyDescent="0.25">
      <c r="A1093" t="s">
        <v>3374</v>
      </c>
      <c r="B1093" t="s">
        <v>2383</v>
      </c>
      <c r="C1093">
        <v>25657</v>
      </c>
      <c r="D1093">
        <v>6235447353</v>
      </c>
    </row>
    <row r="1094" spans="1:4" x14ac:dyDescent="0.25">
      <c r="A1094" t="s">
        <v>3375</v>
      </c>
      <c r="B1094" t="s">
        <v>3376</v>
      </c>
      <c r="C1094">
        <v>58041</v>
      </c>
      <c r="D1094">
        <v>4328154427</v>
      </c>
    </row>
    <row r="1095" spans="1:4" x14ac:dyDescent="0.25">
      <c r="A1095" t="s">
        <v>3377</v>
      </c>
      <c r="B1095" t="s">
        <v>2006</v>
      </c>
      <c r="C1095">
        <v>28775</v>
      </c>
      <c r="D1095">
        <v>1028388519</v>
      </c>
    </row>
    <row r="1096" spans="1:4" x14ac:dyDescent="0.25">
      <c r="A1096" t="s">
        <v>3378</v>
      </c>
      <c r="B1096" t="s">
        <v>2674</v>
      </c>
      <c r="C1096">
        <v>14219</v>
      </c>
      <c r="D1096">
        <v>4535395691</v>
      </c>
    </row>
    <row r="1097" spans="1:4" x14ac:dyDescent="0.25">
      <c r="A1097" t="s">
        <v>3379</v>
      </c>
      <c r="B1097" t="s">
        <v>2540</v>
      </c>
      <c r="C1097">
        <v>14473</v>
      </c>
      <c r="D1097">
        <v>8333777430</v>
      </c>
    </row>
    <row r="1098" spans="1:4" x14ac:dyDescent="0.25">
      <c r="A1098" t="s">
        <v>3380</v>
      </c>
      <c r="B1098" t="s">
        <v>2507</v>
      </c>
      <c r="C1098">
        <v>35992</v>
      </c>
      <c r="D1098">
        <v>6148235056</v>
      </c>
    </row>
    <row r="1099" spans="1:4" x14ac:dyDescent="0.25">
      <c r="A1099" t="s">
        <v>3381</v>
      </c>
      <c r="B1099" t="s">
        <v>2473</v>
      </c>
      <c r="C1099">
        <v>51107</v>
      </c>
      <c r="D1099">
        <v>992720575</v>
      </c>
    </row>
    <row r="1100" spans="1:4" x14ac:dyDescent="0.25">
      <c r="A1100" t="s">
        <v>3382</v>
      </c>
      <c r="B1100" t="s">
        <v>2197</v>
      </c>
      <c r="C1100">
        <v>51087</v>
      </c>
      <c r="D1100">
        <v>9305168396</v>
      </c>
    </row>
    <row r="1101" spans="1:4" x14ac:dyDescent="0.25">
      <c r="A1101" t="s">
        <v>3383</v>
      </c>
      <c r="B1101" t="s">
        <v>2166</v>
      </c>
      <c r="C1101">
        <v>17816</v>
      </c>
      <c r="D1101">
        <v>8858733592</v>
      </c>
    </row>
    <row r="1102" spans="1:4" x14ac:dyDescent="0.25">
      <c r="A1102" t="s">
        <v>3384</v>
      </c>
      <c r="B1102" t="s">
        <v>1972</v>
      </c>
      <c r="C1102">
        <v>40232</v>
      </c>
      <c r="D1102">
        <v>5974179625</v>
      </c>
    </row>
    <row r="1103" spans="1:4" x14ac:dyDescent="0.25">
      <c r="A1103" t="s">
        <v>3385</v>
      </c>
      <c r="B1103" t="s">
        <v>1991</v>
      </c>
      <c r="C1103">
        <v>18939</v>
      </c>
      <c r="D1103">
        <v>1573192775</v>
      </c>
    </row>
    <row r="1104" spans="1:4" x14ac:dyDescent="0.25">
      <c r="A1104" t="s">
        <v>3386</v>
      </c>
      <c r="B1104" t="s">
        <v>2188</v>
      </c>
      <c r="C1104">
        <v>38116</v>
      </c>
      <c r="D1104">
        <v>3609467622</v>
      </c>
    </row>
    <row r="1105" spans="1:4" x14ac:dyDescent="0.25">
      <c r="A1105" t="s">
        <v>3387</v>
      </c>
      <c r="B1105" t="s">
        <v>2530</v>
      </c>
      <c r="C1105">
        <v>49135</v>
      </c>
      <c r="D1105">
        <v>9561367408</v>
      </c>
    </row>
    <row r="1106" spans="1:4" x14ac:dyDescent="0.25">
      <c r="A1106" t="s">
        <v>3388</v>
      </c>
      <c r="B1106" t="s">
        <v>1930</v>
      </c>
      <c r="C1106">
        <v>16872</v>
      </c>
      <c r="D1106">
        <v>1898839557</v>
      </c>
    </row>
    <row r="1107" spans="1:4" x14ac:dyDescent="0.25">
      <c r="A1107" t="s">
        <v>3389</v>
      </c>
      <c r="B1107" t="s">
        <v>3390</v>
      </c>
      <c r="C1107">
        <v>27461</v>
      </c>
      <c r="D1107">
        <v>8204786093</v>
      </c>
    </row>
    <row r="1108" spans="1:4" x14ac:dyDescent="0.25">
      <c r="A1108" t="s">
        <v>3391</v>
      </c>
      <c r="B1108" t="s">
        <v>2536</v>
      </c>
      <c r="C1108">
        <v>55497</v>
      </c>
      <c r="D1108">
        <v>992720575</v>
      </c>
    </row>
    <row r="1109" spans="1:4" x14ac:dyDescent="0.25">
      <c r="A1109" t="s">
        <v>3392</v>
      </c>
      <c r="B1109" t="s">
        <v>3393</v>
      </c>
      <c r="C1109">
        <v>40333</v>
      </c>
      <c r="D1109">
        <v>8377113392</v>
      </c>
    </row>
    <row r="1110" spans="1:4" x14ac:dyDescent="0.25">
      <c r="A1110" t="s">
        <v>3394</v>
      </c>
      <c r="B1110" t="s">
        <v>2154</v>
      </c>
      <c r="C1110">
        <v>13521</v>
      </c>
      <c r="D1110">
        <v>9885165231</v>
      </c>
    </row>
    <row r="1111" spans="1:4" x14ac:dyDescent="0.25">
      <c r="A1111" t="s">
        <v>3395</v>
      </c>
      <c r="B1111" t="s">
        <v>2576</v>
      </c>
      <c r="C1111">
        <v>20925</v>
      </c>
      <c r="D1111">
        <v>6789690301</v>
      </c>
    </row>
    <row r="1112" spans="1:4" x14ac:dyDescent="0.25">
      <c r="A1112" t="s">
        <v>3396</v>
      </c>
      <c r="B1112" t="s">
        <v>1934</v>
      </c>
      <c r="C1112">
        <v>15057</v>
      </c>
      <c r="D1112">
        <v>5603002824</v>
      </c>
    </row>
    <row r="1113" spans="1:4" x14ac:dyDescent="0.25">
      <c r="A1113" t="s">
        <v>3397</v>
      </c>
      <c r="B1113" t="s">
        <v>2043</v>
      </c>
      <c r="C1113">
        <v>56513</v>
      </c>
      <c r="D1113">
        <v>6837456032</v>
      </c>
    </row>
    <row r="1114" spans="1:4" x14ac:dyDescent="0.25">
      <c r="A1114" t="s">
        <v>3398</v>
      </c>
      <c r="B1114" t="s">
        <v>2340</v>
      </c>
      <c r="C1114">
        <v>10273</v>
      </c>
      <c r="D1114">
        <v>4219825649</v>
      </c>
    </row>
    <row r="1115" spans="1:4" x14ac:dyDescent="0.25">
      <c r="A1115" t="s">
        <v>3399</v>
      </c>
      <c r="B1115" t="s">
        <v>2039</v>
      </c>
      <c r="C1115">
        <v>42783</v>
      </c>
      <c r="D1115">
        <v>2183763965</v>
      </c>
    </row>
    <row r="1116" spans="1:4" x14ac:dyDescent="0.25">
      <c r="A1116" t="s">
        <v>3400</v>
      </c>
      <c r="B1116" t="s">
        <v>2727</v>
      </c>
      <c r="C1116">
        <v>55511</v>
      </c>
      <c r="D1116">
        <v>3219601650</v>
      </c>
    </row>
    <row r="1117" spans="1:4" x14ac:dyDescent="0.25">
      <c r="A1117" t="s">
        <v>3401</v>
      </c>
      <c r="B1117" t="s">
        <v>2355</v>
      </c>
      <c r="C1117">
        <v>24255</v>
      </c>
      <c r="D1117">
        <v>2599557828</v>
      </c>
    </row>
    <row r="1118" spans="1:4" x14ac:dyDescent="0.25">
      <c r="A1118" t="s">
        <v>3402</v>
      </c>
      <c r="B1118" t="s">
        <v>3291</v>
      </c>
      <c r="C1118">
        <v>40888</v>
      </c>
      <c r="D1118">
        <v>2408183758</v>
      </c>
    </row>
    <row r="1119" spans="1:4" x14ac:dyDescent="0.25">
      <c r="A1119" t="s">
        <v>3403</v>
      </c>
      <c r="B1119" t="s">
        <v>2587</v>
      </c>
      <c r="C1119">
        <v>36909</v>
      </c>
      <c r="D1119">
        <v>4739588234</v>
      </c>
    </row>
    <row r="1120" spans="1:4" x14ac:dyDescent="0.25">
      <c r="A1120" t="s">
        <v>3404</v>
      </c>
      <c r="B1120" t="s">
        <v>2505</v>
      </c>
      <c r="C1120">
        <v>58262</v>
      </c>
      <c r="D1120">
        <v>8128449354</v>
      </c>
    </row>
    <row r="1121" spans="1:4" x14ac:dyDescent="0.25">
      <c r="A1121" t="s">
        <v>3405</v>
      </c>
      <c r="B1121" t="s">
        <v>2587</v>
      </c>
      <c r="C1121">
        <v>29831</v>
      </c>
      <c r="D1121">
        <v>29906814</v>
      </c>
    </row>
    <row r="1122" spans="1:4" x14ac:dyDescent="0.25">
      <c r="A1122" t="s">
        <v>3406</v>
      </c>
      <c r="B1122" t="s">
        <v>1948</v>
      </c>
      <c r="C1122">
        <v>34625</v>
      </c>
      <c r="D1122">
        <v>4439073344</v>
      </c>
    </row>
    <row r="1123" spans="1:4" x14ac:dyDescent="0.25">
      <c r="A1123" t="s">
        <v>3407</v>
      </c>
      <c r="B1123" t="s">
        <v>2554</v>
      </c>
      <c r="C1123">
        <v>34251</v>
      </c>
      <c r="D1123">
        <v>1462119603</v>
      </c>
    </row>
    <row r="1124" spans="1:4" x14ac:dyDescent="0.25">
      <c r="A1124" t="s">
        <v>3408</v>
      </c>
      <c r="B1124" t="s">
        <v>2403</v>
      </c>
      <c r="C1124">
        <v>48109</v>
      </c>
      <c r="D1124">
        <v>6322781804</v>
      </c>
    </row>
    <row r="1125" spans="1:4" x14ac:dyDescent="0.25">
      <c r="A1125" t="s">
        <v>3409</v>
      </c>
      <c r="B1125" t="s">
        <v>2061</v>
      </c>
      <c r="C1125">
        <v>31257</v>
      </c>
      <c r="D1125">
        <v>1992195951</v>
      </c>
    </row>
    <row r="1126" spans="1:4" x14ac:dyDescent="0.25">
      <c r="A1126" t="s">
        <v>3410</v>
      </c>
      <c r="B1126" t="s">
        <v>2020</v>
      </c>
      <c r="C1126">
        <v>49240</v>
      </c>
      <c r="D1126">
        <v>3428040538</v>
      </c>
    </row>
    <row r="1127" spans="1:4" x14ac:dyDescent="0.25">
      <c r="A1127" t="s">
        <v>3411</v>
      </c>
      <c r="B1127" t="s">
        <v>3376</v>
      </c>
      <c r="C1127">
        <v>50032</v>
      </c>
      <c r="D1127">
        <v>5726465660</v>
      </c>
    </row>
    <row r="1128" spans="1:4" x14ac:dyDescent="0.25">
      <c r="A1128" t="s">
        <v>3412</v>
      </c>
      <c r="B1128" t="s">
        <v>2194</v>
      </c>
      <c r="C1128">
        <v>18201</v>
      </c>
      <c r="D1128">
        <v>9624054975</v>
      </c>
    </row>
    <row r="1129" spans="1:4" x14ac:dyDescent="0.25">
      <c r="A1129" t="s">
        <v>3413</v>
      </c>
      <c r="B1129" t="s">
        <v>2554</v>
      </c>
      <c r="C1129">
        <v>18465</v>
      </c>
      <c r="D1129">
        <v>3097425365</v>
      </c>
    </row>
    <row r="1130" spans="1:4" x14ac:dyDescent="0.25">
      <c r="A1130" t="s">
        <v>3414</v>
      </c>
      <c r="B1130" t="s">
        <v>2389</v>
      </c>
      <c r="C1130">
        <v>17673</v>
      </c>
      <c r="D1130">
        <v>4097160079</v>
      </c>
    </row>
    <row r="1131" spans="1:4" x14ac:dyDescent="0.25">
      <c r="A1131" t="s">
        <v>3415</v>
      </c>
      <c r="B1131" t="s">
        <v>2205</v>
      </c>
      <c r="C1131">
        <v>18431</v>
      </c>
      <c r="D1131">
        <v>2739934548</v>
      </c>
    </row>
    <row r="1132" spans="1:4" x14ac:dyDescent="0.25">
      <c r="A1132" t="s">
        <v>3416</v>
      </c>
      <c r="B1132" t="s">
        <v>2428</v>
      </c>
      <c r="C1132">
        <v>22900</v>
      </c>
      <c r="D1132">
        <v>2070860833</v>
      </c>
    </row>
    <row r="1133" spans="1:4" x14ac:dyDescent="0.25">
      <c r="A1133" t="s">
        <v>3417</v>
      </c>
      <c r="B1133" t="s">
        <v>2099</v>
      </c>
      <c r="C1133">
        <v>32158</v>
      </c>
      <c r="D1133">
        <v>3560320844</v>
      </c>
    </row>
    <row r="1134" spans="1:4" x14ac:dyDescent="0.25">
      <c r="A1134" t="s">
        <v>3418</v>
      </c>
      <c r="B1134" t="s">
        <v>2491</v>
      </c>
      <c r="C1134">
        <v>12943</v>
      </c>
      <c r="D1134">
        <v>2405876701</v>
      </c>
    </row>
    <row r="1135" spans="1:4" x14ac:dyDescent="0.25">
      <c r="A1135" t="s">
        <v>3419</v>
      </c>
      <c r="B1135" t="s">
        <v>2470</v>
      </c>
      <c r="C1135">
        <v>48984</v>
      </c>
      <c r="D1135">
        <v>601779371</v>
      </c>
    </row>
    <row r="1136" spans="1:4" x14ac:dyDescent="0.25">
      <c r="A1136" t="s">
        <v>3420</v>
      </c>
      <c r="B1136" t="s">
        <v>2061</v>
      </c>
      <c r="C1136">
        <v>27460</v>
      </c>
      <c r="D1136">
        <v>9855833406</v>
      </c>
    </row>
    <row r="1137" spans="1:4" x14ac:dyDescent="0.25">
      <c r="A1137" t="s">
        <v>3421</v>
      </c>
      <c r="B1137" t="s">
        <v>3297</v>
      </c>
      <c r="C1137">
        <v>53535</v>
      </c>
      <c r="D1137">
        <v>8017115954</v>
      </c>
    </row>
    <row r="1138" spans="1:4" x14ac:dyDescent="0.25">
      <c r="A1138" t="s">
        <v>3422</v>
      </c>
      <c r="B1138" t="s">
        <v>2045</v>
      </c>
      <c r="C1138">
        <v>45318</v>
      </c>
      <c r="D1138">
        <v>2402470968</v>
      </c>
    </row>
    <row r="1139" spans="1:4" x14ac:dyDescent="0.25">
      <c r="A1139" t="s">
        <v>3423</v>
      </c>
      <c r="B1139" t="s">
        <v>2028</v>
      </c>
      <c r="C1139">
        <v>44311</v>
      </c>
      <c r="D1139">
        <v>4188124377</v>
      </c>
    </row>
    <row r="1140" spans="1:4" x14ac:dyDescent="0.25">
      <c r="A1140" t="s">
        <v>3424</v>
      </c>
      <c r="B1140" t="s">
        <v>2321</v>
      </c>
      <c r="C1140">
        <v>59327</v>
      </c>
      <c r="D1140">
        <v>939715988</v>
      </c>
    </row>
    <row r="1141" spans="1:4" x14ac:dyDescent="0.25">
      <c r="A1141" t="s">
        <v>3425</v>
      </c>
      <c r="B1141" t="s">
        <v>2219</v>
      </c>
      <c r="C1141">
        <v>27907</v>
      </c>
      <c r="D1141">
        <v>5588978080</v>
      </c>
    </row>
    <row r="1142" spans="1:4" x14ac:dyDescent="0.25">
      <c r="A1142" t="s">
        <v>3426</v>
      </c>
      <c r="B1142" t="s">
        <v>3271</v>
      </c>
      <c r="C1142">
        <v>21015</v>
      </c>
      <c r="D1142">
        <v>6007705854</v>
      </c>
    </row>
    <row r="1143" spans="1:4" x14ac:dyDescent="0.25">
      <c r="A1143" t="s">
        <v>3427</v>
      </c>
      <c r="B1143" t="s">
        <v>2166</v>
      </c>
      <c r="C1143">
        <v>32088</v>
      </c>
      <c r="D1143">
        <v>3956653289</v>
      </c>
    </row>
    <row r="1144" spans="1:4" x14ac:dyDescent="0.25">
      <c r="A1144" t="s">
        <v>3428</v>
      </c>
      <c r="B1144" t="s">
        <v>2308</v>
      </c>
      <c r="C1144">
        <v>52240</v>
      </c>
      <c r="D1144">
        <v>8093156364</v>
      </c>
    </row>
    <row r="1145" spans="1:4" x14ac:dyDescent="0.25">
      <c r="A1145" t="s">
        <v>3429</v>
      </c>
      <c r="B1145" t="s">
        <v>3092</v>
      </c>
      <c r="C1145">
        <v>34085</v>
      </c>
      <c r="D1145">
        <v>5623896162</v>
      </c>
    </row>
    <row r="1146" spans="1:4" x14ac:dyDescent="0.25">
      <c r="A1146" t="s">
        <v>3430</v>
      </c>
      <c r="B1146" t="s">
        <v>2123</v>
      </c>
      <c r="C1146">
        <v>43311</v>
      </c>
      <c r="D1146">
        <v>7205288142</v>
      </c>
    </row>
    <row r="1147" spans="1:4" x14ac:dyDescent="0.25">
      <c r="A1147" t="s">
        <v>3431</v>
      </c>
      <c r="B1147" t="s">
        <v>1966</v>
      </c>
      <c r="C1147">
        <v>37369</v>
      </c>
      <c r="D1147">
        <v>5988565948</v>
      </c>
    </row>
    <row r="1148" spans="1:4" x14ac:dyDescent="0.25">
      <c r="A1148" t="s">
        <v>3432</v>
      </c>
      <c r="B1148" t="s">
        <v>2298</v>
      </c>
      <c r="C1148">
        <v>26969</v>
      </c>
      <c r="D1148">
        <v>999389173</v>
      </c>
    </row>
    <row r="1149" spans="1:4" x14ac:dyDescent="0.25">
      <c r="A1149" t="s">
        <v>3433</v>
      </c>
      <c r="B1149" t="s">
        <v>2246</v>
      </c>
      <c r="C1149">
        <v>54353</v>
      </c>
      <c r="D1149">
        <v>4235594176</v>
      </c>
    </row>
    <row r="1150" spans="1:4" x14ac:dyDescent="0.25">
      <c r="A1150" t="s">
        <v>3434</v>
      </c>
      <c r="B1150" t="s">
        <v>2188</v>
      </c>
      <c r="C1150">
        <v>25699</v>
      </c>
      <c r="D1150">
        <v>769312748</v>
      </c>
    </row>
    <row r="1151" spans="1:4" x14ac:dyDescent="0.25">
      <c r="A1151" t="s">
        <v>3435</v>
      </c>
      <c r="B1151" t="s">
        <v>2290</v>
      </c>
      <c r="C1151">
        <v>56034</v>
      </c>
      <c r="D1151">
        <v>7462961601</v>
      </c>
    </row>
    <row r="1152" spans="1:4" x14ac:dyDescent="0.25">
      <c r="A1152" t="s">
        <v>3436</v>
      </c>
      <c r="B1152" t="s">
        <v>1954</v>
      </c>
      <c r="C1152">
        <v>39791</v>
      </c>
      <c r="D1152">
        <v>9829586073</v>
      </c>
    </row>
    <row r="1153" spans="1:4" x14ac:dyDescent="0.25">
      <c r="A1153" t="s">
        <v>3437</v>
      </c>
      <c r="B1153" t="s">
        <v>1952</v>
      </c>
      <c r="C1153">
        <v>24938</v>
      </c>
      <c r="D1153">
        <v>2873915978</v>
      </c>
    </row>
    <row r="1154" spans="1:4" x14ac:dyDescent="0.25">
      <c r="A1154" t="s">
        <v>3438</v>
      </c>
      <c r="B1154" t="s">
        <v>2951</v>
      </c>
      <c r="C1154">
        <v>45362</v>
      </c>
      <c r="D1154">
        <v>6408517315</v>
      </c>
    </row>
    <row r="1155" spans="1:4" x14ac:dyDescent="0.25">
      <c r="A1155" t="s">
        <v>3439</v>
      </c>
      <c r="B1155" t="s">
        <v>2149</v>
      </c>
      <c r="C1155">
        <v>15297</v>
      </c>
      <c r="D1155">
        <v>7192290785</v>
      </c>
    </row>
    <row r="1156" spans="1:4" x14ac:dyDescent="0.25">
      <c r="A1156" t="s">
        <v>3440</v>
      </c>
      <c r="B1156" t="s">
        <v>2014</v>
      </c>
      <c r="C1156">
        <v>48583</v>
      </c>
      <c r="D1156">
        <v>2958692264</v>
      </c>
    </row>
    <row r="1157" spans="1:4" x14ac:dyDescent="0.25">
      <c r="A1157" t="s">
        <v>3441</v>
      </c>
      <c r="B1157" t="s">
        <v>2517</v>
      </c>
      <c r="C1157">
        <v>50968</v>
      </c>
      <c r="D1157">
        <v>1541082834</v>
      </c>
    </row>
    <row r="1158" spans="1:4" x14ac:dyDescent="0.25">
      <c r="A1158" t="s">
        <v>3442</v>
      </c>
      <c r="B1158" t="s">
        <v>2778</v>
      </c>
      <c r="C1158">
        <v>21871</v>
      </c>
      <c r="D1158">
        <v>325547246</v>
      </c>
    </row>
    <row r="1159" spans="1:4" x14ac:dyDescent="0.25">
      <c r="A1159" t="s">
        <v>3443</v>
      </c>
      <c r="B1159" t="s">
        <v>2234</v>
      </c>
      <c r="C1159">
        <v>54660</v>
      </c>
      <c r="D1159">
        <v>999389173</v>
      </c>
    </row>
    <row r="1160" spans="1:4" x14ac:dyDescent="0.25">
      <c r="A1160" t="s">
        <v>3444</v>
      </c>
      <c r="B1160" t="s">
        <v>2473</v>
      </c>
      <c r="C1160">
        <v>49522</v>
      </c>
      <c r="D1160">
        <v>5519420165</v>
      </c>
    </row>
    <row r="1161" spans="1:4" x14ac:dyDescent="0.25">
      <c r="A1161" t="s">
        <v>3445</v>
      </c>
      <c r="B1161" t="s">
        <v>2118</v>
      </c>
      <c r="C1161">
        <v>17369</v>
      </c>
      <c r="D1161">
        <v>397599129</v>
      </c>
    </row>
    <row r="1162" spans="1:4" x14ac:dyDescent="0.25">
      <c r="A1162" t="s">
        <v>3446</v>
      </c>
      <c r="B1162" t="s">
        <v>3113</v>
      </c>
      <c r="C1162">
        <v>21200</v>
      </c>
      <c r="D1162">
        <v>4689682046</v>
      </c>
    </row>
    <row r="1163" spans="1:4" x14ac:dyDescent="0.25">
      <c r="A1163" t="s">
        <v>3447</v>
      </c>
      <c r="B1163" t="s">
        <v>3243</v>
      </c>
      <c r="C1163">
        <v>57235</v>
      </c>
      <c r="D1163">
        <v>8322342209</v>
      </c>
    </row>
    <row r="1164" spans="1:4" x14ac:dyDescent="0.25">
      <c r="A1164" t="s">
        <v>3448</v>
      </c>
      <c r="B1164" t="s">
        <v>2802</v>
      </c>
      <c r="C1164">
        <v>51249</v>
      </c>
      <c r="D1164">
        <v>2306669465</v>
      </c>
    </row>
    <row r="1165" spans="1:4" x14ac:dyDescent="0.25">
      <c r="A1165" t="s">
        <v>3449</v>
      </c>
      <c r="B1165" t="s">
        <v>1964</v>
      </c>
      <c r="C1165">
        <v>39532</v>
      </c>
      <c r="D1165">
        <v>2136806068</v>
      </c>
    </row>
    <row r="1166" spans="1:4" x14ac:dyDescent="0.25">
      <c r="A1166" t="s">
        <v>3450</v>
      </c>
      <c r="B1166" t="s">
        <v>3183</v>
      </c>
      <c r="C1166">
        <v>26055</v>
      </c>
      <c r="D1166">
        <v>6515844751</v>
      </c>
    </row>
    <row r="1167" spans="1:4" x14ac:dyDescent="0.25">
      <c r="A1167" t="s">
        <v>3451</v>
      </c>
      <c r="B1167" t="s">
        <v>2201</v>
      </c>
      <c r="C1167">
        <v>57137</v>
      </c>
      <c r="D1167">
        <v>5474718616</v>
      </c>
    </row>
    <row r="1168" spans="1:4" x14ac:dyDescent="0.25">
      <c r="A1168" t="s">
        <v>3452</v>
      </c>
      <c r="B1168" t="s">
        <v>2099</v>
      </c>
      <c r="C1168">
        <v>31401</v>
      </c>
      <c r="D1168">
        <v>5928086253</v>
      </c>
    </row>
    <row r="1169" spans="1:4" x14ac:dyDescent="0.25">
      <c r="A1169" t="s">
        <v>3453</v>
      </c>
      <c r="B1169" t="s">
        <v>1950</v>
      </c>
      <c r="C1169">
        <v>45159</v>
      </c>
      <c r="D1169">
        <v>6209983448</v>
      </c>
    </row>
    <row r="1170" spans="1:4" x14ac:dyDescent="0.25">
      <c r="A1170" t="s">
        <v>3454</v>
      </c>
      <c r="B1170" t="s">
        <v>2321</v>
      </c>
      <c r="C1170">
        <v>18009</v>
      </c>
      <c r="D1170">
        <v>4578004252</v>
      </c>
    </row>
    <row r="1171" spans="1:4" x14ac:dyDescent="0.25">
      <c r="A1171" t="s">
        <v>3455</v>
      </c>
      <c r="B1171" t="s">
        <v>3201</v>
      </c>
      <c r="C1171">
        <v>42599</v>
      </c>
      <c r="D1171">
        <v>1739513533</v>
      </c>
    </row>
    <row r="1172" spans="1:4" x14ac:dyDescent="0.25">
      <c r="A1172" t="s">
        <v>3456</v>
      </c>
      <c r="B1172" t="s">
        <v>1970</v>
      </c>
      <c r="C1172">
        <v>42544</v>
      </c>
      <c r="D1172">
        <v>7427985850</v>
      </c>
    </row>
    <row r="1173" spans="1:4" x14ac:dyDescent="0.25">
      <c r="A1173" t="s">
        <v>3457</v>
      </c>
      <c r="B1173" t="s">
        <v>2441</v>
      </c>
      <c r="C1173">
        <v>25379</v>
      </c>
      <c r="D1173">
        <v>3597778305</v>
      </c>
    </row>
    <row r="1174" spans="1:4" x14ac:dyDescent="0.25">
      <c r="A1174" t="s">
        <v>3458</v>
      </c>
      <c r="B1174" t="s">
        <v>2389</v>
      </c>
      <c r="C1174">
        <v>33737</v>
      </c>
      <c r="D1174">
        <v>9627071331</v>
      </c>
    </row>
    <row r="1175" spans="1:4" x14ac:dyDescent="0.25">
      <c r="A1175" t="s">
        <v>3459</v>
      </c>
      <c r="B1175" t="s">
        <v>2470</v>
      </c>
      <c r="C1175">
        <v>12918</v>
      </c>
      <c r="D1175">
        <v>9258570278</v>
      </c>
    </row>
    <row r="1176" spans="1:4" x14ac:dyDescent="0.25">
      <c r="A1176" t="s">
        <v>3460</v>
      </c>
      <c r="B1176" t="s">
        <v>2663</v>
      </c>
      <c r="C1176">
        <v>41102</v>
      </c>
      <c r="D1176">
        <v>8731494560</v>
      </c>
    </row>
    <row r="1177" spans="1:4" x14ac:dyDescent="0.25">
      <c r="A1177" t="s">
        <v>3461</v>
      </c>
      <c r="B1177" t="s">
        <v>2239</v>
      </c>
      <c r="C1177">
        <v>59374</v>
      </c>
      <c r="D1177">
        <v>933051662</v>
      </c>
    </row>
    <row r="1178" spans="1:4" x14ac:dyDescent="0.25">
      <c r="A1178" t="s">
        <v>3462</v>
      </c>
      <c r="B1178" t="s">
        <v>2569</v>
      </c>
      <c r="C1178">
        <v>50884</v>
      </c>
      <c r="D1178">
        <v>3554200719</v>
      </c>
    </row>
    <row r="1179" spans="1:4" x14ac:dyDescent="0.25">
      <c r="A1179" t="s">
        <v>3463</v>
      </c>
      <c r="B1179" t="s">
        <v>2244</v>
      </c>
      <c r="C1179">
        <v>16535</v>
      </c>
      <c r="D1179">
        <v>4409014943</v>
      </c>
    </row>
    <row r="1180" spans="1:4" x14ac:dyDescent="0.25">
      <c r="A1180" t="s">
        <v>3464</v>
      </c>
      <c r="B1180" t="s">
        <v>3237</v>
      </c>
      <c r="C1180">
        <v>50820</v>
      </c>
      <c r="D1180">
        <v>3288836432</v>
      </c>
    </row>
    <row r="1181" spans="1:4" x14ac:dyDescent="0.25">
      <c r="A1181" t="s">
        <v>3465</v>
      </c>
      <c r="B1181" t="s">
        <v>2563</v>
      </c>
      <c r="C1181">
        <v>47125</v>
      </c>
      <c r="D1181">
        <v>2698184272</v>
      </c>
    </row>
    <row r="1182" spans="1:4" x14ac:dyDescent="0.25">
      <c r="A1182" t="s">
        <v>3466</v>
      </c>
      <c r="B1182" t="s">
        <v>2075</v>
      </c>
      <c r="C1182">
        <v>31989</v>
      </c>
      <c r="D1182">
        <v>3792993961</v>
      </c>
    </row>
    <row r="1183" spans="1:4" x14ac:dyDescent="0.25">
      <c r="A1183" t="s">
        <v>3467</v>
      </c>
      <c r="B1183" t="s">
        <v>2596</v>
      </c>
      <c r="C1183">
        <v>47917</v>
      </c>
      <c r="D1183">
        <v>357531329</v>
      </c>
    </row>
    <row r="1184" spans="1:4" x14ac:dyDescent="0.25">
      <c r="A1184" t="s">
        <v>3468</v>
      </c>
      <c r="B1184" t="s">
        <v>2103</v>
      </c>
      <c r="C1184">
        <v>42918</v>
      </c>
      <c r="D1184">
        <v>303831626</v>
      </c>
    </row>
    <row r="1185" spans="1:4" x14ac:dyDescent="0.25">
      <c r="A1185" t="s">
        <v>3469</v>
      </c>
      <c r="B1185" t="s">
        <v>2234</v>
      </c>
      <c r="C1185">
        <v>55754</v>
      </c>
      <c r="D1185">
        <v>1918356416</v>
      </c>
    </row>
    <row r="1186" spans="1:4" x14ac:dyDescent="0.25">
      <c r="A1186" t="s">
        <v>3470</v>
      </c>
      <c r="B1186" t="s">
        <v>2093</v>
      </c>
      <c r="C1186">
        <v>10945</v>
      </c>
      <c r="D1186">
        <v>4175195971</v>
      </c>
    </row>
    <row r="1187" spans="1:4" x14ac:dyDescent="0.25">
      <c r="A1187" t="s">
        <v>3471</v>
      </c>
      <c r="B1187" t="s">
        <v>1993</v>
      </c>
      <c r="C1187">
        <v>43384</v>
      </c>
      <c r="D1187">
        <v>7268478941</v>
      </c>
    </row>
    <row r="1188" spans="1:4" x14ac:dyDescent="0.25">
      <c r="A1188" t="s">
        <v>3472</v>
      </c>
      <c r="B1188" t="s">
        <v>1980</v>
      </c>
      <c r="C1188">
        <v>52718</v>
      </c>
      <c r="D1188">
        <v>9229113786</v>
      </c>
    </row>
    <row r="1189" spans="1:4" x14ac:dyDescent="0.25">
      <c r="A1189" t="s">
        <v>3473</v>
      </c>
      <c r="B1189" t="s">
        <v>3023</v>
      </c>
      <c r="C1189">
        <v>41104</v>
      </c>
      <c r="D1189">
        <v>858481901</v>
      </c>
    </row>
    <row r="1190" spans="1:4" x14ac:dyDescent="0.25">
      <c r="A1190" t="s">
        <v>3474</v>
      </c>
      <c r="B1190" t="s">
        <v>2623</v>
      </c>
      <c r="C1190">
        <v>39313</v>
      </c>
      <c r="D1190">
        <v>5403399259</v>
      </c>
    </row>
    <row r="1191" spans="1:4" x14ac:dyDescent="0.25">
      <c r="A1191" t="s">
        <v>3475</v>
      </c>
      <c r="B1191" t="s">
        <v>2329</v>
      </c>
      <c r="C1191">
        <v>12950</v>
      </c>
      <c r="D1191">
        <v>7783641539</v>
      </c>
    </row>
    <row r="1192" spans="1:4" x14ac:dyDescent="0.25">
      <c r="A1192" t="s">
        <v>3476</v>
      </c>
      <c r="B1192" t="s">
        <v>2199</v>
      </c>
      <c r="C1192">
        <v>54465</v>
      </c>
      <c r="D1192">
        <v>1249074622</v>
      </c>
    </row>
    <row r="1193" spans="1:4" x14ac:dyDescent="0.25">
      <c r="A1193" t="s">
        <v>3477</v>
      </c>
      <c r="B1193" t="s">
        <v>2026</v>
      </c>
      <c r="C1193">
        <v>27626</v>
      </c>
      <c r="D1193">
        <v>6842911427</v>
      </c>
    </row>
    <row r="1194" spans="1:4" x14ac:dyDescent="0.25">
      <c r="A1194" t="s">
        <v>3478</v>
      </c>
      <c r="B1194" t="s">
        <v>2977</v>
      </c>
      <c r="C1194">
        <v>19364</v>
      </c>
      <c r="D1194">
        <v>7180110256</v>
      </c>
    </row>
    <row r="1195" spans="1:4" x14ac:dyDescent="0.25">
      <c r="A1195" t="s">
        <v>3479</v>
      </c>
      <c r="B1195" t="s">
        <v>2089</v>
      </c>
      <c r="C1195">
        <v>34441</v>
      </c>
      <c r="D1195">
        <v>3288836432</v>
      </c>
    </row>
    <row r="1196" spans="1:4" x14ac:dyDescent="0.25">
      <c r="A1196" t="s">
        <v>3480</v>
      </c>
      <c r="B1196" t="s">
        <v>2212</v>
      </c>
      <c r="C1196">
        <v>26867</v>
      </c>
      <c r="D1196">
        <v>1573192775</v>
      </c>
    </row>
    <row r="1197" spans="1:4" x14ac:dyDescent="0.25">
      <c r="A1197" t="s">
        <v>3481</v>
      </c>
      <c r="B1197" t="s">
        <v>2511</v>
      </c>
      <c r="C1197">
        <v>50437</v>
      </c>
      <c r="D1197">
        <v>6007705854</v>
      </c>
    </row>
    <row r="1198" spans="1:4" x14ac:dyDescent="0.25">
      <c r="A1198" t="s">
        <v>3482</v>
      </c>
      <c r="B1198" t="s">
        <v>2139</v>
      </c>
      <c r="C1198">
        <v>44376</v>
      </c>
      <c r="D1198">
        <v>2450711406</v>
      </c>
    </row>
    <row r="1199" spans="1:4" x14ac:dyDescent="0.25">
      <c r="A1199" t="s">
        <v>3483</v>
      </c>
      <c r="B1199" t="s">
        <v>2123</v>
      </c>
      <c r="C1199">
        <v>27930</v>
      </c>
      <c r="D1199">
        <v>4969679754</v>
      </c>
    </row>
    <row r="1200" spans="1:4" x14ac:dyDescent="0.25">
      <c r="A1200" t="s">
        <v>3484</v>
      </c>
      <c r="B1200" t="s">
        <v>3113</v>
      </c>
      <c r="C1200">
        <v>51108</v>
      </c>
      <c r="D1200">
        <v>5244119095</v>
      </c>
    </row>
    <row r="1201" spans="1:4" x14ac:dyDescent="0.25">
      <c r="A1201" t="s">
        <v>3485</v>
      </c>
      <c r="B1201" t="s">
        <v>2687</v>
      </c>
      <c r="C1201">
        <v>20309</v>
      </c>
      <c r="D1201">
        <v>4192879565</v>
      </c>
    </row>
    <row r="1202" spans="1:4" x14ac:dyDescent="0.25">
      <c r="A1202" t="s">
        <v>3486</v>
      </c>
      <c r="B1202" t="s">
        <v>3487</v>
      </c>
      <c r="C1202">
        <v>37260</v>
      </c>
      <c r="D1202">
        <v>7866715386</v>
      </c>
    </row>
    <row r="1203" spans="1:4" x14ac:dyDescent="0.25">
      <c r="A1203" t="s">
        <v>3488</v>
      </c>
      <c r="B1203" t="s">
        <v>2360</v>
      </c>
      <c r="C1203">
        <v>52862</v>
      </c>
      <c r="D1203">
        <v>6019132307</v>
      </c>
    </row>
    <row r="1204" spans="1:4" x14ac:dyDescent="0.25">
      <c r="A1204" t="s">
        <v>3489</v>
      </c>
      <c r="B1204" t="s">
        <v>2452</v>
      </c>
      <c r="C1204">
        <v>46243</v>
      </c>
      <c r="D1204">
        <v>5064247826</v>
      </c>
    </row>
    <row r="1205" spans="1:4" x14ac:dyDescent="0.25">
      <c r="A1205" t="s">
        <v>3490</v>
      </c>
      <c r="B1205" t="s">
        <v>2778</v>
      </c>
      <c r="C1205">
        <v>44969</v>
      </c>
      <c r="D1205">
        <v>8757371024</v>
      </c>
    </row>
    <row r="1206" spans="1:4" x14ac:dyDescent="0.25">
      <c r="A1206" t="s">
        <v>3491</v>
      </c>
      <c r="B1206" t="s">
        <v>2212</v>
      </c>
      <c r="C1206">
        <v>20087</v>
      </c>
      <c r="D1206">
        <v>7233077789</v>
      </c>
    </row>
    <row r="1207" spans="1:4" x14ac:dyDescent="0.25">
      <c r="A1207" t="s">
        <v>3492</v>
      </c>
      <c r="B1207" t="s">
        <v>2355</v>
      </c>
      <c r="C1207">
        <v>55411</v>
      </c>
      <c r="D1207">
        <v>1990334539</v>
      </c>
    </row>
    <row r="1208" spans="1:4" x14ac:dyDescent="0.25">
      <c r="A1208" t="s">
        <v>3493</v>
      </c>
      <c r="B1208" t="s">
        <v>2419</v>
      </c>
      <c r="C1208">
        <v>51167</v>
      </c>
      <c r="D1208">
        <v>4029727026</v>
      </c>
    </row>
    <row r="1209" spans="1:4" x14ac:dyDescent="0.25">
      <c r="A1209" t="s">
        <v>3494</v>
      </c>
      <c r="B1209" t="s">
        <v>2290</v>
      </c>
      <c r="C1209">
        <v>17790</v>
      </c>
      <c r="D1209">
        <v>9855833406</v>
      </c>
    </row>
    <row r="1210" spans="1:4" x14ac:dyDescent="0.25">
      <c r="A1210" t="s">
        <v>3495</v>
      </c>
      <c r="B1210" t="s">
        <v>2393</v>
      </c>
      <c r="C1210">
        <v>30858</v>
      </c>
      <c r="D1210">
        <v>4502817627</v>
      </c>
    </row>
    <row r="1211" spans="1:4" x14ac:dyDescent="0.25">
      <c r="A1211" t="s">
        <v>3496</v>
      </c>
      <c r="B1211" t="s">
        <v>1938</v>
      </c>
      <c r="C1211">
        <v>44801</v>
      </c>
      <c r="D1211">
        <v>689661541</v>
      </c>
    </row>
    <row r="1212" spans="1:4" x14ac:dyDescent="0.25">
      <c r="A1212" t="s">
        <v>3497</v>
      </c>
      <c r="B1212" t="s">
        <v>1932</v>
      </c>
      <c r="C1212">
        <v>31768</v>
      </c>
      <c r="D1212">
        <v>8620758454</v>
      </c>
    </row>
    <row r="1213" spans="1:4" x14ac:dyDescent="0.25">
      <c r="A1213" t="s">
        <v>3498</v>
      </c>
      <c r="B1213" t="s">
        <v>2032</v>
      </c>
      <c r="C1213">
        <v>40610</v>
      </c>
      <c r="D1213">
        <v>4487905370</v>
      </c>
    </row>
    <row r="1214" spans="1:4" x14ac:dyDescent="0.25">
      <c r="A1214" t="s">
        <v>3499</v>
      </c>
      <c r="B1214" t="s">
        <v>2536</v>
      </c>
      <c r="C1214">
        <v>31835</v>
      </c>
      <c r="D1214">
        <v>7914395587</v>
      </c>
    </row>
    <row r="1215" spans="1:4" x14ac:dyDescent="0.25">
      <c r="A1215" t="s">
        <v>3500</v>
      </c>
      <c r="B1215" t="s">
        <v>2660</v>
      </c>
      <c r="C1215">
        <v>26913</v>
      </c>
      <c r="D1215">
        <v>5439294325</v>
      </c>
    </row>
    <row r="1216" spans="1:4" x14ac:dyDescent="0.25">
      <c r="A1216" t="s">
        <v>3501</v>
      </c>
      <c r="B1216" t="s">
        <v>2517</v>
      </c>
      <c r="C1216">
        <v>24324</v>
      </c>
      <c r="D1216">
        <v>1573192775</v>
      </c>
    </row>
    <row r="1217" spans="1:4" x14ac:dyDescent="0.25">
      <c r="A1217" t="s">
        <v>3502</v>
      </c>
      <c r="B1217" t="s">
        <v>2809</v>
      </c>
      <c r="C1217">
        <v>41136</v>
      </c>
      <c r="D1217">
        <v>7673188813</v>
      </c>
    </row>
    <row r="1218" spans="1:4" x14ac:dyDescent="0.25">
      <c r="A1218" t="s">
        <v>3503</v>
      </c>
      <c r="B1218" t="s">
        <v>2633</v>
      </c>
      <c r="C1218">
        <v>16400</v>
      </c>
      <c r="D1218">
        <v>9292607561</v>
      </c>
    </row>
    <row r="1219" spans="1:4" x14ac:dyDescent="0.25">
      <c r="A1219" t="s">
        <v>3504</v>
      </c>
      <c r="B1219" t="s">
        <v>2478</v>
      </c>
      <c r="C1219">
        <v>47555</v>
      </c>
      <c r="D1219">
        <v>4578004252</v>
      </c>
    </row>
    <row r="1220" spans="1:4" x14ac:dyDescent="0.25">
      <c r="A1220" t="s">
        <v>3505</v>
      </c>
      <c r="B1220" t="s">
        <v>2345</v>
      </c>
      <c r="C1220">
        <v>14857</v>
      </c>
      <c r="D1220">
        <v>7794042674</v>
      </c>
    </row>
    <row r="1221" spans="1:4" x14ac:dyDescent="0.25">
      <c r="A1221" t="s">
        <v>3506</v>
      </c>
      <c r="B1221" t="s">
        <v>2075</v>
      </c>
      <c r="C1221">
        <v>16428</v>
      </c>
      <c r="D1221">
        <v>6235447353</v>
      </c>
    </row>
    <row r="1222" spans="1:4" x14ac:dyDescent="0.25">
      <c r="A1222" t="s">
        <v>3507</v>
      </c>
      <c r="B1222" t="s">
        <v>3508</v>
      </c>
      <c r="C1222">
        <v>36834</v>
      </c>
      <c r="D1222">
        <v>4306425231</v>
      </c>
    </row>
    <row r="1223" spans="1:4" x14ac:dyDescent="0.25">
      <c r="A1223" t="s">
        <v>3509</v>
      </c>
      <c r="B1223" t="s">
        <v>2636</v>
      </c>
      <c r="C1223">
        <v>44777</v>
      </c>
      <c r="D1223">
        <v>2659144249</v>
      </c>
    </row>
    <row r="1224" spans="1:4" x14ac:dyDescent="0.25">
      <c r="A1224" t="s">
        <v>3510</v>
      </c>
      <c r="B1224" t="s">
        <v>2507</v>
      </c>
      <c r="C1224">
        <v>58107</v>
      </c>
      <c r="D1224">
        <v>2873915978</v>
      </c>
    </row>
    <row r="1225" spans="1:4" x14ac:dyDescent="0.25">
      <c r="A1225" t="s">
        <v>3511</v>
      </c>
      <c r="B1225" t="s">
        <v>3512</v>
      </c>
      <c r="C1225">
        <v>48023</v>
      </c>
      <c r="D1225">
        <v>4535395691</v>
      </c>
    </row>
    <row r="1226" spans="1:4" x14ac:dyDescent="0.25">
      <c r="A1226" t="s">
        <v>3513</v>
      </c>
      <c r="B1226" t="s">
        <v>2488</v>
      </c>
      <c r="C1226">
        <v>51005</v>
      </c>
      <c r="D1226">
        <v>1657097021</v>
      </c>
    </row>
    <row r="1227" spans="1:4" x14ac:dyDescent="0.25">
      <c r="A1227" t="s">
        <v>3514</v>
      </c>
      <c r="B1227" t="s">
        <v>1995</v>
      </c>
      <c r="C1227">
        <v>55270</v>
      </c>
      <c r="D1227">
        <v>5299481160</v>
      </c>
    </row>
    <row r="1228" spans="1:4" x14ac:dyDescent="0.25">
      <c r="A1228" t="s">
        <v>3515</v>
      </c>
      <c r="B1228" t="s">
        <v>2001</v>
      </c>
      <c r="C1228">
        <v>19593</v>
      </c>
      <c r="D1228">
        <v>9624054975</v>
      </c>
    </row>
    <row r="1229" spans="1:4" x14ac:dyDescent="0.25">
      <c r="A1229" t="s">
        <v>3516</v>
      </c>
      <c r="B1229" t="s">
        <v>3517</v>
      </c>
      <c r="C1229">
        <v>26823</v>
      </c>
      <c r="D1229">
        <v>7892446737</v>
      </c>
    </row>
    <row r="1230" spans="1:4" x14ac:dyDescent="0.25">
      <c r="A1230" t="s">
        <v>3518</v>
      </c>
      <c r="B1230" t="s">
        <v>2596</v>
      </c>
      <c r="C1230">
        <v>33212</v>
      </c>
      <c r="D1230">
        <v>492630925</v>
      </c>
    </row>
    <row r="1231" spans="1:4" x14ac:dyDescent="0.25">
      <c r="A1231" t="s">
        <v>3519</v>
      </c>
      <c r="B1231" t="s">
        <v>2405</v>
      </c>
      <c r="C1231">
        <v>50892</v>
      </c>
      <c r="D1231">
        <v>3806430489</v>
      </c>
    </row>
    <row r="1232" spans="1:4" x14ac:dyDescent="0.25">
      <c r="A1232" t="s">
        <v>3520</v>
      </c>
      <c r="B1232" t="s">
        <v>2244</v>
      </c>
      <c r="C1232">
        <v>29746</v>
      </c>
      <c r="D1232">
        <v>8519669638</v>
      </c>
    </row>
    <row r="1233" spans="1:4" x14ac:dyDescent="0.25">
      <c r="A1233" t="s">
        <v>3521</v>
      </c>
      <c r="B1233" t="s">
        <v>2409</v>
      </c>
      <c r="C1233">
        <v>13889</v>
      </c>
      <c r="D1233">
        <v>9726873223</v>
      </c>
    </row>
    <row r="1234" spans="1:4" x14ac:dyDescent="0.25">
      <c r="A1234" t="s">
        <v>3522</v>
      </c>
      <c r="B1234" t="s">
        <v>2574</v>
      </c>
      <c r="C1234">
        <v>36703</v>
      </c>
      <c r="D1234">
        <v>5403399259</v>
      </c>
    </row>
    <row r="1235" spans="1:4" x14ac:dyDescent="0.25">
      <c r="A1235" t="s">
        <v>3523</v>
      </c>
      <c r="B1235" t="s">
        <v>2166</v>
      </c>
      <c r="C1235">
        <v>45338</v>
      </c>
      <c r="D1235">
        <v>8875320292</v>
      </c>
    </row>
    <row r="1236" spans="1:4" x14ac:dyDescent="0.25">
      <c r="A1236" t="s">
        <v>3524</v>
      </c>
      <c r="B1236" t="s">
        <v>2127</v>
      </c>
      <c r="C1236">
        <v>56282</v>
      </c>
      <c r="D1236">
        <v>9457151267</v>
      </c>
    </row>
    <row r="1237" spans="1:4" x14ac:dyDescent="0.25">
      <c r="A1237" t="s">
        <v>3525</v>
      </c>
      <c r="B1237" t="s">
        <v>3023</v>
      </c>
      <c r="C1237">
        <v>47675</v>
      </c>
      <c r="D1237">
        <v>6255831884</v>
      </c>
    </row>
    <row r="1238" spans="1:4" x14ac:dyDescent="0.25">
      <c r="A1238" t="s">
        <v>3526</v>
      </c>
      <c r="B1238" t="s">
        <v>3527</v>
      </c>
      <c r="C1238">
        <v>18666</v>
      </c>
      <c r="D1238">
        <v>2702941109</v>
      </c>
    </row>
    <row r="1239" spans="1:4" x14ac:dyDescent="0.25">
      <c r="A1239" t="s">
        <v>3528</v>
      </c>
      <c r="B1239" t="s">
        <v>2329</v>
      </c>
      <c r="C1239">
        <v>23993</v>
      </c>
      <c r="D1239">
        <v>1657097021</v>
      </c>
    </row>
    <row r="1240" spans="1:4" x14ac:dyDescent="0.25">
      <c r="A1240" t="s">
        <v>3529</v>
      </c>
      <c r="B1240" t="s">
        <v>2680</v>
      </c>
      <c r="C1240">
        <v>45607</v>
      </c>
      <c r="D1240">
        <v>6788593582</v>
      </c>
    </row>
    <row r="1241" spans="1:4" x14ac:dyDescent="0.25">
      <c r="A1241" t="s">
        <v>3530</v>
      </c>
      <c r="B1241" t="s">
        <v>2177</v>
      </c>
      <c r="C1241">
        <v>58170</v>
      </c>
      <c r="D1241">
        <v>8617243198</v>
      </c>
    </row>
    <row r="1242" spans="1:4" x14ac:dyDescent="0.25">
      <c r="A1242" t="s">
        <v>3531</v>
      </c>
      <c r="B1242" t="s">
        <v>1995</v>
      </c>
      <c r="C1242">
        <v>53671</v>
      </c>
      <c r="D1242">
        <v>5412518958</v>
      </c>
    </row>
    <row r="1243" spans="1:4" x14ac:dyDescent="0.25">
      <c r="A1243" t="s">
        <v>3532</v>
      </c>
      <c r="B1243" t="s">
        <v>3533</v>
      </c>
      <c r="C1243">
        <v>34699</v>
      </c>
      <c r="D1243">
        <v>8519669638</v>
      </c>
    </row>
    <row r="1244" spans="1:4" x14ac:dyDescent="0.25">
      <c r="A1244" t="s">
        <v>3534</v>
      </c>
      <c r="B1244" t="s">
        <v>2757</v>
      </c>
      <c r="C1244">
        <v>22894</v>
      </c>
      <c r="D1244">
        <v>4323171323</v>
      </c>
    </row>
    <row r="1245" spans="1:4" x14ac:dyDescent="0.25">
      <c r="A1245" t="s">
        <v>3535</v>
      </c>
      <c r="B1245" t="s">
        <v>2682</v>
      </c>
      <c r="C1245">
        <v>20375</v>
      </c>
      <c r="D1245">
        <v>6283719635</v>
      </c>
    </row>
    <row r="1246" spans="1:4" x14ac:dyDescent="0.25">
      <c r="A1246" t="s">
        <v>3536</v>
      </c>
      <c r="B1246" t="s">
        <v>2841</v>
      </c>
      <c r="C1246">
        <v>13293</v>
      </c>
      <c r="D1246">
        <v>9153408497</v>
      </c>
    </row>
    <row r="1247" spans="1:4" x14ac:dyDescent="0.25">
      <c r="A1247" t="s">
        <v>3537</v>
      </c>
      <c r="B1247" t="s">
        <v>2633</v>
      </c>
      <c r="C1247">
        <v>37634</v>
      </c>
      <c r="D1247">
        <v>6378969205</v>
      </c>
    </row>
    <row r="1248" spans="1:4" x14ac:dyDescent="0.25">
      <c r="A1248" t="s">
        <v>3538</v>
      </c>
      <c r="B1248" t="s">
        <v>2778</v>
      </c>
      <c r="C1248">
        <v>23933</v>
      </c>
      <c r="D1248">
        <v>4688336071</v>
      </c>
    </row>
    <row r="1249" spans="1:4" x14ac:dyDescent="0.25">
      <c r="A1249" t="s">
        <v>3539</v>
      </c>
      <c r="B1249" t="s">
        <v>2457</v>
      </c>
      <c r="C1249">
        <v>19405</v>
      </c>
      <c r="D1249">
        <v>6408517315</v>
      </c>
    </row>
    <row r="1250" spans="1:4" x14ac:dyDescent="0.25">
      <c r="A1250" t="s">
        <v>3540</v>
      </c>
      <c r="B1250" t="s">
        <v>2008</v>
      </c>
      <c r="C1250">
        <v>38120</v>
      </c>
      <c r="D1250">
        <v>2378102658</v>
      </c>
    </row>
    <row r="1251" spans="1:4" x14ac:dyDescent="0.25">
      <c r="A1251" t="s">
        <v>3541</v>
      </c>
      <c r="B1251" t="s">
        <v>2288</v>
      </c>
      <c r="C1251">
        <v>56984</v>
      </c>
      <c r="D1251">
        <v>7961231404</v>
      </c>
    </row>
    <row r="1252" spans="1:4" x14ac:dyDescent="0.25">
      <c r="A1252" t="s">
        <v>3542</v>
      </c>
      <c r="B1252" t="s">
        <v>1938</v>
      </c>
      <c r="C1252">
        <v>20030</v>
      </c>
      <c r="D1252">
        <v>8482007106</v>
      </c>
    </row>
    <row r="1253" spans="1:4" x14ac:dyDescent="0.25">
      <c r="A1253" t="s">
        <v>3543</v>
      </c>
      <c r="B1253" t="s">
        <v>2452</v>
      </c>
      <c r="C1253">
        <v>24116</v>
      </c>
      <c r="D1253">
        <v>8519669638</v>
      </c>
    </row>
    <row r="1254" spans="1:4" x14ac:dyDescent="0.25">
      <c r="A1254" t="s">
        <v>3544</v>
      </c>
      <c r="B1254" t="s">
        <v>1982</v>
      </c>
      <c r="C1254">
        <v>50055</v>
      </c>
      <c r="D1254">
        <v>2297168497</v>
      </c>
    </row>
    <row r="1255" spans="1:4" x14ac:dyDescent="0.25">
      <c r="A1255" t="s">
        <v>3545</v>
      </c>
      <c r="B1255" t="s">
        <v>2734</v>
      </c>
      <c r="C1255">
        <v>45974</v>
      </c>
      <c r="D1255">
        <v>5142790693</v>
      </c>
    </row>
    <row r="1256" spans="1:4" x14ac:dyDescent="0.25">
      <c r="A1256" t="s">
        <v>3546</v>
      </c>
      <c r="B1256" t="s">
        <v>2393</v>
      </c>
      <c r="C1256">
        <v>58447</v>
      </c>
      <c r="D1256">
        <v>4969679754</v>
      </c>
    </row>
    <row r="1257" spans="1:4" x14ac:dyDescent="0.25">
      <c r="A1257" t="s">
        <v>3547</v>
      </c>
      <c r="B1257" t="s">
        <v>3044</v>
      </c>
      <c r="C1257">
        <v>19689</v>
      </c>
      <c r="D1257">
        <v>3041948354</v>
      </c>
    </row>
    <row r="1258" spans="1:4" x14ac:dyDescent="0.25">
      <c r="A1258" t="s">
        <v>3548</v>
      </c>
      <c r="B1258" t="s">
        <v>2929</v>
      </c>
      <c r="C1258">
        <v>45055</v>
      </c>
      <c r="D1258">
        <v>4029727026</v>
      </c>
    </row>
    <row r="1259" spans="1:4" x14ac:dyDescent="0.25">
      <c r="A1259" t="s">
        <v>3549</v>
      </c>
      <c r="B1259" t="s">
        <v>2340</v>
      </c>
      <c r="C1259">
        <v>26538</v>
      </c>
      <c r="D1259">
        <v>1042822263</v>
      </c>
    </row>
    <row r="1260" spans="1:4" x14ac:dyDescent="0.25">
      <c r="A1260" t="s">
        <v>3550</v>
      </c>
      <c r="B1260" t="s">
        <v>3390</v>
      </c>
      <c r="C1260">
        <v>11483</v>
      </c>
      <c r="D1260">
        <v>7493076952</v>
      </c>
    </row>
    <row r="1261" spans="1:4" x14ac:dyDescent="0.25">
      <c r="A1261" t="s">
        <v>3551</v>
      </c>
      <c r="B1261" t="s">
        <v>2841</v>
      </c>
      <c r="C1261">
        <v>55544</v>
      </c>
      <c r="D1261">
        <v>1475796307</v>
      </c>
    </row>
    <row r="1262" spans="1:4" x14ac:dyDescent="0.25">
      <c r="A1262" t="s">
        <v>3552</v>
      </c>
      <c r="B1262" t="s">
        <v>2498</v>
      </c>
      <c r="C1262">
        <v>28227</v>
      </c>
      <c r="D1262">
        <v>101658508</v>
      </c>
    </row>
    <row r="1263" spans="1:4" x14ac:dyDescent="0.25">
      <c r="A1263" t="s">
        <v>3553</v>
      </c>
      <c r="B1263" t="s">
        <v>3039</v>
      </c>
      <c r="C1263">
        <v>16968</v>
      </c>
      <c r="D1263">
        <v>8034345962</v>
      </c>
    </row>
    <row r="1264" spans="1:4" x14ac:dyDescent="0.25">
      <c r="A1264" t="s">
        <v>3554</v>
      </c>
      <c r="B1264" t="s">
        <v>2401</v>
      </c>
      <c r="C1264">
        <v>59971</v>
      </c>
      <c r="D1264">
        <v>8516539148</v>
      </c>
    </row>
    <row r="1265" spans="1:4" x14ac:dyDescent="0.25">
      <c r="A1265" t="s">
        <v>3555</v>
      </c>
      <c r="B1265" t="s">
        <v>2095</v>
      </c>
      <c r="C1265">
        <v>42002</v>
      </c>
      <c r="D1265">
        <v>481875921</v>
      </c>
    </row>
    <row r="1266" spans="1:4" x14ac:dyDescent="0.25">
      <c r="A1266" t="s">
        <v>3556</v>
      </c>
      <c r="B1266" t="s">
        <v>3023</v>
      </c>
      <c r="C1266">
        <v>48757</v>
      </c>
      <c r="D1266">
        <v>6820956614</v>
      </c>
    </row>
    <row r="1267" spans="1:4" x14ac:dyDescent="0.25">
      <c r="A1267" t="s">
        <v>3557</v>
      </c>
      <c r="B1267" t="s">
        <v>3558</v>
      </c>
      <c r="C1267">
        <v>32718</v>
      </c>
      <c r="D1267">
        <v>9620547551</v>
      </c>
    </row>
    <row r="1268" spans="1:4" x14ac:dyDescent="0.25">
      <c r="A1268" t="s">
        <v>3559</v>
      </c>
      <c r="B1268" t="s">
        <v>3560</v>
      </c>
      <c r="C1268">
        <v>48211</v>
      </c>
      <c r="D1268">
        <v>3269054114</v>
      </c>
    </row>
    <row r="1269" spans="1:4" x14ac:dyDescent="0.25">
      <c r="A1269" t="s">
        <v>3561</v>
      </c>
      <c r="B1269" t="s">
        <v>2576</v>
      </c>
      <c r="C1269">
        <v>41799</v>
      </c>
      <c r="D1269">
        <v>5134745579</v>
      </c>
    </row>
    <row r="1270" spans="1:4" x14ac:dyDescent="0.25">
      <c r="A1270" t="s">
        <v>3562</v>
      </c>
      <c r="B1270" t="s">
        <v>2411</v>
      </c>
      <c r="C1270">
        <v>24490</v>
      </c>
      <c r="D1270">
        <v>6733929554</v>
      </c>
    </row>
    <row r="1271" spans="1:4" x14ac:dyDescent="0.25">
      <c r="A1271" t="s">
        <v>3563</v>
      </c>
      <c r="B1271" t="s">
        <v>2511</v>
      </c>
      <c r="C1271">
        <v>45823</v>
      </c>
      <c r="D1271">
        <v>2757793764</v>
      </c>
    </row>
    <row r="1272" spans="1:4" x14ac:dyDescent="0.25">
      <c r="A1272" t="s">
        <v>3564</v>
      </c>
      <c r="B1272" t="s">
        <v>2873</v>
      </c>
      <c r="C1272">
        <v>52623</v>
      </c>
      <c r="D1272">
        <v>4656574848</v>
      </c>
    </row>
    <row r="1273" spans="1:4" x14ac:dyDescent="0.25">
      <c r="A1273" t="s">
        <v>3565</v>
      </c>
      <c r="B1273" t="s">
        <v>2177</v>
      </c>
      <c r="C1273">
        <v>31147</v>
      </c>
      <c r="D1273">
        <v>784224471</v>
      </c>
    </row>
    <row r="1274" spans="1:4" x14ac:dyDescent="0.25">
      <c r="A1274" t="s">
        <v>3566</v>
      </c>
      <c r="B1274" t="s">
        <v>2101</v>
      </c>
      <c r="C1274">
        <v>46560</v>
      </c>
      <c r="D1274">
        <v>3545427749</v>
      </c>
    </row>
    <row r="1275" spans="1:4" x14ac:dyDescent="0.25">
      <c r="A1275" t="s">
        <v>3567</v>
      </c>
      <c r="B1275" t="s">
        <v>2205</v>
      </c>
      <c r="C1275">
        <v>30590</v>
      </c>
      <c r="D1275">
        <v>7741079360</v>
      </c>
    </row>
    <row r="1276" spans="1:4" x14ac:dyDescent="0.25">
      <c r="A1276" t="s">
        <v>3568</v>
      </c>
      <c r="B1276" t="s">
        <v>2501</v>
      </c>
      <c r="C1276">
        <v>27047</v>
      </c>
      <c r="D1276">
        <v>3642988458</v>
      </c>
    </row>
    <row r="1277" spans="1:4" x14ac:dyDescent="0.25">
      <c r="A1277" t="s">
        <v>3569</v>
      </c>
      <c r="B1277" t="s">
        <v>2896</v>
      </c>
      <c r="C1277">
        <v>37015</v>
      </c>
      <c r="D1277">
        <v>2936088178</v>
      </c>
    </row>
    <row r="1278" spans="1:4" x14ac:dyDescent="0.25">
      <c r="A1278" t="s">
        <v>3570</v>
      </c>
      <c r="B1278" t="s">
        <v>2271</v>
      </c>
      <c r="C1278">
        <v>12014</v>
      </c>
      <c r="D1278">
        <v>5407735911</v>
      </c>
    </row>
    <row r="1279" spans="1:4" x14ac:dyDescent="0.25">
      <c r="A1279" t="s">
        <v>3571</v>
      </c>
      <c r="B1279" t="s">
        <v>1999</v>
      </c>
      <c r="C1279">
        <v>19526</v>
      </c>
      <c r="D1279">
        <v>7700368295</v>
      </c>
    </row>
    <row r="1280" spans="1:4" x14ac:dyDescent="0.25">
      <c r="A1280" t="s">
        <v>3572</v>
      </c>
      <c r="B1280" t="s">
        <v>2452</v>
      </c>
      <c r="C1280">
        <v>57177</v>
      </c>
      <c r="D1280">
        <v>8462409454</v>
      </c>
    </row>
    <row r="1281" spans="1:4" x14ac:dyDescent="0.25">
      <c r="A1281" t="s">
        <v>3573</v>
      </c>
      <c r="B1281" t="s">
        <v>2255</v>
      </c>
      <c r="C1281">
        <v>15409</v>
      </c>
      <c r="D1281">
        <v>6019132307</v>
      </c>
    </row>
    <row r="1282" spans="1:4" x14ac:dyDescent="0.25">
      <c r="A1282" t="s">
        <v>3574</v>
      </c>
      <c r="B1282" t="s">
        <v>2574</v>
      </c>
      <c r="C1282">
        <v>49634</v>
      </c>
      <c r="D1282">
        <v>7775126329</v>
      </c>
    </row>
    <row r="1283" spans="1:4" x14ac:dyDescent="0.25">
      <c r="A1283" t="s">
        <v>3575</v>
      </c>
      <c r="B1283" t="s">
        <v>2498</v>
      </c>
      <c r="C1283">
        <v>30062</v>
      </c>
      <c r="D1283">
        <v>1456229036</v>
      </c>
    </row>
    <row r="1284" spans="1:4" x14ac:dyDescent="0.25">
      <c r="A1284" t="s">
        <v>3576</v>
      </c>
      <c r="B1284" t="s">
        <v>2764</v>
      </c>
      <c r="C1284">
        <v>30889</v>
      </c>
      <c r="D1284">
        <v>1729795870</v>
      </c>
    </row>
    <row r="1285" spans="1:4" x14ac:dyDescent="0.25">
      <c r="A1285" t="s">
        <v>3577</v>
      </c>
      <c r="B1285" t="s">
        <v>2931</v>
      </c>
      <c r="C1285">
        <v>52126</v>
      </c>
      <c r="D1285">
        <v>6695538166</v>
      </c>
    </row>
    <row r="1286" spans="1:4" x14ac:dyDescent="0.25">
      <c r="A1286" t="s">
        <v>3578</v>
      </c>
      <c r="B1286" t="s">
        <v>2660</v>
      </c>
      <c r="C1286">
        <v>38804</v>
      </c>
      <c r="D1286">
        <v>9381484503</v>
      </c>
    </row>
    <row r="1287" spans="1:4" x14ac:dyDescent="0.25">
      <c r="A1287" t="s">
        <v>3579</v>
      </c>
      <c r="B1287" t="s">
        <v>2201</v>
      </c>
      <c r="C1287">
        <v>20583</v>
      </c>
      <c r="D1287">
        <v>6510701464</v>
      </c>
    </row>
    <row r="1288" spans="1:4" x14ac:dyDescent="0.25">
      <c r="A1288" t="s">
        <v>3580</v>
      </c>
      <c r="B1288" t="s">
        <v>2283</v>
      </c>
      <c r="C1288">
        <v>42701</v>
      </c>
      <c r="D1288">
        <v>8875320292</v>
      </c>
    </row>
    <row r="1289" spans="1:4" x14ac:dyDescent="0.25">
      <c r="A1289" t="s">
        <v>3581</v>
      </c>
      <c r="B1289" t="s">
        <v>2234</v>
      </c>
      <c r="C1289">
        <v>13063</v>
      </c>
      <c r="D1289">
        <v>8054305400</v>
      </c>
    </row>
    <row r="1290" spans="1:4" x14ac:dyDescent="0.25">
      <c r="A1290" t="s">
        <v>3582</v>
      </c>
      <c r="B1290" t="s">
        <v>3583</v>
      </c>
      <c r="C1290">
        <v>43934</v>
      </c>
      <c r="D1290">
        <v>1053331541</v>
      </c>
    </row>
    <row r="1291" spans="1:4" x14ac:dyDescent="0.25">
      <c r="A1291" t="s">
        <v>3584</v>
      </c>
      <c r="B1291" t="s">
        <v>2276</v>
      </c>
      <c r="C1291">
        <v>39629</v>
      </c>
      <c r="D1291">
        <v>3040116061</v>
      </c>
    </row>
    <row r="1292" spans="1:4" x14ac:dyDescent="0.25">
      <c r="A1292" t="s">
        <v>3585</v>
      </c>
      <c r="B1292" t="s">
        <v>2552</v>
      </c>
      <c r="C1292">
        <v>18801</v>
      </c>
      <c r="D1292">
        <v>2698184272</v>
      </c>
    </row>
    <row r="1293" spans="1:4" x14ac:dyDescent="0.25">
      <c r="A1293" t="s">
        <v>3586</v>
      </c>
      <c r="B1293" t="s">
        <v>2557</v>
      </c>
      <c r="C1293">
        <v>11079</v>
      </c>
      <c r="D1293">
        <v>5077974136</v>
      </c>
    </row>
    <row r="1294" spans="1:4" x14ac:dyDescent="0.25">
      <c r="A1294" t="s">
        <v>3587</v>
      </c>
      <c r="B1294" t="s">
        <v>2236</v>
      </c>
      <c r="C1294">
        <v>59106</v>
      </c>
      <c r="D1294">
        <v>8501525324</v>
      </c>
    </row>
    <row r="1295" spans="1:4" x14ac:dyDescent="0.25">
      <c r="A1295" t="s">
        <v>3588</v>
      </c>
      <c r="B1295" t="s">
        <v>2478</v>
      </c>
      <c r="C1295">
        <v>27134</v>
      </c>
      <c r="D1295">
        <v>9229113786</v>
      </c>
    </row>
    <row r="1296" spans="1:4" x14ac:dyDescent="0.25">
      <c r="A1296" t="s">
        <v>3589</v>
      </c>
      <c r="B1296" t="s">
        <v>2192</v>
      </c>
      <c r="C1296">
        <v>22487</v>
      </c>
      <c r="D1296">
        <v>4445486779</v>
      </c>
    </row>
    <row r="1297" spans="1:4" x14ac:dyDescent="0.25">
      <c r="A1297" t="s">
        <v>3590</v>
      </c>
      <c r="B1297" t="s">
        <v>2369</v>
      </c>
      <c r="C1297">
        <v>20791</v>
      </c>
      <c r="D1297">
        <v>2493113470</v>
      </c>
    </row>
    <row r="1298" spans="1:4" x14ac:dyDescent="0.25">
      <c r="A1298" t="s">
        <v>3591</v>
      </c>
      <c r="B1298" t="s">
        <v>2083</v>
      </c>
      <c r="C1298">
        <v>24402</v>
      </c>
      <c r="D1298">
        <v>273083503</v>
      </c>
    </row>
    <row r="1299" spans="1:4" x14ac:dyDescent="0.25">
      <c r="A1299" t="s">
        <v>3592</v>
      </c>
      <c r="B1299" t="s">
        <v>2746</v>
      </c>
      <c r="C1299">
        <v>49512</v>
      </c>
      <c r="D1299">
        <v>8676088039</v>
      </c>
    </row>
    <row r="1300" spans="1:4" x14ac:dyDescent="0.25">
      <c r="A1300" t="s">
        <v>3593</v>
      </c>
      <c r="B1300" t="s">
        <v>1978</v>
      </c>
      <c r="C1300">
        <v>12126</v>
      </c>
      <c r="D1300">
        <v>8024322455</v>
      </c>
    </row>
    <row r="1301" spans="1:4" x14ac:dyDescent="0.25">
      <c r="A1301" t="s">
        <v>3594</v>
      </c>
      <c r="B1301" t="s">
        <v>2901</v>
      </c>
      <c r="C1301">
        <v>18978</v>
      </c>
      <c r="D1301">
        <v>9684187432</v>
      </c>
    </row>
    <row r="1302" spans="1:4" x14ac:dyDescent="0.25">
      <c r="A1302" t="s">
        <v>3595</v>
      </c>
      <c r="B1302" t="s">
        <v>3041</v>
      </c>
      <c r="C1302">
        <v>33134</v>
      </c>
      <c r="D1302">
        <v>1155371844</v>
      </c>
    </row>
    <row r="1303" spans="1:4" x14ac:dyDescent="0.25">
      <c r="A1303" t="s">
        <v>3596</v>
      </c>
      <c r="B1303" t="s">
        <v>3527</v>
      </c>
      <c r="C1303">
        <v>16687</v>
      </c>
      <c r="D1303">
        <v>6836716731</v>
      </c>
    </row>
    <row r="1304" spans="1:4" x14ac:dyDescent="0.25">
      <c r="A1304" t="s">
        <v>3597</v>
      </c>
      <c r="B1304" t="s">
        <v>2335</v>
      </c>
      <c r="C1304">
        <v>44784</v>
      </c>
      <c r="D1304">
        <v>1296185559</v>
      </c>
    </row>
    <row r="1305" spans="1:4" x14ac:dyDescent="0.25">
      <c r="A1305" t="s">
        <v>3598</v>
      </c>
      <c r="B1305" t="s">
        <v>2194</v>
      </c>
      <c r="C1305">
        <v>10555</v>
      </c>
      <c r="D1305">
        <v>4219825649</v>
      </c>
    </row>
    <row r="1306" spans="1:4" x14ac:dyDescent="0.25">
      <c r="A1306" t="s">
        <v>3599</v>
      </c>
      <c r="B1306" t="s">
        <v>2628</v>
      </c>
      <c r="C1306">
        <v>38754</v>
      </c>
      <c r="D1306">
        <v>5764917026</v>
      </c>
    </row>
    <row r="1307" spans="1:4" x14ac:dyDescent="0.25">
      <c r="A1307" t="s">
        <v>3600</v>
      </c>
      <c r="B1307" t="s">
        <v>2223</v>
      </c>
      <c r="C1307">
        <v>33526</v>
      </c>
      <c r="D1307">
        <v>8733080267</v>
      </c>
    </row>
    <row r="1308" spans="1:4" x14ac:dyDescent="0.25">
      <c r="A1308" t="s">
        <v>3601</v>
      </c>
      <c r="B1308" t="s">
        <v>2501</v>
      </c>
      <c r="C1308">
        <v>33080</v>
      </c>
      <c r="D1308">
        <v>9228842121</v>
      </c>
    </row>
    <row r="1309" spans="1:4" x14ac:dyDescent="0.25">
      <c r="A1309" t="s">
        <v>3602</v>
      </c>
      <c r="B1309" t="s">
        <v>2389</v>
      </c>
      <c r="C1309">
        <v>29412</v>
      </c>
      <c r="D1309">
        <v>9529277938</v>
      </c>
    </row>
    <row r="1310" spans="1:4" x14ac:dyDescent="0.25">
      <c r="A1310" t="s">
        <v>3603</v>
      </c>
      <c r="B1310" t="s">
        <v>2665</v>
      </c>
      <c r="C1310">
        <v>55059</v>
      </c>
      <c r="D1310">
        <v>7760701055</v>
      </c>
    </row>
    <row r="1311" spans="1:4" x14ac:dyDescent="0.25">
      <c r="A1311" t="s">
        <v>3604</v>
      </c>
      <c r="B1311" t="s">
        <v>2360</v>
      </c>
      <c r="C1311">
        <v>30997</v>
      </c>
      <c r="D1311">
        <v>2480515559</v>
      </c>
    </row>
    <row r="1312" spans="1:4" x14ac:dyDescent="0.25">
      <c r="A1312" t="s">
        <v>3605</v>
      </c>
      <c r="B1312" t="s">
        <v>1960</v>
      </c>
      <c r="C1312">
        <v>44536</v>
      </c>
      <c r="D1312">
        <v>5064247826</v>
      </c>
    </row>
    <row r="1313" spans="1:4" x14ac:dyDescent="0.25">
      <c r="A1313" t="s">
        <v>3606</v>
      </c>
      <c r="B1313" t="s">
        <v>3583</v>
      </c>
      <c r="C1313">
        <v>40511</v>
      </c>
      <c r="D1313">
        <v>8289594380</v>
      </c>
    </row>
    <row r="1314" spans="1:4" x14ac:dyDescent="0.25">
      <c r="A1314" t="s">
        <v>3607</v>
      </c>
      <c r="B1314" t="s">
        <v>2401</v>
      </c>
      <c r="C1314">
        <v>42228</v>
      </c>
      <c r="D1314">
        <v>6769297310</v>
      </c>
    </row>
    <row r="1315" spans="1:4" x14ac:dyDescent="0.25">
      <c r="A1315" t="s">
        <v>3608</v>
      </c>
      <c r="B1315" t="s">
        <v>2300</v>
      </c>
      <c r="C1315">
        <v>42734</v>
      </c>
      <c r="D1315">
        <v>2958727874</v>
      </c>
    </row>
    <row r="1316" spans="1:4" x14ac:dyDescent="0.25">
      <c r="A1316" t="s">
        <v>3609</v>
      </c>
      <c r="B1316" t="s">
        <v>3044</v>
      </c>
      <c r="C1316">
        <v>16571</v>
      </c>
      <c r="D1316">
        <v>2307209530</v>
      </c>
    </row>
    <row r="1317" spans="1:4" x14ac:dyDescent="0.25">
      <c r="A1317" t="s">
        <v>3610</v>
      </c>
      <c r="B1317" t="s">
        <v>2670</v>
      </c>
      <c r="C1317">
        <v>25937</v>
      </c>
      <c r="D1317">
        <v>4691333258</v>
      </c>
    </row>
    <row r="1318" spans="1:4" x14ac:dyDescent="0.25">
      <c r="A1318" t="s">
        <v>3611</v>
      </c>
      <c r="B1318" t="s">
        <v>2722</v>
      </c>
      <c r="C1318">
        <v>12221</v>
      </c>
      <c r="D1318">
        <v>5913755731</v>
      </c>
    </row>
    <row r="1319" spans="1:4" x14ac:dyDescent="0.25">
      <c r="A1319" t="s">
        <v>3612</v>
      </c>
      <c r="B1319" t="s">
        <v>2405</v>
      </c>
      <c r="C1319">
        <v>25814</v>
      </c>
      <c r="D1319">
        <v>6637560367</v>
      </c>
    </row>
    <row r="1320" spans="1:4" x14ac:dyDescent="0.25">
      <c r="A1320" t="s">
        <v>3613</v>
      </c>
      <c r="B1320" t="s">
        <v>2457</v>
      </c>
      <c r="C1320">
        <v>11179</v>
      </c>
      <c r="D1320">
        <v>6978367184</v>
      </c>
    </row>
    <row r="1321" spans="1:4" x14ac:dyDescent="0.25">
      <c r="A1321" t="s">
        <v>3614</v>
      </c>
      <c r="B1321" t="s">
        <v>2217</v>
      </c>
      <c r="C1321">
        <v>18560</v>
      </c>
      <c r="D1321">
        <v>4730395069</v>
      </c>
    </row>
    <row r="1322" spans="1:4" x14ac:dyDescent="0.25">
      <c r="A1322" t="s">
        <v>3615</v>
      </c>
      <c r="B1322" t="s">
        <v>1952</v>
      </c>
      <c r="C1322">
        <v>40610</v>
      </c>
      <c r="D1322">
        <v>1855604000</v>
      </c>
    </row>
    <row r="1323" spans="1:4" x14ac:dyDescent="0.25">
      <c r="A1323" t="s">
        <v>3616</v>
      </c>
      <c r="B1323" t="s">
        <v>2087</v>
      </c>
      <c r="C1323">
        <v>35957</v>
      </c>
      <c r="D1323">
        <v>7374898193</v>
      </c>
    </row>
    <row r="1324" spans="1:4" x14ac:dyDescent="0.25">
      <c r="A1324" t="s">
        <v>3617</v>
      </c>
      <c r="B1324" t="s">
        <v>2008</v>
      </c>
      <c r="C1324">
        <v>42351</v>
      </c>
      <c r="D1324">
        <v>7251959615</v>
      </c>
    </row>
    <row r="1325" spans="1:4" x14ac:dyDescent="0.25">
      <c r="A1325" t="s">
        <v>3618</v>
      </c>
      <c r="B1325" t="s">
        <v>2530</v>
      </c>
      <c r="C1325">
        <v>55329</v>
      </c>
      <c r="D1325">
        <v>5079859830</v>
      </c>
    </row>
    <row r="1326" spans="1:4" x14ac:dyDescent="0.25">
      <c r="A1326" t="s">
        <v>3619</v>
      </c>
      <c r="B1326" t="s">
        <v>2028</v>
      </c>
      <c r="C1326">
        <v>13668</v>
      </c>
      <c r="D1326">
        <v>7251959615</v>
      </c>
    </row>
    <row r="1327" spans="1:4" x14ac:dyDescent="0.25">
      <c r="A1327" t="s">
        <v>3620</v>
      </c>
      <c r="B1327" t="s">
        <v>2557</v>
      </c>
      <c r="C1327">
        <v>16086</v>
      </c>
      <c r="D1327">
        <v>3040116061</v>
      </c>
    </row>
    <row r="1328" spans="1:4" x14ac:dyDescent="0.25">
      <c r="A1328" t="s">
        <v>3621</v>
      </c>
      <c r="B1328" t="s">
        <v>1966</v>
      </c>
      <c r="C1328">
        <v>32806</v>
      </c>
      <c r="D1328">
        <v>5764917026</v>
      </c>
    </row>
    <row r="1329" spans="1:4" x14ac:dyDescent="0.25">
      <c r="A1329" t="s">
        <v>3622</v>
      </c>
      <c r="B1329" t="s">
        <v>2166</v>
      </c>
      <c r="C1329">
        <v>12407</v>
      </c>
      <c r="D1329">
        <v>3040116061</v>
      </c>
    </row>
    <row r="1330" spans="1:4" x14ac:dyDescent="0.25">
      <c r="A1330" t="s">
        <v>3623</v>
      </c>
      <c r="B1330" t="s">
        <v>2800</v>
      </c>
      <c r="C1330">
        <v>26740</v>
      </c>
      <c r="D1330">
        <v>9373778889</v>
      </c>
    </row>
    <row r="1331" spans="1:4" x14ac:dyDescent="0.25">
      <c r="A1331" t="s">
        <v>3624</v>
      </c>
      <c r="B1331" t="s">
        <v>2498</v>
      </c>
      <c r="C1331">
        <v>45533</v>
      </c>
      <c r="D1331">
        <v>8676088039</v>
      </c>
    </row>
    <row r="1332" spans="1:4" x14ac:dyDescent="0.25">
      <c r="A1332" t="s">
        <v>3625</v>
      </c>
      <c r="B1332" t="s">
        <v>2533</v>
      </c>
      <c r="C1332">
        <v>18001</v>
      </c>
      <c r="D1332">
        <v>2492824950</v>
      </c>
    </row>
    <row r="1333" spans="1:4" x14ac:dyDescent="0.25">
      <c r="A1333" t="s">
        <v>3626</v>
      </c>
      <c r="B1333" t="s">
        <v>2039</v>
      </c>
      <c r="C1333">
        <v>38090</v>
      </c>
      <c r="D1333">
        <v>6436551115</v>
      </c>
    </row>
    <row r="1334" spans="1:4" x14ac:dyDescent="0.25">
      <c r="A1334" t="s">
        <v>3627</v>
      </c>
      <c r="B1334" t="s">
        <v>2617</v>
      </c>
      <c r="C1334">
        <v>50266</v>
      </c>
      <c r="D1334">
        <v>2066028762</v>
      </c>
    </row>
    <row r="1335" spans="1:4" x14ac:dyDescent="0.25">
      <c r="A1335" t="s">
        <v>3628</v>
      </c>
      <c r="B1335" t="s">
        <v>3050</v>
      </c>
      <c r="C1335">
        <v>32469</v>
      </c>
      <c r="D1335">
        <v>7906441400</v>
      </c>
    </row>
    <row r="1336" spans="1:4" x14ac:dyDescent="0.25">
      <c r="A1336" t="s">
        <v>3629</v>
      </c>
      <c r="B1336" t="s">
        <v>2065</v>
      </c>
      <c r="C1336">
        <v>14694</v>
      </c>
      <c r="D1336">
        <v>6436551115</v>
      </c>
    </row>
    <row r="1337" spans="1:4" x14ac:dyDescent="0.25">
      <c r="A1337" t="s">
        <v>3630</v>
      </c>
      <c r="B1337" t="s">
        <v>2540</v>
      </c>
      <c r="C1337">
        <v>24948</v>
      </c>
      <c r="D1337">
        <v>8175279842</v>
      </c>
    </row>
    <row r="1338" spans="1:4" x14ac:dyDescent="0.25">
      <c r="A1338" t="s">
        <v>3631</v>
      </c>
      <c r="B1338" t="s">
        <v>2337</v>
      </c>
      <c r="C1338">
        <v>57519</v>
      </c>
      <c r="D1338">
        <v>2012142672</v>
      </c>
    </row>
    <row r="1339" spans="1:4" x14ac:dyDescent="0.25">
      <c r="A1339" t="s">
        <v>3632</v>
      </c>
      <c r="B1339" t="s">
        <v>3076</v>
      </c>
      <c r="C1339">
        <v>43194</v>
      </c>
      <c r="D1339">
        <v>6733929554</v>
      </c>
    </row>
    <row r="1340" spans="1:4" x14ac:dyDescent="0.25">
      <c r="A1340" t="s">
        <v>3633</v>
      </c>
      <c r="B1340" t="s">
        <v>2403</v>
      </c>
      <c r="C1340">
        <v>46631</v>
      </c>
      <c r="D1340">
        <v>650049144</v>
      </c>
    </row>
    <row r="1341" spans="1:4" x14ac:dyDescent="0.25">
      <c r="A1341" t="s">
        <v>3634</v>
      </c>
      <c r="B1341" t="s">
        <v>2059</v>
      </c>
      <c r="C1341">
        <v>55406</v>
      </c>
      <c r="D1341">
        <v>4475496373</v>
      </c>
    </row>
    <row r="1342" spans="1:4" x14ac:dyDescent="0.25">
      <c r="A1342" t="s">
        <v>3635</v>
      </c>
      <c r="B1342" t="s">
        <v>2521</v>
      </c>
      <c r="C1342">
        <v>47319</v>
      </c>
      <c r="D1342">
        <v>6041314951</v>
      </c>
    </row>
    <row r="1343" spans="1:4" x14ac:dyDescent="0.25">
      <c r="A1343" t="s">
        <v>3636</v>
      </c>
      <c r="B1343" t="s">
        <v>2065</v>
      </c>
      <c r="C1343">
        <v>12502</v>
      </c>
      <c r="D1343">
        <v>4759627103</v>
      </c>
    </row>
    <row r="1344" spans="1:4" x14ac:dyDescent="0.25">
      <c r="A1344" t="s">
        <v>3637</v>
      </c>
      <c r="B1344" t="s">
        <v>2097</v>
      </c>
      <c r="C1344">
        <v>28971</v>
      </c>
      <c r="D1344">
        <v>2209340063</v>
      </c>
    </row>
    <row r="1345" spans="1:4" x14ac:dyDescent="0.25">
      <c r="A1345" t="s">
        <v>3638</v>
      </c>
      <c r="B1345" t="s">
        <v>2175</v>
      </c>
      <c r="C1345">
        <v>53035</v>
      </c>
      <c r="D1345">
        <v>7560031153</v>
      </c>
    </row>
    <row r="1346" spans="1:4" x14ac:dyDescent="0.25">
      <c r="A1346" t="s">
        <v>3639</v>
      </c>
      <c r="B1346" t="s">
        <v>2177</v>
      </c>
      <c r="C1346">
        <v>25605</v>
      </c>
      <c r="D1346">
        <v>9458563771</v>
      </c>
    </row>
    <row r="1347" spans="1:4" x14ac:dyDescent="0.25">
      <c r="A1347" t="s">
        <v>3640</v>
      </c>
      <c r="B1347" t="s">
        <v>2358</v>
      </c>
      <c r="C1347">
        <v>32504</v>
      </c>
      <c r="D1347">
        <v>7673188813</v>
      </c>
    </row>
    <row r="1348" spans="1:4" x14ac:dyDescent="0.25">
      <c r="A1348" t="s">
        <v>3641</v>
      </c>
      <c r="B1348" t="s">
        <v>3315</v>
      </c>
      <c r="C1348">
        <v>23595</v>
      </c>
      <c r="D1348">
        <v>6380488901</v>
      </c>
    </row>
    <row r="1349" spans="1:4" x14ac:dyDescent="0.25">
      <c r="A1349" t="s">
        <v>3642</v>
      </c>
      <c r="B1349" t="s">
        <v>2530</v>
      </c>
      <c r="C1349">
        <v>55301</v>
      </c>
      <c r="D1349">
        <v>2074776004</v>
      </c>
    </row>
    <row r="1350" spans="1:4" x14ac:dyDescent="0.25">
      <c r="A1350" t="s">
        <v>3643</v>
      </c>
      <c r="B1350" t="s">
        <v>2977</v>
      </c>
      <c r="C1350">
        <v>59237</v>
      </c>
      <c r="D1350">
        <v>8664054479</v>
      </c>
    </row>
    <row r="1351" spans="1:4" x14ac:dyDescent="0.25">
      <c r="A1351" t="s">
        <v>3644</v>
      </c>
      <c r="B1351" t="s">
        <v>2736</v>
      </c>
      <c r="C1351">
        <v>50627</v>
      </c>
      <c r="D1351">
        <v>3609467622</v>
      </c>
    </row>
    <row r="1352" spans="1:4" x14ac:dyDescent="0.25">
      <c r="A1352" t="s">
        <v>3645</v>
      </c>
      <c r="B1352" t="s">
        <v>2188</v>
      </c>
      <c r="C1352">
        <v>37531</v>
      </c>
      <c r="D1352">
        <v>7191906499</v>
      </c>
    </row>
    <row r="1353" spans="1:4" x14ac:dyDescent="0.25">
      <c r="A1353" t="s">
        <v>3646</v>
      </c>
      <c r="B1353" t="s">
        <v>2736</v>
      </c>
      <c r="C1353">
        <v>58832</v>
      </c>
      <c r="D1353">
        <v>2649428619</v>
      </c>
    </row>
    <row r="1354" spans="1:4" x14ac:dyDescent="0.25">
      <c r="A1354" t="s">
        <v>3647</v>
      </c>
      <c r="B1354" t="s">
        <v>2391</v>
      </c>
      <c r="C1354">
        <v>17663</v>
      </c>
      <c r="D1354">
        <v>4716524892</v>
      </c>
    </row>
    <row r="1355" spans="1:4" x14ac:dyDescent="0.25">
      <c r="A1355" t="s">
        <v>3648</v>
      </c>
      <c r="B1355" t="s">
        <v>2321</v>
      </c>
      <c r="C1355">
        <v>34189</v>
      </c>
      <c r="D1355">
        <v>3806430489</v>
      </c>
    </row>
    <row r="1356" spans="1:4" x14ac:dyDescent="0.25">
      <c r="A1356" t="s">
        <v>3649</v>
      </c>
      <c r="B1356" t="s">
        <v>2409</v>
      </c>
      <c r="C1356">
        <v>10076</v>
      </c>
      <c r="D1356">
        <v>569240891</v>
      </c>
    </row>
    <row r="1357" spans="1:4" x14ac:dyDescent="0.25">
      <c r="A1357" t="s">
        <v>3650</v>
      </c>
      <c r="B1357" t="s">
        <v>2376</v>
      </c>
      <c r="C1357">
        <v>55865</v>
      </c>
      <c r="D1357">
        <v>9096285417</v>
      </c>
    </row>
    <row r="1358" spans="1:4" x14ac:dyDescent="0.25">
      <c r="A1358" t="s">
        <v>3651</v>
      </c>
      <c r="B1358" t="s">
        <v>2762</v>
      </c>
      <c r="C1358">
        <v>55471</v>
      </c>
      <c r="D1358">
        <v>3991963221</v>
      </c>
    </row>
    <row r="1359" spans="1:4" x14ac:dyDescent="0.25">
      <c r="A1359" t="s">
        <v>3652</v>
      </c>
      <c r="B1359" t="s">
        <v>2246</v>
      </c>
      <c r="C1359">
        <v>48277</v>
      </c>
      <c r="D1359">
        <v>9855833406</v>
      </c>
    </row>
    <row r="1360" spans="1:4" x14ac:dyDescent="0.25">
      <c r="A1360" t="s">
        <v>3653</v>
      </c>
      <c r="B1360" t="s">
        <v>2083</v>
      </c>
      <c r="C1360">
        <v>29555</v>
      </c>
      <c r="D1360">
        <v>8127128031</v>
      </c>
    </row>
    <row r="1361" spans="1:4" x14ac:dyDescent="0.25">
      <c r="A1361" t="s">
        <v>3654</v>
      </c>
      <c r="B1361" t="s">
        <v>2468</v>
      </c>
      <c r="C1361">
        <v>50994</v>
      </c>
      <c r="D1361">
        <v>2973481236</v>
      </c>
    </row>
    <row r="1362" spans="1:4" x14ac:dyDescent="0.25">
      <c r="A1362" t="s">
        <v>3655</v>
      </c>
      <c r="B1362" t="s">
        <v>2131</v>
      </c>
      <c r="C1362">
        <v>34308</v>
      </c>
      <c r="D1362">
        <v>2592292012</v>
      </c>
    </row>
    <row r="1363" spans="1:4" x14ac:dyDescent="0.25">
      <c r="A1363" t="s">
        <v>3656</v>
      </c>
      <c r="B1363" t="s">
        <v>2054</v>
      </c>
      <c r="C1363">
        <v>24344</v>
      </c>
      <c r="D1363">
        <v>6402318035</v>
      </c>
    </row>
    <row r="1364" spans="1:4" x14ac:dyDescent="0.25">
      <c r="A1364" t="s">
        <v>3657</v>
      </c>
      <c r="B1364" t="s">
        <v>2161</v>
      </c>
      <c r="C1364">
        <v>43985</v>
      </c>
      <c r="D1364">
        <v>7240169995</v>
      </c>
    </row>
    <row r="1365" spans="1:4" x14ac:dyDescent="0.25">
      <c r="A1365" t="s">
        <v>3658</v>
      </c>
      <c r="B1365" t="s">
        <v>2131</v>
      </c>
      <c r="C1365">
        <v>19058</v>
      </c>
      <c r="D1365">
        <v>2450711406</v>
      </c>
    </row>
    <row r="1366" spans="1:4" x14ac:dyDescent="0.25">
      <c r="A1366" t="s">
        <v>3659</v>
      </c>
      <c r="B1366" t="s">
        <v>2035</v>
      </c>
      <c r="C1366">
        <v>25231</v>
      </c>
      <c r="D1366">
        <v>7957976743</v>
      </c>
    </row>
    <row r="1367" spans="1:4" x14ac:dyDescent="0.25">
      <c r="A1367" t="s">
        <v>3660</v>
      </c>
      <c r="B1367" t="s">
        <v>2083</v>
      </c>
      <c r="C1367">
        <v>34259</v>
      </c>
      <c r="D1367">
        <v>3904109642</v>
      </c>
    </row>
    <row r="1368" spans="1:4" x14ac:dyDescent="0.25">
      <c r="A1368" t="s">
        <v>3661</v>
      </c>
      <c r="B1368" t="s">
        <v>2345</v>
      </c>
      <c r="C1368">
        <v>34388</v>
      </c>
      <c r="D1368">
        <v>3273288531</v>
      </c>
    </row>
    <row r="1369" spans="1:4" x14ac:dyDescent="0.25">
      <c r="A1369" t="s">
        <v>3662</v>
      </c>
      <c r="B1369" t="s">
        <v>3663</v>
      </c>
      <c r="C1369">
        <v>48344</v>
      </c>
      <c r="D1369">
        <v>4039266773</v>
      </c>
    </row>
    <row r="1370" spans="1:4" x14ac:dyDescent="0.25">
      <c r="A1370" t="s">
        <v>3664</v>
      </c>
      <c r="B1370" t="s">
        <v>2047</v>
      </c>
      <c r="C1370">
        <v>16030</v>
      </c>
      <c r="D1370">
        <v>7273123196</v>
      </c>
    </row>
    <row r="1371" spans="1:4" x14ac:dyDescent="0.25">
      <c r="A1371" t="s">
        <v>3665</v>
      </c>
      <c r="B1371" t="s">
        <v>2239</v>
      </c>
      <c r="C1371">
        <v>24941</v>
      </c>
      <c r="D1371">
        <v>5358183647</v>
      </c>
    </row>
    <row r="1372" spans="1:4" x14ac:dyDescent="0.25">
      <c r="A1372" t="s">
        <v>3666</v>
      </c>
      <c r="B1372" t="s">
        <v>2614</v>
      </c>
      <c r="C1372">
        <v>11462</v>
      </c>
      <c r="D1372">
        <v>4876404933</v>
      </c>
    </row>
    <row r="1373" spans="1:4" x14ac:dyDescent="0.25">
      <c r="A1373" t="s">
        <v>3667</v>
      </c>
      <c r="B1373" t="s">
        <v>3291</v>
      </c>
      <c r="C1373">
        <v>49050</v>
      </c>
      <c r="D1373">
        <v>8750494546</v>
      </c>
    </row>
    <row r="1374" spans="1:4" x14ac:dyDescent="0.25">
      <c r="A1374" t="s">
        <v>3668</v>
      </c>
      <c r="B1374" t="s">
        <v>2633</v>
      </c>
      <c r="C1374">
        <v>11009</v>
      </c>
      <c r="D1374">
        <v>4698538416</v>
      </c>
    </row>
    <row r="1375" spans="1:4" x14ac:dyDescent="0.25">
      <c r="A1375" t="s">
        <v>3669</v>
      </c>
      <c r="B1375" t="s">
        <v>2365</v>
      </c>
      <c r="C1375">
        <v>51227</v>
      </c>
      <c r="D1375">
        <v>8322342209</v>
      </c>
    </row>
    <row r="1376" spans="1:4" x14ac:dyDescent="0.25">
      <c r="A1376" t="s">
        <v>3670</v>
      </c>
      <c r="B1376" t="s">
        <v>2411</v>
      </c>
      <c r="C1376">
        <v>10834</v>
      </c>
      <c r="D1376">
        <v>7243767311</v>
      </c>
    </row>
    <row r="1377" spans="1:4" x14ac:dyDescent="0.25">
      <c r="A1377" t="s">
        <v>3671</v>
      </c>
      <c r="B1377" t="s">
        <v>1991</v>
      </c>
      <c r="C1377">
        <v>40506</v>
      </c>
      <c r="D1377">
        <v>3288836432</v>
      </c>
    </row>
    <row r="1378" spans="1:4" x14ac:dyDescent="0.25">
      <c r="A1378" t="s">
        <v>3672</v>
      </c>
      <c r="B1378" t="s">
        <v>2473</v>
      </c>
      <c r="C1378">
        <v>20187</v>
      </c>
      <c r="D1378">
        <v>5759255762</v>
      </c>
    </row>
    <row r="1379" spans="1:4" x14ac:dyDescent="0.25">
      <c r="A1379" t="s">
        <v>3673</v>
      </c>
      <c r="B1379" t="s">
        <v>3560</v>
      </c>
      <c r="C1379">
        <v>12318</v>
      </c>
      <c r="D1379">
        <v>3661649302</v>
      </c>
    </row>
    <row r="1380" spans="1:4" x14ac:dyDescent="0.25">
      <c r="A1380" t="s">
        <v>3674</v>
      </c>
      <c r="B1380" t="s">
        <v>2869</v>
      </c>
      <c r="C1380">
        <v>41425</v>
      </c>
      <c r="D1380">
        <v>3904109642</v>
      </c>
    </row>
    <row r="1381" spans="1:4" x14ac:dyDescent="0.25">
      <c r="A1381" t="s">
        <v>3675</v>
      </c>
      <c r="B1381" t="s">
        <v>2358</v>
      </c>
      <c r="C1381">
        <v>46097</v>
      </c>
      <c r="D1381">
        <v>515647594</v>
      </c>
    </row>
    <row r="1382" spans="1:4" x14ac:dyDescent="0.25">
      <c r="A1382" t="s">
        <v>3676</v>
      </c>
      <c r="B1382" t="s">
        <v>2343</v>
      </c>
      <c r="C1382">
        <v>26282</v>
      </c>
      <c r="D1382">
        <v>8875320292</v>
      </c>
    </row>
    <row r="1383" spans="1:4" x14ac:dyDescent="0.25">
      <c r="A1383" t="s">
        <v>3677</v>
      </c>
      <c r="B1383" t="s">
        <v>3560</v>
      </c>
      <c r="C1383">
        <v>49500</v>
      </c>
      <c r="D1383">
        <v>7966083349</v>
      </c>
    </row>
    <row r="1384" spans="1:4" x14ac:dyDescent="0.25">
      <c r="A1384" t="s">
        <v>3678</v>
      </c>
      <c r="B1384" t="s">
        <v>2853</v>
      </c>
      <c r="C1384">
        <v>19349</v>
      </c>
      <c r="D1384">
        <v>5948190226</v>
      </c>
    </row>
    <row r="1385" spans="1:4" x14ac:dyDescent="0.25">
      <c r="A1385" t="s">
        <v>3679</v>
      </c>
      <c r="B1385" t="s">
        <v>2466</v>
      </c>
      <c r="C1385">
        <v>50885</v>
      </c>
      <c r="D1385">
        <v>7931128354</v>
      </c>
    </row>
    <row r="1386" spans="1:4" x14ac:dyDescent="0.25">
      <c r="A1386" t="s">
        <v>3680</v>
      </c>
      <c r="B1386" t="s">
        <v>2314</v>
      </c>
      <c r="C1386">
        <v>15569</v>
      </c>
      <c r="D1386">
        <v>9095573850</v>
      </c>
    </row>
    <row r="1387" spans="1:4" x14ac:dyDescent="0.25">
      <c r="A1387" t="s">
        <v>3681</v>
      </c>
      <c r="B1387" t="s">
        <v>1950</v>
      </c>
      <c r="C1387">
        <v>19423</v>
      </c>
      <c r="D1387">
        <v>7630993544</v>
      </c>
    </row>
    <row r="1388" spans="1:4" x14ac:dyDescent="0.25">
      <c r="A1388" t="s">
        <v>3682</v>
      </c>
      <c r="B1388" t="s">
        <v>2596</v>
      </c>
      <c r="C1388">
        <v>28174</v>
      </c>
      <c r="D1388">
        <v>1892125439</v>
      </c>
    </row>
    <row r="1389" spans="1:4" x14ac:dyDescent="0.25">
      <c r="A1389" t="s">
        <v>3683</v>
      </c>
      <c r="B1389" t="s">
        <v>1934</v>
      </c>
      <c r="C1389">
        <v>51578</v>
      </c>
      <c r="D1389">
        <v>6293335589</v>
      </c>
    </row>
    <row r="1390" spans="1:4" x14ac:dyDescent="0.25">
      <c r="A1390" t="s">
        <v>3684</v>
      </c>
      <c r="B1390" t="s">
        <v>2674</v>
      </c>
      <c r="C1390">
        <v>49471</v>
      </c>
      <c r="D1390">
        <v>2500807061</v>
      </c>
    </row>
    <row r="1391" spans="1:4" x14ac:dyDescent="0.25">
      <c r="A1391" t="s">
        <v>3685</v>
      </c>
      <c r="B1391" t="s">
        <v>1966</v>
      </c>
      <c r="C1391">
        <v>40842</v>
      </c>
      <c r="D1391">
        <v>4223282808</v>
      </c>
    </row>
    <row r="1392" spans="1:4" x14ac:dyDescent="0.25">
      <c r="A1392" t="s">
        <v>3686</v>
      </c>
      <c r="B1392" t="s">
        <v>2201</v>
      </c>
      <c r="C1392">
        <v>59881</v>
      </c>
      <c r="D1392">
        <v>4162153728</v>
      </c>
    </row>
    <row r="1393" spans="1:4" x14ac:dyDescent="0.25">
      <c r="A1393" t="s">
        <v>3687</v>
      </c>
      <c r="B1393" t="s">
        <v>2022</v>
      </c>
      <c r="C1393">
        <v>14369</v>
      </c>
      <c r="D1393">
        <v>7411705322</v>
      </c>
    </row>
    <row r="1394" spans="1:4" x14ac:dyDescent="0.25">
      <c r="A1394" t="s">
        <v>3688</v>
      </c>
      <c r="B1394" t="s">
        <v>2914</v>
      </c>
      <c r="C1394">
        <v>13922</v>
      </c>
      <c r="D1394">
        <v>885693418</v>
      </c>
    </row>
    <row r="1395" spans="1:4" x14ac:dyDescent="0.25">
      <c r="A1395" t="s">
        <v>3689</v>
      </c>
      <c r="B1395" t="s">
        <v>2039</v>
      </c>
      <c r="C1395">
        <v>15807</v>
      </c>
      <c r="D1395">
        <v>9052475601</v>
      </c>
    </row>
    <row r="1396" spans="1:4" x14ac:dyDescent="0.25">
      <c r="A1396" t="s">
        <v>3690</v>
      </c>
      <c r="B1396" t="s">
        <v>2757</v>
      </c>
      <c r="C1396">
        <v>49767</v>
      </c>
      <c r="D1396">
        <v>4688336071</v>
      </c>
    </row>
    <row r="1397" spans="1:4" x14ac:dyDescent="0.25">
      <c r="A1397" t="s">
        <v>3691</v>
      </c>
      <c r="B1397" t="s">
        <v>2401</v>
      </c>
      <c r="C1397">
        <v>52868</v>
      </c>
      <c r="D1397">
        <v>679204083</v>
      </c>
    </row>
    <row r="1398" spans="1:4" x14ac:dyDescent="0.25">
      <c r="A1398" t="s">
        <v>3692</v>
      </c>
      <c r="B1398" t="s">
        <v>2608</v>
      </c>
      <c r="C1398">
        <v>27138</v>
      </c>
      <c r="D1398">
        <v>6858776575</v>
      </c>
    </row>
    <row r="1399" spans="1:4" x14ac:dyDescent="0.25">
      <c r="A1399" t="s">
        <v>3693</v>
      </c>
      <c r="B1399" t="s">
        <v>1968</v>
      </c>
      <c r="C1399">
        <v>39952</v>
      </c>
      <c r="D1399">
        <v>4639895275</v>
      </c>
    </row>
    <row r="1400" spans="1:4" x14ac:dyDescent="0.25">
      <c r="A1400" t="s">
        <v>3694</v>
      </c>
      <c r="B1400" t="s">
        <v>2020</v>
      </c>
      <c r="C1400">
        <v>18620</v>
      </c>
      <c r="D1400">
        <v>2698184272</v>
      </c>
    </row>
    <row r="1401" spans="1:4" x14ac:dyDescent="0.25">
      <c r="A1401" t="s">
        <v>3695</v>
      </c>
      <c r="B1401" t="s">
        <v>3291</v>
      </c>
      <c r="C1401">
        <v>42334</v>
      </c>
      <c r="D1401">
        <v>7783641539</v>
      </c>
    </row>
    <row r="1402" spans="1:4" x14ac:dyDescent="0.25">
      <c r="A1402" t="s">
        <v>3696</v>
      </c>
      <c r="B1402" t="s">
        <v>2286</v>
      </c>
      <c r="C1402">
        <v>32128</v>
      </c>
      <c r="D1402">
        <v>9008589443</v>
      </c>
    </row>
    <row r="1403" spans="1:4" x14ac:dyDescent="0.25">
      <c r="A1403" t="s">
        <v>3697</v>
      </c>
      <c r="B1403" t="s">
        <v>2300</v>
      </c>
      <c r="C1403">
        <v>36410</v>
      </c>
      <c r="D1403">
        <v>2456061896</v>
      </c>
    </row>
    <row r="1404" spans="1:4" x14ac:dyDescent="0.25">
      <c r="A1404" t="s">
        <v>3698</v>
      </c>
      <c r="B1404" t="s">
        <v>2199</v>
      </c>
      <c r="C1404">
        <v>49721</v>
      </c>
      <c r="D1404">
        <v>5460394635</v>
      </c>
    </row>
    <row r="1405" spans="1:4" x14ac:dyDescent="0.25">
      <c r="A1405" t="s">
        <v>3699</v>
      </c>
      <c r="B1405" t="s">
        <v>2016</v>
      </c>
      <c r="C1405">
        <v>15510</v>
      </c>
      <c r="D1405">
        <v>325547246</v>
      </c>
    </row>
    <row r="1406" spans="1:4" x14ac:dyDescent="0.25">
      <c r="A1406" t="s">
        <v>3700</v>
      </c>
      <c r="B1406" t="s">
        <v>2923</v>
      </c>
      <c r="C1406">
        <v>14293</v>
      </c>
      <c r="D1406">
        <v>2456061896</v>
      </c>
    </row>
    <row r="1407" spans="1:4" x14ac:dyDescent="0.25">
      <c r="A1407" t="s">
        <v>3701</v>
      </c>
      <c r="B1407" t="s">
        <v>2001</v>
      </c>
      <c r="C1407">
        <v>30682</v>
      </c>
      <c r="D1407">
        <v>9545462825</v>
      </c>
    </row>
    <row r="1408" spans="1:4" x14ac:dyDescent="0.25">
      <c r="A1408" t="s">
        <v>3702</v>
      </c>
      <c r="B1408" t="s">
        <v>3076</v>
      </c>
      <c r="C1408">
        <v>47887</v>
      </c>
      <c r="D1408">
        <v>2355104786</v>
      </c>
    </row>
    <row r="1409" spans="1:4" x14ac:dyDescent="0.25">
      <c r="A1409" t="s">
        <v>3703</v>
      </c>
      <c r="B1409" t="s">
        <v>2931</v>
      </c>
      <c r="C1409">
        <v>33699</v>
      </c>
      <c r="D1409">
        <v>1787288307</v>
      </c>
    </row>
    <row r="1410" spans="1:4" x14ac:dyDescent="0.25">
      <c r="A1410" t="s">
        <v>3704</v>
      </c>
      <c r="B1410" t="s">
        <v>2221</v>
      </c>
      <c r="C1410">
        <v>37859</v>
      </c>
      <c r="D1410">
        <v>3381164996</v>
      </c>
    </row>
    <row r="1411" spans="1:4" x14ac:dyDescent="0.25">
      <c r="A1411" t="s">
        <v>3705</v>
      </c>
      <c r="B1411" t="s">
        <v>2173</v>
      </c>
      <c r="C1411">
        <v>33557</v>
      </c>
      <c r="D1411">
        <v>1888605537</v>
      </c>
    </row>
    <row r="1412" spans="1:4" x14ac:dyDescent="0.25">
      <c r="A1412" t="s">
        <v>3706</v>
      </c>
      <c r="B1412" t="s">
        <v>2135</v>
      </c>
      <c r="C1412">
        <v>49224</v>
      </c>
      <c r="D1412">
        <v>5726465660</v>
      </c>
    </row>
    <row r="1413" spans="1:4" x14ac:dyDescent="0.25">
      <c r="A1413" t="s">
        <v>3707</v>
      </c>
      <c r="B1413" t="s">
        <v>2266</v>
      </c>
      <c r="C1413">
        <v>18271</v>
      </c>
      <c r="D1413">
        <v>3824197065</v>
      </c>
    </row>
    <row r="1414" spans="1:4" x14ac:dyDescent="0.25">
      <c r="A1414" t="s">
        <v>3708</v>
      </c>
      <c r="B1414" t="s">
        <v>2179</v>
      </c>
      <c r="C1414">
        <v>57593</v>
      </c>
      <c r="D1414">
        <v>9892583027</v>
      </c>
    </row>
    <row r="1415" spans="1:4" x14ac:dyDescent="0.25">
      <c r="A1415" t="s">
        <v>3709</v>
      </c>
      <c r="B1415" t="s">
        <v>2008</v>
      </c>
      <c r="C1415">
        <v>51140</v>
      </c>
      <c r="D1415">
        <v>713650656</v>
      </c>
    </row>
    <row r="1416" spans="1:4" x14ac:dyDescent="0.25">
      <c r="A1416" t="s">
        <v>3710</v>
      </c>
      <c r="B1416" t="s">
        <v>3092</v>
      </c>
      <c r="C1416">
        <v>57470</v>
      </c>
      <c r="D1416">
        <v>7462961601</v>
      </c>
    </row>
    <row r="1417" spans="1:4" x14ac:dyDescent="0.25">
      <c r="A1417" t="s">
        <v>3711</v>
      </c>
      <c r="B1417" t="s">
        <v>2576</v>
      </c>
      <c r="C1417">
        <v>14790</v>
      </c>
      <c r="D1417">
        <v>9984023702</v>
      </c>
    </row>
    <row r="1418" spans="1:4" x14ac:dyDescent="0.25">
      <c r="A1418" t="s">
        <v>3712</v>
      </c>
      <c r="B1418" t="s">
        <v>2283</v>
      </c>
      <c r="C1418">
        <v>25148</v>
      </c>
      <c r="D1418">
        <v>8526090127</v>
      </c>
    </row>
    <row r="1419" spans="1:4" x14ac:dyDescent="0.25">
      <c r="A1419" t="s">
        <v>3713</v>
      </c>
      <c r="B1419" t="s">
        <v>2118</v>
      </c>
      <c r="C1419">
        <v>58189</v>
      </c>
      <c r="D1419">
        <v>4535395691</v>
      </c>
    </row>
    <row r="1420" spans="1:4" x14ac:dyDescent="0.25">
      <c r="A1420" t="s">
        <v>3714</v>
      </c>
      <c r="B1420" t="s">
        <v>1954</v>
      </c>
      <c r="C1420">
        <v>27379</v>
      </c>
      <c r="D1420">
        <v>4579641655</v>
      </c>
    </row>
    <row r="1421" spans="1:4" x14ac:dyDescent="0.25">
      <c r="A1421" t="s">
        <v>3715</v>
      </c>
      <c r="B1421" t="s">
        <v>2041</v>
      </c>
      <c r="C1421">
        <v>14612</v>
      </c>
      <c r="D1421">
        <v>6041314951</v>
      </c>
    </row>
    <row r="1422" spans="1:4" x14ac:dyDescent="0.25">
      <c r="A1422" t="s">
        <v>3716</v>
      </c>
      <c r="B1422" t="s">
        <v>3356</v>
      </c>
      <c r="C1422">
        <v>40974</v>
      </c>
      <c r="D1422">
        <v>2405876701</v>
      </c>
    </row>
    <row r="1423" spans="1:4" x14ac:dyDescent="0.25">
      <c r="A1423" t="s">
        <v>3717</v>
      </c>
      <c r="B1423" t="s">
        <v>2746</v>
      </c>
      <c r="C1423">
        <v>57674</v>
      </c>
      <c r="D1423">
        <v>1456229036</v>
      </c>
    </row>
    <row r="1424" spans="1:4" x14ac:dyDescent="0.25">
      <c r="A1424" t="s">
        <v>3718</v>
      </c>
      <c r="B1424" t="s">
        <v>2239</v>
      </c>
      <c r="C1424">
        <v>59338</v>
      </c>
      <c r="D1424">
        <v>1249074622</v>
      </c>
    </row>
    <row r="1425" spans="1:4" x14ac:dyDescent="0.25">
      <c r="A1425" t="s">
        <v>3719</v>
      </c>
      <c r="B1425" t="s">
        <v>3720</v>
      </c>
      <c r="C1425">
        <v>31614</v>
      </c>
      <c r="D1425">
        <v>5603002824</v>
      </c>
    </row>
    <row r="1426" spans="1:4" x14ac:dyDescent="0.25">
      <c r="A1426" t="s">
        <v>3721</v>
      </c>
      <c r="B1426" t="s">
        <v>1968</v>
      </c>
      <c r="C1426">
        <v>24252</v>
      </c>
      <c r="D1426">
        <v>3217797337</v>
      </c>
    </row>
    <row r="1427" spans="1:4" x14ac:dyDescent="0.25">
      <c r="A1427" t="s">
        <v>3722</v>
      </c>
      <c r="B1427" t="s">
        <v>2391</v>
      </c>
      <c r="C1427">
        <v>45076</v>
      </c>
      <c r="D1427">
        <v>8731494560</v>
      </c>
    </row>
    <row r="1428" spans="1:4" x14ac:dyDescent="0.25">
      <c r="A1428" t="s">
        <v>3723</v>
      </c>
      <c r="B1428" t="s">
        <v>2691</v>
      </c>
      <c r="C1428">
        <v>40872</v>
      </c>
      <c r="D1428">
        <v>7906441400</v>
      </c>
    </row>
    <row r="1429" spans="1:4" x14ac:dyDescent="0.25">
      <c r="A1429" t="s">
        <v>3724</v>
      </c>
      <c r="B1429" t="s">
        <v>2340</v>
      </c>
      <c r="C1429">
        <v>46344</v>
      </c>
      <c r="D1429">
        <v>4862005330</v>
      </c>
    </row>
    <row r="1430" spans="1:4" x14ac:dyDescent="0.25">
      <c r="A1430" t="s">
        <v>3725</v>
      </c>
      <c r="B1430" t="s">
        <v>2071</v>
      </c>
      <c r="C1430">
        <v>48691</v>
      </c>
      <c r="D1430">
        <v>76572129</v>
      </c>
    </row>
    <row r="1431" spans="1:4" x14ac:dyDescent="0.25">
      <c r="A1431" t="s">
        <v>3726</v>
      </c>
      <c r="B1431" t="s">
        <v>1966</v>
      </c>
      <c r="C1431">
        <v>27434</v>
      </c>
      <c r="D1431">
        <v>232367817</v>
      </c>
    </row>
    <row r="1432" spans="1:4" x14ac:dyDescent="0.25">
      <c r="A1432" t="s">
        <v>3727</v>
      </c>
      <c r="B1432" t="s">
        <v>3039</v>
      </c>
      <c r="C1432">
        <v>52400</v>
      </c>
      <c r="D1432">
        <v>9223618401</v>
      </c>
    </row>
    <row r="1433" spans="1:4" x14ac:dyDescent="0.25">
      <c r="A1433" t="s">
        <v>3728</v>
      </c>
      <c r="B1433" t="s">
        <v>2797</v>
      </c>
      <c r="C1433">
        <v>29220</v>
      </c>
      <c r="D1433">
        <v>9885165231</v>
      </c>
    </row>
    <row r="1434" spans="1:4" x14ac:dyDescent="0.25">
      <c r="A1434" t="s">
        <v>3729</v>
      </c>
      <c r="B1434" t="s">
        <v>3247</v>
      </c>
      <c r="C1434">
        <v>46264</v>
      </c>
      <c r="D1434">
        <v>7489370671</v>
      </c>
    </row>
    <row r="1435" spans="1:4" x14ac:dyDescent="0.25">
      <c r="A1435" t="s">
        <v>3730</v>
      </c>
      <c r="B1435" t="s">
        <v>3390</v>
      </c>
      <c r="C1435">
        <v>52607</v>
      </c>
      <c r="D1435">
        <v>2893065872</v>
      </c>
    </row>
    <row r="1436" spans="1:4" x14ac:dyDescent="0.25">
      <c r="A1436" t="s">
        <v>3731</v>
      </c>
      <c r="B1436" t="s">
        <v>3369</v>
      </c>
      <c r="C1436">
        <v>48105</v>
      </c>
      <c r="D1436">
        <v>274599287</v>
      </c>
    </row>
    <row r="1437" spans="1:4" x14ac:dyDescent="0.25">
      <c r="A1437" t="s">
        <v>3732</v>
      </c>
      <c r="B1437" t="s">
        <v>2387</v>
      </c>
      <c r="C1437">
        <v>35241</v>
      </c>
      <c r="D1437">
        <v>3235176993</v>
      </c>
    </row>
    <row r="1438" spans="1:4" x14ac:dyDescent="0.25">
      <c r="A1438" t="s">
        <v>3733</v>
      </c>
      <c r="B1438" t="s">
        <v>3734</v>
      </c>
      <c r="C1438">
        <v>23453</v>
      </c>
      <c r="D1438">
        <v>8501525324</v>
      </c>
    </row>
    <row r="1439" spans="1:4" x14ac:dyDescent="0.25">
      <c r="A1439" t="s">
        <v>3735</v>
      </c>
      <c r="B1439" t="s">
        <v>2101</v>
      </c>
      <c r="C1439">
        <v>33055</v>
      </c>
      <c r="D1439">
        <v>3418374697</v>
      </c>
    </row>
    <row r="1440" spans="1:4" x14ac:dyDescent="0.25">
      <c r="A1440" t="s">
        <v>3736</v>
      </c>
      <c r="B1440" t="s">
        <v>2279</v>
      </c>
      <c r="C1440">
        <v>50491</v>
      </c>
      <c r="D1440">
        <v>3219526055</v>
      </c>
    </row>
    <row r="1441" spans="1:4" x14ac:dyDescent="0.25">
      <c r="A1441" t="s">
        <v>3737</v>
      </c>
      <c r="B1441" t="s">
        <v>2548</v>
      </c>
      <c r="C1441">
        <v>32866</v>
      </c>
      <c r="D1441">
        <v>7637608875</v>
      </c>
    </row>
    <row r="1442" spans="1:4" x14ac:dyDescent="0.25">
      <c r="A1442" t="s">
        <v>3738</v>
      </c>
      <c r="B1442" t="s">
        <v>2401</v>
      </c>
      <c r="C1442">
        <v>58693</v>
      </c>
      <c r="D1442">
        <v>4269946768</v>
      </c>
    </row>
    <row r="1443" spans="1:4" x14ac:dyDescent="0.25">
      <c r="A1443" t="s">
        <v>3739</v>
      </c>
      <c r="B1443" t="s">
        <v>1988</v>
      </c>
      <c r="C1443">
        <v>16603</v>
      </c>
      <c r="D1443">
        <v>2352201101</v>
      </c>
    </row>
    <row r="1444" spans="1:4" x14ac:dyDescent="0.25">
      <c r="A1444" t="s">
        <v>3740</v>
      </c>
      <c r="B1444" t="s">
        <v>2505</v>
      </c>
      <c r="C1444">
        <v>15474</v>
      </c>
      <c r="D1444">
        <v>4866916575</v>
      </c>
    </row>
    <row r="1445" spans="1:4" x14ac:dyDescent="0.25">
      <c r="A1445" t="s">
        <v>3741</v>
      </c>
      <c r="B1445" t="s">
        <v>2075</v>
      </c>
      <c r="C1445">
        <v>51989</v>
      </c>
      <c r="D1445">
        <v>2060025532</v>
      </c>
    </row>
    <row r="1446" spans="1:4" x14ac:dyDescent="0.25">
      <c r="A1446" t="s">
        <v>3742</v>
      </c>
      <c r="B1446" t="s">
        <v>2219</v>
      </c>
      <c r="C1446">
        <v>23328</v>
      </c>
      <c r="D1446">
        <v>5372344725</v>
      </c>
    </row>
    <row r="1447" spans="1:4" x14ac:dyDescent="0.25">
      <c r="A1447" t="s">
        <v>3743</v>
      </c>
      <c r="B1447" t="s">
        <v>2288</v>
      </c>
      <c r="C1447">
        <v>51612</v>
      </c>
      <c r="D1447">
        <v>9447906176</v>
      </c>
    </row>
    <row r="1448" spans="1:4" x14ac:dyDescent="0.25">
      <c r="A1448" t="s">
        <v>3744</v>
      </c>
      <c r="B1448" t="s">
        <v>3050</v>
      </c>
      <c r="C1448">
        <v>19555</v>
      </c>
      <c r="D1448">
        <v>9373778889</v>
      </c>
    </row>
    <row r="1449" spans="1:4" x14ac:dyDescent="0.25">
      <c r="A1449" t="s">
        <v>3745</v>
      </c>
      <c r="B1449" t="s">
        <v>2188</v>
      </c>
      <c r="C1449">
        <v>57453</v>
      </c>
      <c r="D1449">
        <v>4786629839</v>
      </c>
    </row>
    <row r="1450" spans="1:4" x14ac:dyDescent="0.25">
      <c r="A1450" t="s">
        <v>3746</v>
      </c>
      <c r="B1450" t="s">
        <v>2014</v>
      </c>
      <c r="C1450">
        <v>16144</v>
      </c>
      <c r="D1450">
        <v>3779559293</v>
      </c>
    </row>
    <row r="1451" spans="1:4" x14ac:dyDescent="0.25">
      <c r="A1451" t="s">
        <v>3747</v>
      </c>
      <c r="B1451" t="s">
        <v>2255</v>
      </c>
      <c r="C1451">
        <v>30974</v>
      </c>
      <c r="D1451">
        <v>2599557828</v>
      </c>
    </row>
    <row r="1452" spans="1:4" x14ac:dyDescent="0.25">
      <c r="A1452" t="s">
        <v>3748</v>
      </c>
      <c r="B1452" t="s">
        <v>2225</v>
      </c>
      <c r="C1452">
        <v>51598</v>
      </c>
      <c r="D1452">
        <v>6854809452</v>
      </c>
    </row>
    <row r="1453" spans="1:4" x14ac:dyDescent="0.25">
      <c r="A1453" t="s">
        <v>3749</v>
      </c>
      <c r="B1453" t="s">
        <v>2197</v>
      </c>
      <c r="C1453">
        <v>43182</v>
      </c>
      <c r="D1453">
        <v>3458178171</v>
      </c>
    </row>
    <row r="1454" spans="1:4" x14ac:dyDescent="0.25">
      <c r="A1454" t="s">
        <v>3750</v>
      </c>
      <c r="B1454" t="s">
        <v>1993</v>
      </c>
      <c r="C1454">
        <v>10028</v>
      </c>
      <c r="D1454">
        <v>2748937082</v>
      </c>
    </row>
    <row r="1455" spans="1:4" x14ac:dyDescent="0.25">
      <c r="A1455" t="s">
        <v>3751</v>
      </c>
      <c r="B1455" t="s">
        <v>2212</v>
      </c>
      <c r="C1455">
        <v>54410</v>
      </c>
      <c r="D1455">
        <v>7001733199</v>
      </c>
    </row>
    <row r="1456" spans="1:4" x14ac:dyDescent="0.25">
      <c r="A1456" t="s">
        <v>3752</v>
      </c>
      <c r="B1456" t="s">
        <v>3753</v>
      </c>
      <c r="C1456">
        <v>57617</v>
      </c>
      <c r="D1456">
        <v>7191906499</v>
      </c>
    </row>
    <row r="1457" spans="1:4" x14ac:dyDescent="0.25">
      <c r="A1457" t="s">
        <v>3754</v>
      </c>
      <c r="B1457" t="s">
        <v>2045</v>
      </c>
      <c r="C1457">
        <v>51954</v>
      </c>
      <c r="D1457">
        <v>2022565827</v>
      </c>
    </row>
    <row r="1458" spans="1:4" x14ac:dyDescent="0.25">
      <c r="A1458" t="s">
        <v>3755</v>
      </c>
      <c r="B1458" t="s">
        <v>2383</v>
      </c>
      <c r="C1458">
        <v>41349</v>
      </c>
      <c r="D1458">
        <v>6854809452</v>
      </c>
    </row>
    <row r="1459" spans="1:4" x14ac:dyDescent="0.25">
      <c r="A1459" t="s">
        <v>3756</v>
      </c>
      <c r="B1459" t="s">
        <v>3376</v>
      </c>
      <c r="C1459">
        <v>47420</v>
      </c>
      <c r="D1459">
        <v>1456229036</v>
      </c>
    </row>
    <row r="1460" spans="1:4" x14ac:dyDescent="0.25">
      <c r="A1460" t="s">
        <v>3757</v>
      </c>
      <c r="B1460" t="s">
        <v>3758</v>
      </c>
      <c r="C1460">
        <v>53015</v>
      </c>
      <c r="D1460">
        <v>544760832</v>
      </c>
    </row>
    <row r="1461" spans="1:4" x14ac:dyDescent="0.25">
      <c r="A1461" t="s">
        <v>3759</v>
      </c>
      <c r="B1461" t="s">
        <v>3393</v>
      </c>
      <c r="C1461">
        <v>44436</v>
      </c>
      <c r="D1461">
        <v>965285472</v>
      </c>
    </row>
    <row r="1462" spans="1:4" x14ac:dyDescent="0.25">
      <c r="A1462" t="s">
        <v>3760</v>
      </c>
      <c r="B1462" t="s">
        <v>2507</v>
      </c>
      <c r="C1462">
        <v>22583</v>
      </c>
      <c r="D1462">
        <v>7180536660</v>
      </c>
    </row>
    <row r="1463" spans="1:4" x14ac:dyDescent="0.25">
      <c r="A1463" t="s">
        <v>3761</v>
      </c>
      <c r="B1463" t="s">
        <v>2494</v>
      </c>
      <c r="C1463">
        <v>59544</v>
      </c>
      <c r="D1463">
        <v>5293354957</v>
      </c>
    </row>
    <row r="1464" spans="1:4" x14ac:dyDescent="0.25">
      <c r="A1464" t="s">
        <v>3762</v>
      </c>
      <c r="B1464" t="s">
        <v>2802</v>
      </c>
      <c r="C1464">
        <v>49721</v>
      </c>
      <c r="D1464">
        <v>5975948169</v>
      </c>
    </row>
    <row r="1465" spans="1:4" x14ac:dyDescent="0.25">
      <c r="A1465" t="s">
        <v>3763</v>
      </c>
      <c r="B1465" t="s">
        <v>2869</v>
      </c>
      <c r="C1465">
        <v>29845</v>
      </c>
      <c r="D1465">
        <v>8718856853</v>
      </c>
    </row>
    <row r="1466" spans="1:4" x14ac:dyDescent="0.25">
      <c r="A1466" t="s">
        <v>3764</v>
      </c>
      <c r="B1466" t="s">
        <v>2853</v>
      </c>
      <c r="C1466">
        <v>41439</v>
      </c>
      <c r="D1466">
        <v>3097425365</v>
      </c>
    </row>
    <row r="1467" spans="1:4" x14ac:dyDescent="0.25">
      <c r="A1467" t="s">
        <v>3765</v>
      </c>
      <c r="B1467" t="s">
        <v>3734</v>
      </c>
      <c r="C1467">
        <v>42160</v>
      </c>
      <c r="D1467">
        <v>7966083349</v>
      </c>
    </row>
    <row r="1468" spans="1:4" x14ac:dyDescent="0.25">
      <c r="A1468" t="s">
        <v>3766</v>
      </c>
      <c r="B1468" t="s">
        <v>1930</v>
      </c>
      <c r="C1468">
        <v>55409</v>
      </c>
      <c r="D1468">
        <v>3891707452</v>
      </c>
    </row>
    <row r="1469" spans="1:4" x14ac:dyDescent="0.25">
      <c r="A1469" t="s">
        <v>3767</v>
      </c>
      <c r="B1469" t="s">
        <v>2314</v>
      </c>
      <c r="C1469">
        <v>58473</v>
      </c>
      <c r="D1469">
        <v>4986200380</v>
      </c>
    </row>
    <row r="1470" spans="1:4" x14ac:dyDescent="0.25">
      <c r="A1470" t="s">
        <v>3768</v>
      </c>
      <c r="B1470" t="s">
        <v>2378</v>
      </c>
      <c r="C1470">
        <v>28493</v>
      </c>
      <c r="D1470">
        <v>9829586073</v>
      </c>
    </row>
    <row r="1471" spans="1:4" x14ac:dyDescent="0.25">
      <c r="A1471" t="s">
        <v>3769</v>
      </c>
      <c r="B1471" t="s">
        <v>2006</v>
      </c>
      <c r="C1471">
        <v>55411</v>
      </c>
      <c r="D1471">
        <v>9458563771</v>
      </c>
    </row>
    <row r="1472" spans="1:4" x14ac:dyDescent="0.25">
      <c r="A1472" t="s">
        <v>3770</v>
      </c>
      <c r="B1472" t="s">
        <v>2329</v>
      </c>
      <c r="C1472">
        <v>52794</v>
      </c>
      <c r="D1472">
        <v>6279928705</v>
      </c>
    </row>
    <row r="1473" spans="1:4" x14ac:dyDescent="0.25">
      <c r="A1473" t="s">
        <v>3771</v>
      </c>
      <c r="B1473" t="s">
        <v>2405</v>
      </c>
      <c r="C1473">
        <v>13995</v>
      </c>
      <c r="D1473">
        <v>8127128031</v>
      </c>
    </row>
    <row r="1474" spans="1:4" x14ac:dyDescent="0.25">
      <c r="A1474" t="s">
        <v>3772</v>
      </c>
      <c r="B1474" t="s">
        <v>2113</v>
      </c>
      <c r="C1474">
        <v>14302</v>
      </c>
      <c r="D1474">
        <v>5907724676</v>
      </c>
    </row>
    <row r="1475" spans="1:4" x14ac:dyDescent="0.25">
      <c r="A1475" t="s">
        <v>3773</v>
      </c>
      <c r="B1475" t="s">
        <v>2054</v>
      </c>
      <c r="C1475">
        <v>59081</v>
      </c>
      <c r="D1475">
        <v>4610039311</v>
      </c>
    </row>
    <row r="1476" spans="1:4" x14ac:dyDescent="0.25">
      <c r="A1476" t="s">
        <v>3774</v>
      </c>
      <c r="B1476" t="s">
        <v>2503</v>
      </c>
      <c r="C1476">
        <v>36154</v>
      </c>
      <c r="D1476">
        <v>2450711406</v>
      </c>
    </row>
    <row r="1477" spans="1:4" x14ac:dyDescent="0.25">
      <c r="A1477" t="s">
        <v>3775</v>
      </c>
      <c r="B1477" t="s">
        <v>2992</v>
      </c>
      <c r="C1477">
        <v>32549</v>
      </c>
      <c r="D1477">
        <v>3597778305</v>
      </c>
    </row>
    <row r="1478" spans="1:4" x14ac:dyDescent="0.25">
      <c r="A1478" t="s">
        <v>3776</v>
      </c>
      <c r="B1478" t="s">
        <v>2047</v>
      </c>
      <c r="C1478">
        <v>58947</v>
      </c>
      <c r="D1478">
        <v>4984363320</v>
      </c>
    </row>
    <row r="1479" spans="1:4" x14ac:dyDescent="0.25">
      <c r="A1479" t="s">
        <v>3777</v>
      </c>
      <c r="B1479" t="s">
        <v>3078</v>
      </c>
      <c r="C1479">
        <v>48067</v>
      </c>
      <c r="D1479">
        <v>7000350199</v>
      </c>
    </row>
    <row r="1480" spans="1:4" x14ac:dyDescent="0.25">
      <c r="A1480" t="s">
        <v>3778</v>
      </c>
      <c r="B1480" t="s">
        <v>2032</v>
      </c>
      <c r="C1480">
        <v>34058</v>
      </c>
      <c r="D1480">
        <v>7205288142</v>
      </c>
    </row>
    <row r="1481" spans="1:4" x14ac:dyDescent="0.25">
      <c r="A1481" t="s">
        <v>3779</v>
      </c>
      <c r="B1481" t="s">
        <v>2099</v>
      </c>
      <c r="C1481">
        <v>49168</v>
      </c>
      <c r="D1481">
        <v>9458563771</v>
      </c>
    </row>
    <row r="1482" spans="1:4" x14ac:dyDescent="0.25">
      <c r="A1482" t="s">
        <v>3780</v>
      </c>
      <c r="B1482" t="s">
        <v>3291</v>
      </c>
      <c r="C1482">
        <v>27971</v>
      </c>
      <c r="D1482">
        <v>6788593582</v>
      </c>
    </row>
    <row r="1483" spans="1:4" x14ac:dyDescent="0.25">
      <c r="A1483" t="s">
        <v>3781</v>
      </c>
      <c r="B1483" t="s">
        <v>2536</v>
      </c>
      <c r="C1483">
        <v>27623</v>
      </c>
      <c r="D1483">
        <v>9966428720</v>
      </c>
    </row>
    <row r="1484" spans="1:4" x14ac:dyDescent="0.25">
      <c r="A1484" t="s">
        <v>3782</v>
      </c>
      <c r="B1484" t="s">
        <v>2242</v>
      </c>
      <c r="C1484">
        <v>58360</v>
      </c>
      <c r="D1484">
        <v>2500807061</v>
      </c>
    </row>
    <row r="1485" spans="1:4" x14ac:dyDescent="0.25">
      <c r="A1485" t="s">
        <v>3783</v>
      </c>
      <c r="B1485" t="s">
        <v>2524</v>
      </c>
      <c r="C1485">
        <v>58528</v>
      </c>
      <c r="D1485">
        <v>9457151267</v>
      </c>
    </row>
    <row r="1486" spans="1:4" x14ac:dyDescent="0.25">
      <c r="A1486" t="s">
        <v>3784</v>
      </c>
      <c r="B1486" t="s">
        <v>3785</v>
      </c>
      <c r="C1486">
        <v>16737</v>
      </c>
      <c r="D1486">
        <v>5186660353</v>
      </c>
    </row>
    <row r="1487" spans="1:4" x14ac:dyDescent="0.25">
      <c r="A1487" t="s">
        <v>3786</v>
      </c>
      <c r="B1487" t="s">
        <v>2466</v>
      </c>
      <c r="C1487">
        <v>15313</v>
      </c>
      <c r="D1487">
        <v>4670832530</v>
      </c>
    </row>
    <row r="1488" spans="1:4" x14ac:dyDescent="0.25">
      <c r="A1488" t="s">
        <v>3787</v>
      </c>
      <c r="B1488" t="s">
        <v>2026</v>
      </c>
      <c r="C1488">
        <v>20613</v>
      </c>
      <c r="D1488">
        <v>8239612253</v>
      </c>
    </row>
    <row r="1489" spans="1:4" x14ac:dyDescent="0.25">
      <c r="A1489" t="s">
        <v>3788</v>
      </c>
      <c r="B1489" t="s">
        <v>2106</v>
      </c>
      <c r="C1489">
        <v>49595</v>
      </c>
      <c r="D1489">
        <v>1081492333</v>
      </c>
    </row>
    <row r="1490" spans="1:4" x14ac:dyDescent="0.25">
      <c r="A1490" t="s">
        <v>3789</v>
      </c>
      <c r="B1490" t="s">
        <v>2203</v>
      </c>
      <c r="C1490">
        <v>37431</v>
      </c>
      <c r="D1490">
        <v>2702941109</v>
      </c>
    </row>
    <row r="1491" spans="1:4" x14ac:dyDescent="0.25">
      <c r="A1491" t="s">
        <v>3790</v>
      </c>
      <c r="B1491" t="s">
        <v>2431</v>
      </c>
      <c r="C1491">
        <v>34575</v>
      </c>
      <c r="D1491">
        <v>9483290694</v>
      </c>
    </row>
    <row r="1492" spans="1:4" x14ac:dyDescent="0.25">
      <c r="A1492" t="s">
        <v>3791</v>
      </c>
      <c r="B1492" t="s">
        <v>2164</v>
      </c>
      <c r="C1492">
        <v>27561</v>
      </c>
      <c r="D1492">
        <v>1462119603</v>
      </c>
    </row>
    <row r="1493" spans="1:4" x14ac:dyDescent="0.25">
      <c r="A1493" t="s">
        <v>3792</v>
      </c>
      <c r="B1493" t="s">
        <v>2283</v>
      </c>
      <c r="C1493">
        <v>37062</v>
      </c>
      <c r="D1493">
        <v>5412518958</v>
      </c>
    </row>
    <row r="1494" spans="1:4" x14ac:dyDescent="0.25">
      <c r="A1494" t="s">
        <v>3793</v>
      </c>
      <c r="B1494" t="s">
        <v>2409</v>
      </c>
      <c r="C1494">
        <v>55483</v>
      </c>
      <c r="D1494">
        <v>7492341709</v>
      </c>
    </row>
    <row r="1495" spans="1:4" x14ac:dyDescent="0.25">
      <c r="A1495" t="s">
        <v>3794</v>
      </c>
      <c r="B1495" t="s">
        <v>2288</v>
      </c>
      <c r="C1495">
        <v>52356</v>
      </c>
      <c r="D1495">
        <v>2450711406</v>
      </c>
    </row>
    <row r="1496" spans="1:4" x14ac:dyDescent="0.25">
      <c r="A1496" t="s">
        <v>3795</v>
      </c>
      <c r="B1496" t="s">
        <v>2251</v>
      </c>
      <c r="C1496">
        <v>25096</v>
      </c>
      <c r="D1496">
        <v>9619649427</v>
      </c>
    </row>
    <row r="1497" spans="1:4" x14ac:dyDescent="0.25">
      <c r="A1497" t="s">
        <v>3796</v>
      </c>
      <c r="B1497" t="s">
        <v>2201</v>
      </c>
      <c r="C1497">
        <v>14840</v>
      </c>
      <c r="D1497">
        <v>3016741628</v>
      </c>
    </row>
    <row r="1498" spans="1:4" x14ac:dyDescent="0.25">
      <c r="A1498" t="s">
        <v>3797</v>
      </c>
      <c r="B1498" t="s">
        <v>2540</v>
      </c>
      <c r="C1498">
        <v>14996</v>
      </c>
      <c r="D1498">
        <v>5439294325</v>
      </c>
    </row>
    <row r="1499" spans="1:4" x14ac:dyDescent="0.25">
      <c r="A1499" t="s">
        <v>3798</v>
      </c>
      <c r="B1499" t="s">
        <v>2321</v>
      </c>
      <c r="C1499">
        <v>56888</v>
      </c>
      <c r="D1499">
        <v>4639895275</v>
      </c>
    </row>
    <row r="1500" spans="1:4" x14ac:dyDescent="0.25">
      <c r="A1500" t="s">
        <v>3799</v>
      </c>
      <c r="B1500" t="s">
        <v>2380</v>
      </c>
      <c r="C1500">
        <v>39331</v>
      </c>
      <c r="D1500">
        <v>7778092905</v>
      </c>
    </row>
    <row r="1501" spans="1:4" x14ac:dyDescent="0.25">
      <c r="A1501" t="s">
        <v>3800</v>
      </c>
      <c r="B1501" t="s">
        <v>2563</v>
      </c>
      <c r="C1501">
        <v>40567</v>
      </c>
      <c r="D1501">
        <v>5779075530</v>
      </c>
    </row>
    <row r="1502" spans="1:4" x14ac:dyDescent="0.25">
      <c r="A1502" t="s">
        <v>3801</v>
      </c>
      <c r="B1502" t="s">
        <v>2403</v>
      </c>
      <c r="C1502">
        <v>20190</v>
      </c>
      <c r="D1502">
        <v>813371287</v>
      </c>
    </row>
    <row r="1503" spans="1:4" x14ac:dyDescent="0.25">
      <c r="A1503" t="s">
        <v>3802</v>
      </c>
      <c r="B1503" t="s">
        <v>2824</v>
      </c>
      <c r="C1503">
        <v>27352</v>
      </c>
      <c r="D1503">
        <v>4328154427</v>
      </c>
    </row>
    <row r="1504" spans="1:4" x14ac:dyDescent="0.25">
      <c r="A1504" t="s">
        <v>3803</v>
      </c>
      <c r="B1504" t="s">
        <v>2674</v>
      </c>
      <c r="C1504">
        <v>45585</v>
      </c>
      <c r="D1504">
        <v>4278470843</v>
      </c>
    </row>
    <row r="1505" spans="1:4" x14ac:dyDescent="0.25">
      <c r="A1505" t="s">
        <v>3804</v>
      </c>
      <c r="B1505" t="s">
        <v>1946</v>
      </c>
      <c r="C1505">
        <v>38090</v>
      </c>
      <c r="D1505">
        <v>2748937082</v>
      </c>
    </row>
    <row r="1506" spans="1:4" x14ac:dyDescent="0.25">
      <c r="A1506" t="s">
        <v>3805</v>
      </c>
      <c r="B1506" t="s">
        <v>2246</v>
      </c>
      <c r="C1506">
        <v>46047</v>
      </c>
      <c r="D1506">
        <v>4150450668</v>
      </c>
    </row>
    <row r="1507" spans="1:4" x14ac:dyDescent="0.25">
      <c r="A1507" t="s">
        <v>3806</v>
      </c>
      <c r="B1507" t="s">
        <v>3113</v>
      </c>
      <c r="C1507">
        <v>44462</v>
      </c>
      <c r="D1507">
        <v>6227038881</v>
      </c>
    </row>
    <row r="1508" spans="1:4" x14ac:dyDescent="0.25">
      <c r="A1508" t="s">
        <v>3807</v>
      </c>
      <c r="B1508" t="s">
        <v>2207</v>
      </c>
      <c r="C1508">
        <v>40423</v>
      </c>
      <c r="D1508">
        <v>7088886472</v>
      </c>
    </row>
    <row r="1509" spans="1:4" x14ac:dyDescent="0.25">
      <c r="A1509" t="s">
        <v>3808</v>
      </c>
      <c r="B1509" t="s">
        <v>3560</v>
      </c>
      <c r="C1509">
        <v>24254</v>
      </c>
      <c r="D1509">
        <v>2698184272</v>
      </c>
    </row>
    <row r="1510" spans="1:4" x14ac:dyDescent="0.25">
      <c r="A1510" t="s">
        <v>3809</v>
      </c>
      <c r="B1510" t="s">
        <v>2345</v>
      </c>
      <c r="C1510">
        <v>44930</v>
      </c>
      <c r="D1510">
        <v>6183510505</v>
      </c>
    </row>
    <row r="1511" spans="1:4" x14ac:dyDescent="0.25">
      <c r="A1511" t="s">
        <v>3810</v>
      </c>
      <c r="B1511" t="s">
        <v>1956</v>
      </c>
      <c r="C1511">
        <v>38453</v>
      </c>
      <c r="D1511">
        <v>2117567142</v>
      </c>
    </row>
    <row r="1512" spans="1:4" x14ac:dyDescent="0.25">
      <c r="A1512" t="s">
        <v>3811</v>
      </c>
      <c r="B1512" t="s">
        <v>2121</v>
      </c>
      <c r="C1512">
        <v>11004</v>
      </c>
      <c r="D1512">
        <v>197180590</v>
      </c>
    </row>
    <row r="1513" spans="1:4" x14ac:dyDescent="0.25">
      <c r="A1513" t="s">
        <v>3812</v>
      </c>
      <c r="B1513" t="s">
        <v>2847</v>
      </c>
      <c r="C1513">
        <v>43136</v>
      </c>
      <c r="D1513">
        <v>6819596901</v>
      </c>
    </row>
    <row r="1514" spans="1:4" x14ac:dyDescent="0.25">
      <c r="A1514" t="s">
        <v>3813</v>
      </c>
      <c r="B1514" t="s">
        <v>1934</v>
      </c>
      <c r="C1514">
        <v>27066</v>
      </c>
      <c r="D1514">
        <v>2280674246</v>
      </c>
    </row>
    <row r="1515" spans="1:4" x14ac:dyDescent="0.25">
      <c r="A1515" t="s">
        <v>3814</v>
      </c>
      <c r="B1515" t="s">
        <v>2143</v>
      </c>
      <c r="C1515">
        <v>44011</v>
      </c>
      <c r="D1515">
        <v>2804488179</v>
      </c>
    </row>
    <row r="1516" spans="1:4" x14ac:dyDescent="0.25">
      <c r="A1516" t="s">
        <v>3815</v>
      </c>
      <c r="B1516" t="s">
        <v>2022</v>
      </c>
      <c r="C1516">
        <v>44862</v>
      </c>
      <c r="D1516">
        <v>2524849899</v>
      </c>
    </row>
    <row r="1517" spans="1:4" x14ac:dyDescent="0.25">
      <c r="A1517" t="s">
        <v>3816</v>
      </c>
      <c r="B1517" t="s">
        <v>2426</v>
      </c>
      <c r="C1517">
        <v>57365</v>
      </c>
      <c r="D1517">
        <v>4269946768</v>
      </c>
    </row>
    <row r="1518" spans="1:4" x14ac:dyDescent="0.25">
      <c r="A1518" t="s">
        <v>3817</v>
      </c>
      <c r="B1518" t="s">
        <v>2916</v>
      </c>
      <c r="C1518">
        <v>11347</v>
      </c>
      <c r="D1518">
        <v>9617190826</v>
      </c>
    </row>
    <row r="1519" spans="1:4" x14ac:dyDescent="0.25">
      <c r="A1519" t="s">
        <v>3818</v>
      </c>
      <c r="B1519" t="s">
        <v>2319</v>
      </c>
      <c r="C1519">
        <v>55215</v>
      </c>
      <c r="D1519">
        <v>9727426344</v>
      </c>
    </row>
    <row r="1520" spans="1:4" x14ac:dyDescent="0.25">
      <c r="A1520" t="s">
        <v>3819</v>
      </c>
      <c r="B1520" t="s">
        <v>2207</v>
      </c>
      <c r="C1520">
        <v>27823</v>
      </c>
      <c r="D1520">
        <v>6007705854</v>
      </c>
    </row>
    <row r="1521" spans="1:4" x14ac:dyDescent="0.25">
      <c r="A1521" t="s">
        <v>3820</v>
      </c>
      <c r="B1521" t="s">
        <v>2335</v>
      </c>
      <c r="C1521">
        <v>25255</v>
      </c>
      <c r="D1521">
        <v>5623930522</v>
      </c>
    </row>
    <row r="1522" spans="1:4" x14ac:dyDescent="0.25">
      <c r="A1522" t="s">
        <v>3821</v>
      </c>
      <c r="B1522" t="s">
        <v>1936</v>
      </c>
      <c r="C1522">
        <v>30714</v>
      </c>
      <c r="D1522">
        <v>5828678620</v>
      </c>
    </row>
    <row r="1523" spans="1:4" x14ac:dyDescent="0.25">
      <c r="A1523" t="s">
        <v>3822</v>
      </c>
      <c r="B1523" t="s">
        <v>2374</v>
      </c>
      <c r="C1523">
        <v>45061</v>
      </c>
      <c r="D1523">
        <v>1659418720</v>
      </c>
    </row>
    <row r="1524" spans="1:4" x14ac:dyDescent="0.25">
      <c r="A1524" t="s">
        <v>3823</v>
      </c>
      <c r="B1524" t="s">
        <v>2636</v>
      </c>
      <c r="C1524">
        <v>28472</v>
      </c>
      <c r="D1524">
        <v>898924138</v>
      </c>
    </row>
    <row r="1525" spans="1:4" x14ac:dyDescent="0.25">
      <c r="A1525" t="s">
        <v>3824</v>
      </c>
      <c r="B1525" t="s">
        <v>2992</v>
      </c>
      <c r="C1525">
        <v>27783</v>
      </c>
      <c r="D1525">
        <v>3891707452</v>
      </c>
    </row>
    <row r="1526" spans="1:4" x14ac:dyDescent="0.25">
      <c r="A1526" t="s">
        <v>3825</v>
      </c>
      <c r="B1526" t="s">
        <v>2716</v>
      </c>
      <c r="C1526">
        <v>30928</v>
      </c>
      <c r="D1526">
        <v>2908560011</v>
      </c>
    </row>
    <row r="1527" spans="1:4" x14ac:dyDescent="0.25">
      <c r="A1527" t="s">
        <v>3826</v>
      </c>
      <c r="B1527" t="s">
        <v>1954</v>
      </c>
      <c r="C1527">
        <v>44838</v>
      </c>
      <c r="D1527">
        <v>7906441400</v>
      </c>
    </row>
    <row r="1528" spans="1:4" x14ac:dyDescent="0.25">
      <c r="A1528" t="s">
        <v>3827</v>
      </c>
      <c r="B1528" t="s">
        <v>1976</v>
      </c>
      <c r="C1528">
        <v>54249</v>
      </c>
      <c r="D1528">
        <v>5861892008</v>
      </c>
    </row>
    <row r="1529" spans="1:4" x14ac:dyDescent="0.25">
      <c r="A1529" t="s">
        <v>3828</v>
      </c>
      <c r="B1529" t="s">
        <v>3663</v>
      </c>
      <c r="C1529">
        <v>29607</v>
      </c>
      <c r="D1529">
        <v>7888574610</v>
      </c>
    </row>
    <row r="1530" spans="1:4" x14ac:dyDescent="0.25">
      <c r="A1530" t="s">
        <v>3829</v>
      </c>
      <c r="B1530" t="s">
        <v>2054</v>
      </c>
      <c r="C1530">
        <v>26181</v>
      </c>
      <c r="D1530">
        <v>8002426673</v>
      </c>
    </row>
    <row r="1531" spans="1:4" x14ac:dyDescent="0.25">
      <c r="A1531" t="s">
        <v>3830</v>
      </c>
      <c r="B1531" t="s">
        <v>2077</v>
      </c>
      <c r="C1531">
        <v>25793</v>
      </c>
      <c r="D1531">
        <v>62571575</v>
      </c>
    </row>
    <row r="1532" spans="1:4" x14ac:dyDescent="0.25">
      <c r="A1532" t="s">
        <v>3831</v>
      </c>
      <c r="B1532" t="s">
        <v>2468</v>
      </c>
      <c r="C1532">
        <v>56904</v>
      </c>
      <c r="D1532">
        <v>2922893758</v>
      </c>
    </row>
    <row r="1533" spans="1:4" x14ac:dyDescent="0.25">
      <c r="A1533" t="s">
        <v>3832</v>
      </c>
      <c r="B1533" t="s">
        <v>2650</v>
      </c>
      <c r="C1533">
        <v>43402</v>
      </c>
      <c r="D1533">
        <v>19662963</v>
      </c>
    </row>
    <row r="1534" spans="1:4" x14ac:dyDescent="0.25">
      <c r="A1534" t="s">
        <v>3833</v>
      </c>
      <c r="B1534" t="s">
        <v>1940</v>
      </c>
      <c r="C1534">
        <v>46899</v>
      </c>
      <c r="D1534">
        <v>8187246642</v>
      </c>
    </row>
    <row r="1535" spans="1:4" x14ac:dyDescent="0.25">
      <c r="A1535" t="s">
        <v>3834</v>
      </c>
      <c r="B1535" t="s">
        <v>2201</v>
      </c>
      <c r="C1535">
        <v>22220</v>
      </c>
      <c r="D1535">
        <v>146065492</v>
      </c>
    </row>
    <row r="1536" spans="1:4" x14ac:dyDescent="0.25">
      <c r="A1536" t="s">
        <v>3835</v>
      </c>
      <c r="B1536" t="s">
        <v>2931</v>
      </c>
      <c r="C1536">
        <v>22552</v>
      </c>
      <c r="D1536">
        <v>9052475601</v>
      </c>
    </row>
    <row r="1537" spans="1:4" x14ac:dyDescent="0.25">
      <c r="A1537" t="s">
        <v>3836</v>
      </c>
      <c r="B1537" t="s">
        <v>2020</v>
      </c>
      <c r="C1537">
        <v>27431</v>
      </c>
      <c r="D1537">
        <v>7865341539</v>
      </c>
    </row>
    <row r="1538" spans="1:4" x14ac:dyDescent="0.25">
      <c r="A1538" t="s">
        <v>3837</v>
      </c>
      <c r="B1538" t="s">
        <v>2633</v>
      </c>
      <c r="C1538">
        <v>20293</v>
      </c>
      <c r="D1538">
        <v>6789106936</v>
      </c>
    </row>
    <row r="1539" spans="1:4" x14ac:dyDescent="0.25">
      <c r="A1539" t="s">
        <v>3838</v>
      </c>
      <c r="B1539" t="s">
        <v>3113</v>
      </c>
      <c r="C1539">
        <v>49144</v>
      </c>
      <c r="D1539">
        <v>8875320292</v>
      </c>
    </row>
    <row r="1540" spans="1:4" x14ac:dyDescent="0.25">
      <c r="A1540" t="s">
        <v>3839</v>
      </c>
      <c r="B1540" t="s">
        <v>2536</v>
      </c>
      <c r="C1540">
        <v>33139</v>
      </c>
      <c r="D1540">
        <v>5687748091</v>
      </c>
    </row>
    <row r="1541" spans="1:4" x14ac:dyDescent="0.25">
      <c r="A1541" t="s">
        <v>3840</v>
      </c>
      <c r="B1541" t="s">
        <v>2752</v>
      </c>
      <c r="C1541">
        <v>11141</v>
      </c>
      <c r="D1541">
        <v>2053848936</v>
      </c>
    </row>
    <row r="1542" spans="1:4" x14ac:dyDescent="0.25">
      <c r="A1542" t="s">
        <v>3841</v>
      </c>
      <c r="B1542" t="s">
        <v>2057</v>
      </c>
      <c r="C1542">
        <v>50460</v>
      </c>
      <c r="D1542">
        <v>7249524151</v>
      </c>
    </row>
    <row r="1543" spans="1:4" x14ac:dyDescent="0.25">
      <c r="A1543" t="s">
        <v>3842</v>
      </c>
      <c r="B1543" t="s">
        <v>2010</v>
      </c>
      <c r="C1543">
        <v>16827</v>
      </c>
      <c r="D1543">
        <v>3554301841</v>
      </c>
    </row>
    <row r="1544" spans="1:4" x14ac:dyDescent="0.25">
      <c r="A1544" t="s">
        <v>3843</v>
      </c>
      <c r="B1544" t="s">
        <v>2223</v>
      </c>
      <c r="C1544">
        <v>55821</v>
      </c>
      <c r="D1544">
        <v>7673188813</v>
      </c>
    </row>
    <row r="1545" spans="1:4" x14ac:dyDescent="0.25">
      <c r="A1545" t="s">
        <v>3844</v>
      </c>
      <c r="B1545" t="s">
        <v>2151</v>
      </c>
      <c r="C1545">
        <v>11671</v>
      </c>
      <c r="D1545">
        <v>5726465660</v>
      </c>
    </row>
    <row r="1546" spans="1:4" x14ac:dyDescent="0.25">
      <c r="A1546" t="s">
        <v>3845</v>
      </c>
      <c r="B1546" t="s">
        <v>2329</v>
      </c>
      <c r="C1546">
        <v>20321</v>
      </c>
      <c r="D1546">
        <v>9238967105</v>
      </c>
    </row>
    <row r="1547" spans="1:4" x14ac:dyDescent="0.25">
      <c r="A1547" t="s">
        <v>3846</v>
      </c>
      <c r="B1547" t="s">
        <v>2257</v>
      </c>
      <c r="C1547">
        <v>32253</v>
      </c>
      <c r="D1547">
        <v>1313434965</v>
      </c>
    </row>
    <row r="1548" spans="1:4" x14ac:dyDescent="0.25">
      <c r="A1548" t="s">
        <v>3847</v>
      </c>
      <c r="B1548" t="s">
        <v>2383</v>
      </c>
      <c r="C1548">
        <v>27700</v>
      </c>
      <c r="D1548">
        <v>5358183647</v>
      </c>
    </row>
    <row r="1549" spans="1:4" x14ac:dyDescent="0.25">
      <c r="A1549" t="s">
        <v>3848</v>
      </c>
      <c r="B1549" t="s">
        <v>2762</v>
      </c>
      <c r="C1549">
        <v>39226</v>
      </c>
      <c r="D1549">
        <v>9939542542</v>
      </c>
    </row>
    <row r="1550" spans="1:4" x14ac:dyDescent="0.25">
      <c r="A1550" t="s">
        <v>3849</v>
      </c>
      <c r="B1550" t="s">
        <v>2161</v>
      </c>
      <c r="C1550">
        <v>10975</v>
      </c>
      <c r="D1550">
        <v>3211170715</v>
      </c>
    </row>
    <row r="1551" spans="1:4" x14ac:dyDescent="0.25">
      <c r="A1551" t="s">
        <v>3850</v>
      </c>
      <c r="B1551" t="s">
        <v>2156</v>
      </c>
      <c r="C1551">
        <v>14976</v>
      </c>
      <c r="D1551">
        <v>3219526055</v>
      </c>
    </row>
    <row r="1552" spans="1:4" x14ac:dyDescent="0.25">
      <c r="A1552" t="s">
        <v>3851</v>
      </c>
      <c r="B1552" t="s">
        <v>2039</v>
      </c>
      <c r="C1552">
        <v>20624</v>
      </c>
      <c r="D1552">
        <v>2565290632</v>
      </c>
    </row>
    <row r="1553" spans="1:4" x14ac:dyDescent="0.25">
      <c r="A1553" t="s">
        <v>3852</v>
      </c>
      <c r="B1553" t="s">
        <v>2083</v>
      </c>
      <c r="C1553">
        <v>43566</v>
      </c>
      <c r="D1553">
        <v>5499856877</v>
      </c>
    </row>
    <row r="1554" spans="1:4" x14ac:dyDescent="0.25">
      <c r="A1554" t="s">
        <v>3853</v>
      </c>
      <c r="B1554" t="s">
        <v>2650</v>
      </c>
      <c r="C1554">
        <v>11837</v>
      </c>
      <c r="D1554">
        <v>6938295417</v>
      </c>
    </row>
    <row r="1555" spans="1:4" x14ac:dyDescent="0.25">
      <c r="A1555" t="s">
        <v>3854</v>
      </c>
      <c r="B1555" t="s">
        <v>2554</v>
      </c>
      <c r="C1555">
        <v>19819</v>
      </c>
      <c r="D1555">
        <v>701563818</v>
      </c>
    </row>
    <row r="1556" spans="1:4" x14ac:dyDescent="0.25">
      <c r="A1556" t="s">
        <v>3855</v>
      </c>
      <c r="B1556" t="s">
        <v>2103</v>
      </c>
      <c r="C1556">
        <v>59599</v>
      </c>
      <c r="D1556">
        <v>6478891895</v>
      </c>
    </row>
    <row r="1557" spans="1:4" x14ac:dyDescent="0.25">
      <c r="A1557" t="s">
        <v>3856</v>
      </c>
      <c r="B1557" t="s">
        <v>2583</v>
      </c>
      <c r="C1557">
        <v>47294</v>
      </c>
      <c r="D1557">
        <v>3538909016</v>
      </c>
    </row>
    <row r="1558" spans="1:4" x14ac:dyDescent="0.25">
      <c r="A1558" t="s">
        <v>3857</v>
      </c>
      <c r="B1558" t="s">
        <v>2340</v>
      </c>
      <c r="C1558">
        <v>20746</v>
      </c>
      <c r="D1558">
        <v>4878156686</v>
      </c>
    </row>
    <row r="1559" spans="1:4" x14ac:dyDescent="0.25">
      <c r="A1559" t="s">
        <v>3858</v>
      </c>
      <c r="B1559" t="s">
        <v>2296</v>
      </c>
      <c r="C1559">
        <v>13042</v>
      </c>
      <c r="D1559">
        <v>3463222345</v>
      </c>
    </row>
    <row r="1560" spans="1:4" x14ac:dyDescent="0.25">
      <c r="A1560" t="s">
        <v>3859</v>
      </c>
      <c r="B1560" t="s">
        <v>2389</v>
      </c>
      <c r="C1560">
        <v>35925</v>
      </c>
      <c r="D1560">
        <v>1280521902</v>
      </c>
    </row>
    <row r="1561" spans="1:4" x14ac:dyDescent="0.25">
      <c r="A1561" t="s">
        <v>3860</v>
      </c>
      <c r="B1561" t="s">
        <v>2484</v>
      </c>
      <c r="C1561">
        <v>47511</v>
      </c>
      <c r="D1561">
        <v>844376051</v>
      </c>
    </row>
    <row r="1562" spans="1:4" x14ac:dyDescent="0.25">
      <c r="A1562" t="s">
        <v>3861</v>
      </c>
      <c r="B1562" t="s">
        <v>3508</v>
      </c>
      <c r="C1562">
        <v>50079</v>
      </c>
      <c r="D1562">
        <v>8373529241</v>
      </c>
    </row>
    <row r="1563" spans="1:4" x14ac:dyDescent="0.25">
      <c r="A1563" t="s">
        <v>3862</v>
      </c>
      <c r="B1563" t="s">
        <v>3113</v>
      </c>
      <c r="C1563">
        <v>53439</v>
      </c>
      <c r="D1563">
        <v>6531376252</v>
      </c>
    </row>
    <row r="1564" spans="1:4" x14ac:dyDescent="0.25">
      <c r="A1564" t="s">
        <v>3863</v>
      </c>
      <c r="B1564" t="s">
        <v>1964</v>
      </c>
      <c r="C1564">
        <v>42850</v>
      </c>
      <c r="D1564">
        <v>965285472</v>
      </c>
    </row>
    <row r="1565" spans="1:4" x14ac:dyDescent="0.25">
      <c r="A1565" t="s">
        <v>3864</v>
      </c>
      <c r="B1565" t="s">
        <v>2457</v>
      </c>
      <c r="C1565">
        <v>37821</v>
      </c>
      <c r="D1565">
        <v>9057758911</v>
      </c>
    </row>
    <row r="1566" spans="1:4" x14ac:dyDescent="0.25">
      <c r="A1566" t="s">
        <v>3865</v>
      </c>
      <c r="B1566" t="s">
        <v>3734</v>
      </c>
      <c r="C1566">
        <v>10269</v>
      </c>
      <c r="D1566">
        <v>1462119603</v>
      </c>
    </row>
    <row r="1567" spans="1:4" x14ac:dyDescent="0.25">
      <c r="A1567" t="s">
        <v>3866</v>
      </c>
      <c r="B1567" t="s">
        <v>3113</v>
      </c>
      <c r="C1567">
        <v>41007</v>
      </c>
      <c r="D1567">
        <v>4849214614</v>
      </c>
    </row>
    <row r="1568" spans="1:4" x14ac:dyDescent="0.25">
      <c r="A1568" t="s">
        <v>3867</v>
      </c>
      <c r="B1568" t="s">
        <v>2264</v>
      </c>
      <c r="C1568">
        <v>16091</v>
      </c>
      <c r="D1568">
        <v>844376051</v>
      </c>
    </row>
    <row r="1569" spans="1:4" x14ac:dyDescent="0.25">
      <c r="A1569" t="s">
        <v>3868</v>
      </c>
      <c r="B1569" t="s">
        <v>2557</v>
      </c>
      <c r="C1569">
        <v>32638</v>
      </c>
      <c r="D1569">
        <v>9258570278</v>
      </c>
    </row>
    <row r="1570" spans="1:4" x14ac:dyDescent="0.25">
      <c r="A1570" t="s">
        <v>3869</v>
      </c>
      <c r="B1570" t="s">
        <v>3279</v>
      </c>
      <c r="C1570">
        <v>31051</v>
      </c>
      <c r="D1570">
        <v>7011563598</v>
      </c>
    </row>
    <row r="1571" spans="1:4" x14ac:dyDescent="0.25">
      <c r="A1571" t="s">
        <v>3870</v>
      </c>
      <c r="B1571" t="s">
        <v>2127</v>
      </c>
      <c r="C1571">
        <v>42134</v>
      </c>
      <c r="D1571">
        <v>9966428720</v>
      </c>
    </row>
    <row r="1572" spans="1:4" x14ac:dyDescent="0.25">
      <c r="A1572" t="s">
        <v>3871</v>
      </c>
      <c r="B1572" t="s">
        <v>2083</v>
      </c>
      <c r="C1572">
        <v>26941</v>
      </c>
      <c r="D1572">
        <v>4188124377</v>
      </c>
    </row>
    <row r="1573" spans="1:4" x14ac:dyDescent="0.25">
      <c r="A1573" t="s">
        <v>3872</v>
      </c>
      <c r="B1573" t="s">
        <v>3873</v>
      </c>
      <c r="C1573">
        <v>45495</v>
      </c>
      <c r="D1573">
        <v>6408517315</v>
      </c>
    </row>
    <row r="1574" spans="1:4" x14ac:dyDescent="0.25">
      <c r="A1574" t="s">
        <v>3874</v>
      </c>
      <c r="B1574" t="s">
        <v>3517</v>
      </c>
      <c r="C1574">
        <v>45302</v>
      </c>
      <c r="D1574">
        <v>3600185284</v>
      </c>
    </row>
    <row r="1575" spans="1:4" x14ac:dyDescent="0.25">
      <c r="A1575" t="s">
        <v>3875</v>
      </c>
      <c r="B1575" t="s">
        <v>2288</v>
      </c>
      <c r="C1575">
        <v>54324</v>
      </c>
      <c r="D1575">
        <v>2670196322</v>
      </c>
    </row>
    <row r="1576" spans="1:4" x14ac:dyDescent="0.25">
      <c r="A1576" t="s">
        <v>3876</v>
      </c>
      <c r="B1576" t="s">
        <v>2470</v>
      </c>
      <c r="C1576">
        <v>11793</v>
      </c>
      <c r="D1576">
        <v>899126162</v>
      </c>
    </row>
    <row r="1577" spans="1:4" x14ac:dyDescent="0.25">
      <c r="A1577" t="s">
        <v>3877</v>
      </c>
      <c r="B1577" t="s">
        <v>2557</v>
      </c>
      <c r="C1577">
        <v>40817</v>
      </c>
      <c r="D1577">
        <v>9095573850</v>
      </c>
    </row>
    <row r="1578" spans="1:4" x14ac:dyDescent="0.25">
      <c r="A1578" t="s">
        <v>3878</v>
      </c>
      <c r="B1578" t="s">
        <v>2997</v>
      </c>
      <c r="C1578">
        <v>58387</v>
      </c>
      <c r="D1578">
        <v>8189289020</v>
      </c>
    </row>
    <row r="1579" spans="1:4" x14ac:dyDescent="0.25">
      <c r="A1579" t="s">
        <v>3879</v>
      </c>
      <c r="B1579" t="s">
        <v>2519</v>
      </c>
      <c r="C1579">
        <v>29946</v>
      </c>
      <c r="D1579">
        <v>8501525324</v>
      </c>
    </row>
    <row r="1580" spans="1:4" x14ac:dyDescent="0.25">
      <c r="A1580" t="s">
        <v>3880</v>
      </c>
      <c r="B1580" t="s">
        <v>3663</v>
      </c>
      <c r="C1580">
        <v>17370</v>
      </c>
      <c r="D1580">
        <v>1598957961</v>
      </c>
    </row>
    <row r="1581" spans="1:4" x14ac:dyDescent="0.25">
      <c r="A1581" t="s">
        <v>3881</v>
      </c>
      <c r="B1581" t="s">
        <v>3558</v>
      </c>
      <c r="C1581">
        <v>47510</v>
      </c>
      <c r="D1581">
        <v>8533410514</v>
      </c>
    </row>
    <row r="1582" spans="1:4" x14ac:dyDescent="0.25">
      <c r="A1582" t="s">
        <v>3882</v>
      </c>
      <c r="B1582" t="s">
        <v>2083</v>
      </c>
      <c r="C1582">
        <v>56362</v>
      </c>
      <c r="D1582">
        <v>9223618401</v>
      </c>
    </row>
    <row r="1583" spans="1:4" x14ac:dyDescent="0.25">
      <c r="A1583" t="s">
        <v>3883</v>
      </c>
      <c r="B1583" t="s">
        <v>2109</v>
      </c>
      <c r="C1583">
        <v>58518</v>
      </c>
      <c r="D1583">
        <v>264454596</v>
      </c>
    </row>
    <row r="1584" spans="1:4" x14ac:dyDescent="0.25">
      <c r="A1584" t="s">
        <v>3884</v>
      </c>
      <c r="B1584" t="s">
        <v>2045</v>
      </c>
      <c r="C1584">
        <v>32232</v>
      </c>
      <c r="D1584">
        <v>1411873114</v>
      </c>
    </row>
    <row r="1585" spans="1:4" x14ac:dyDescent="0.25">
      <c r="A1585" t="s">
        <v>3885</v>
      </c>
      <c r="B1585" t="s">
        <v>3886</v>
      </c>
      <c r="C1585">
        <v>45941</v>
      </c>
      <c r="D1585">
        <v>1739513533</v>
      </c>
    </row>
    <row r="1586" spans="1:4" x14ac:dyDescent="0.25">
      <c r="A1586" t="s">
        <v>3887</v>
      </c>
      <c r="B1586" t="s">
        <v>2028</v>
      </c>
      <c r="C1586">
        <v>59577</v>
      </c>
      <c r="D1586">
        <v>1958063002</v>
      </c>
    </row>
    <row r="1587" spans="1:4" x14ac:dyDescent="0.25">
      <c r="A1587" t="s">
        <v>3888</v>
      </c>
      <c r="B1587" t="s">
        <v>2383</v>
      </c>
      <c r="C1587">
        <v>29492</v>
      </c>
      <c r="D1587">
        <v>7573774818</v>
      </c>
    </row>
    <row r="1588" spans="1:4" x14ac:dyDescent="0.25">
      <c r="A1588" t="s">
        <v>3889</v>
      </c>
      <c r="B1588" t="s">
        <v>2736</v>
      </c>
      <c r="C1588">
        <v>12285</v>
      </c>
      <c r="D1588">
        <v>2183763965</v>
      </c>
    </row>
    <row r="1589" spans="1:4" x14ac:dyDescent="0.25">
      <c r="A1589" t="s">
        <v>3890</v>
      </c>
      <c r="B1589" t="s">
        <v>3169</v>
      </c>
      <c r="C1589">
        <v>19487</v>
      </c>
      <c r="D1589">
        <v>8694120054</v>
      </c>
    </row>
    <row r="1590" spans="1:4" x14ac:dyDescent="0.25">
      <c r="A1590" t="s">
        <v>3891</v>
      </c>
      <c r="B1590" t="s">
        <v>2639</v>
      </c>
      <c r="C1590">
        <v>10024</v>
      </c>
      <c r="D1590">
        <v>4029727026</v>
      </c>
    </row>
    <row r="1591" spans="1:4" x14ac:dyDescent="0.25">
      <c r="A1591" t="s">
        <v>3892</v>
      </c>
      <c r="B1591" t="s">
        <v>3390</v>
      </c>
      <c r="C1591">
        <v>42430</v>
      </c>
      <c r="D1591">
        <v>8069192305</v>
      </c>
    </row>
    <row r="1592" spans="1:4" x14ac:dyDescent="0.25">
      <c r="A1592" t="s">
        <v>3893</v>
      </c>
      <c r="B1592" t="s">
        <v>2106</v>
      </c>
      <c r="C1592">
        <v>47729</v>
      </c>
      <c r="D1592">
        <v>8832488175</v>
      </c>
    </row>
    <row r="1593" spans="1:4" x14ac:dyDescent="0.25">
      <c r="A1593" t="s">
        <v>3894</v>
      </c>
      <c r="B1593" t="s">
        <v>2802</v>
      </c>
      <c r="C1593">
        <v>30018</v>
      </c>
      <c r="D1593">
        <v>1958063002</v>
      </c>
    </row>
    <row r="1594" spans="1:4" x14ac:dyDescent="0.25">
      <c r="A1594" t="s">
        <v>3895</v>
      </c>
      <c r="B1594" t="s">
        <v>2266</v>
      </c>
      <c r="C1594">
        <v>54227</v>
      </c>
      <c r="D1594">
        <v>9518260397</v>
      </c>
    </row>
    <row r="1595" spans="1:4" x14ac:dyDescent="0.25">
      <c r="A1595" t="s">
        <v>3896</v>
      </c>
      <c r="B1595" t="s">
        <v>2470</v>
      </c>
      <c r="C1595">
        <v>59700</v>
      </c>
      <c r="D1595">
        <v>2074776004</v>
      </c>
    </row>
    <row r="1596" spans="1:4" x14ac:dyDescent="0.25">
      <c r="A1596" t="s">
        <v>3897</v>
      </c>
      <c r="B1596" t="s">
        <v>3512</v>
      </c>
      <c r="C1596">
        <v>43236</v>
      </c>
      <c r="D1596">
        <v>7205288142</v>
      </c>
    </row>
    <row r="1597" spans="1:4" x14ac:dyDescent="0.25">
      <c r="A1597" t="s">
        <v>3898</v>
      </c>
      <c r="B1597" t="s">
        <v>2391</v>
      </c>
      <c r="C1597">
        <v>20966</v>
      </c>
      <c r="D1597">
        <v>5903124704</v>
      </c>
    </row>
    <row r="1598" spans="1:4" x14ac:dyDescent="0.25">
      <c r="A1598" t="s">
        <v>3899</v>
      </c>
      <c r="B1598" t="s">
        <v>3376</v>
      </c>
      <c r="C1598">
        <v>35407</v>
      </c>
      <c r="D1598">
        <v>7567063646</v>
      </c>
    </row>
    <row r="1599" spans="1:4" x14ac:dyDescent="0.25">
      <c r="A1599" t="s">
        <v>3900</v>
      </c>
      <c r="B1599" t="s">
        <v>2283</v>
      </c>
      <c r="C1599">
        <v>23005</v>
      </c>
      <c r="D1599">
        <v>197180590</v>
      </c>
    </row>
    <row r="1600" spans="1:4" x14ac:dyDescent="0.25">
      <c r="A1600" t="s">
        <v>3901</v>
      </c>
      <c r="B1600" t="s">
        <v>2014</v>
      </c>
      <c r="C1600">
        <v>14313</v>
      </c>
      <c r="D1600">
        <v>1155371844</v>
      </c>
    </row>
    <row r="1601" spans="1:4" x14ac:dyDescent="0.25">
      <c r="A1601" t="s">
        <v>3902</v>
      </c>
      <c r="B1601" t="s">
        <v>2885</v>
      </c>
      <c r="C1601">
        <v>46571</v>
      </c>
      <c r="D1601">
        <v>8277918739</v>
      </c>
    </row>
    <row r="1602" spans="1:4" x14ac:dyDescent="0.25">
      <c r="A1602" t="s">
        <v>3903</v>
      </c>
      <c r="B1602" t="s">
        <v>3356</v>
      </c>
      <c r="C1602">
        <v>23197</v>
      </c>
      <c r="D1602">
        <v>7132417177</v>
      </c>
    </row>
    <row r="1603" spans="1:4" x14ac:dyDescent="0.25">
      <c r="A1603" t="s">
        <v>3904</v>
      </c>
      <c r="B1603" t="s">
        <v>2014</v>
      </c>
      <c r="C1603">
        <v>30510</v>
      </c>
      <c r="D1603">
        <v>8875305560</v>
      </c>
    </row>
    <row r="1604" spans="1:4" x14ac:dyDescent="0.25">
      <c r="A1604" t="s">
        <v>3905</v>
      </c>
      <c r="B1604" t="s">
        <v>2286</v>
      </c>
      <c r="C1604">
        <v>26312</v>
      </c>
      <c r="D1604">
        <v>3891707452</v>
      </c>
    </row>
    <row r="1605" spans="1:4" x14ac:dyDescent="0.25">
      <c r="A1605" t="s">
        <v>3906</v>
      </c>
      <c r="B1605" t="s">
        <v>2173</v>
      </c>
      <c r="C1605">
        <v>16792</v>
      </c>
      <c r="D1605">
        <v>2408183758</v>
      </c>
    </row>
    <row r="1606" spans="1:4" x14ac:dyDescent="0.25">
      <c r="A1606" t="s">
        <v>3907</v>
      </c>
      <c r="B1606" t="s">
        <v>1930</v>
      </c>
      <c r="C1606">
        <v>30377</v>
      </c>
      <c r="D1606">
        <v>5974179625</v>
      </c>
    </row>
    <row r="1607" spans="1:4" x14ac:dyDescent="0.25">
      <c r="A1607" t="s">
        <v>3908</v>
      </c>
      <c r="B1607" t="s">
        <v>2312</v>
      </c>
      <c r="C1607">
        <v>41482</v>
      </c>
      <c r="D1607">
        <v>2191930824</v>
      </c>
    </row>
    <row r="1608" spans="1:4" x14ac:dyDescent="0.25">
      <c r="A1608" t="s">
        <v>3909</v>
      </c>
      <c r="B1608" t="s">
        <v>2039</v>
      </c>
      <c r="C1608">
        <v>57851</v>
      </c>
      <c r="D1608">
        <v>2973481236</v>
      </c>
    </row>
    <row r="1609" spans="1:4" x14ac:dyDescent="0.25">
      <c r="A1609" t="s">
        <v>3910</v>
      </c>
      <c r="B1609" t="s">
        <v>2255</v>
      </c>
      <c r="C1609">
        <v>32533</v>
      </c>
      <c r="D1609">
        <v>2177097355</v>
      </c>
    </row>
    <row r="1610" spans="1:4" x14ac:dyDescent="0.25">
      <c r="A1610" t="s">
        <v>3911</v>
      </c>
      <c r="B1610" t="s">
        <v>1984</v>
      </c>
      <c r="C1610">
        <v>22564</v>
      </c>
      <c r="D1610">
        <v>8673837456</v>
      </c>
    </row>
    <row r="1611" spans="1:4" x14ac:dyDescent="0.25">
      <c r="A1611" t="s">
        <v>3912</v>
      </c>
      <c r="B1611" t="s">
        <v>2329</v>
      </c>
      <c r="C1611">
        <v>13576</v>
      </c>
      <c r="D1611">
        <v>8507800106</v>
      </c>
    </row>
    <row r="1612" spans="1:4" x14ac:dyDescent="0.25">
      <c r="A1612" t="s">
        <v>3913</v>
      </c>
      <c r="B1612" t="s">
        <v>2387</v>
      </c>
      <c r="C1612">
        <v>57495</v>
      </c>
      <c r="D1612">
        <v>4967603564</v>
      </c>
    </row>
    <row r="1613" spans="1:4" x14ac:dyDescent="0.25">
      <c r="A1613" t="s">
        <v>3914</v>
      </c>
      <c r="B1613" t="s">
        <v>3915</v>
      </c>
      <c r="C1613">
        <v>55703</v>
      </c>
      <c r="D1613">
        <v>3967370569</v>
      </c>
    </row>
    <row r="1614" spans="1:4" x14ac:dyDescent="0.25">
      <c r="A1614" t="s">
        <v>3916</v>
      </c>
      <c r="B1614" t="s">
        <v>2970</v>
      </c>
      <c r="C1614">
        <v>11271</v>
      </c>
      <c r="D1614">
        <v>8685064791</v>
      </c>
    </row>
    <row r="1615" spans="1:4" x14ac:dyDescent="0.25">
      <c r="A1615" t="s">
        <v>3917</v>
      </c>
      <c r="B1615" t="s">
        <v>2647</v>
      </c>
      <c r="C1615">
        <v>49642</v>
      </c>
      <c r="D1615">
        <v>4194897803</v>
      </c>
    </row>
    <row r="1616" spans="1:4" x14ac:dyDescent="0.25">
      <c r="A1616" t="s">
        <v>3918</v>
      </c>
      <c r="B1616" t="s">
        <v>3243</v>
      </c>
      <c r="C1616">
        <v>28768</v>
      </c>
      <c r="D1616">
        <v>9483290694</v>
      </c>
    </row>
    <row r="1617" spans="1:4" x14ac:dyDescent="0.25">
      <c r="A1617" t="s">
        <v>3919</v>
      </c>
      <c r="B1617" t="s">
        <v>1972</v>
      </c>
      <c r="C1617">
        <v>18048</v>
      </c>
      <c r="D1617">
        <v>4808886316</v>
      </c>
    </row>
    <row r="1618" spans="1:4" x14ac:dyDescent="0.25">
      <c r="A1618" t="s">
        <v>3920</v>
      </c>
      <c r="B1618" t="s">
        <v>1984</v>
      </c>
      <c r="C1618">
        <v>13759</v>
      </c>
      <c r="D1618">
        <v>2185059785</v>
      </c>
    </row>
    <row r="1619" spans="1:4" x14ac:dyDescent="0.25">
      <c r="A1619" t="s">
        <v>3921</v>
      </c>
      <c r="B1619" t="s">
        <v>3269</v>
      </c>
      <c r="C1619">
        <v>45615</v>
      </c>
      <c r="D1619">
        <v>1743464649</v>
      </c>
    </row>
    <row r="1620" spans="1:4" x14ac:dyDescent="0.25">
      <c r="A1620" t="s">
        <v>3922</v>
      </c>
      <c r="B1620" t="s">
        <v>2459</v>
      </c>
      <c r="C1620">
        <v>29621</v>
      </c>
      <c r="D1620">
        <v>8277918739</v>
      </c>
    </row>
    <row r="1621" spans="1:4" x14ac:dyDescent="0.25">
      <c r="A1621" t="s">
        <v>3923</v>
      </c>
      <c r="B1621" t="s">
        <v>2075</v>
      </c>
      <c r="C1621">
        <v>31715</v>
      </c>
      <c r="D1621">
        <v>4866916575</v>
      </c>
    </row>
    <row r="1622" spans="1:4" x14ac:dyDescent="0.25">
      <c r="A1622" t="s">
        <v>3924</v>
      </c>
      <c r="B1622" t="s">
        <v>2885</v>
      </c>
      <c r="C1622">
        <v>48417</v>
      </c>
      <c r="D1622">
        <v>965285472</v>
      </c>
    </row>
    <row r="1623" spans="1:4" x14ac:dyDescent="0.25">
      <c r="A1623" t="s">
        <v>3925</v>
      </c>
      <c r="B1623" t="s">
        <v>2647</v>
      </c>
      <c r="C1623">
        <v>17445</v>
      </c>
      <c r="D1623">
        <v>7166957409</v>
      </c>
    </row>
    <row r="1624" spans="1:4" x14ac:dyDescent="0.25">
      <c r="A1624" t="s">
        <v>3926</v>
      </c>
      <c r="B1624" t="s">
        <v>2923</v>
      </c>
      <c r="C1624">
        <v>35069</v>
      </c>
      <c r="D1624">
        <v>5082945165</v>
      </c>
    </row>
    <row r="1625" spans="1:4" x14ac:dyDescent="0.25">
      <c r="A1625" t="s">
        <v>3927</v>
      </c>
      <c r="B1625" t="s">
        <v>2790</v>
      </c>
      <c r="C1625">
        <v>58622</v>
      </c>
      <c r="D1625">
        <v>2859931651</v>
      </c>
    </row>
    <row r="1626" spans="1:4" x14ac:dyDescent="0.25">
      <c r="A1626" t="s">
        <v>3928</v>
      </c>
      <c r="B1626" t="s">
        <v>2016</v>
      </c>
      <c r="C1626">
        <v>39664</v>
      </c>
      <c r="D1626">
        <v>9815158015</v>
      </c>
    </row>
    <row r="1627" spans="1:4" x14ac:dyDescent="0.25">
      <c r="A1627" t="s">
        <v>3929</v>
      </c>
      <c r="B1627" t="s">
        <v>2574</v>
      </c>
      <c r="C1627">
        <v>10800</v>
      </c>
      <c r="D1627">
        <v>7469392467</v>
      </c>
    </row>
    <row r="1628" spans="1:4" x14ac:dyDescent="0.25">
      <c r="A1628" t="s">
        <v>3930</v>
      </c>
      <c r="B1628" t="s">
        <v>2802</v>
      </c>
      <c r="C1628">
        <v>55072</v>
      </c>
      <c r="D1628">
        <v>3271497702</v>
      </c>
    </row>
    <row r="1629" spans="1:4" x14ac:dyDescent="0.25">
      <c r="A1629" t="s">
        <v>3931</v>
      </c>
      <c r="B1629" t="s">
        <v>3369</v>
      </c>
      <c r="C1629">
        <v>29416</v>
      </c>
      <c r="D1629">
        <v>244523738</v>
      </c>
    </row>
    <row r="1630" spans="1:4" x14ac:dyDescent="0.25">
      <c r="A1630" t="s">
        <v>3932</v>
      </c>
      <c r="B1630" t="s">
        <v>2039</v>
      </c>
      <c r="C1630">
        <v>41590</v>
      </c>
      <c r="D1630">
        <v>6510701464</v>
      </c>
    </row>
    <row r="1631" spans="1:4" x14ac:dyDescent="0.25">
      <c r="A1631" t="s">
        <v>3933</v>
      </c>
      <c r="B1631" t="s">
        <v>2239</v>
      </c>
      <c r="C1631">
        <v>55673</v>
      </c>
      <c r="D1631">
        <v>5603330430</v>
      </c>
    </row>
    <row r="1632" spans="1:4" x14ac:dyDescent="0.25">
      <c r="A1632" t="s">
        <v>3934</v>
      </c>
      <c r="B1632" t="s">
        <v>2173</v>
      </c>
      <c r="C1632">
        <v>12051</v>
      </c>
      <c r="D1632">
        <v>4269946768</v>
      </c>
    </row>
    <row r="1633" spans="1:4" x14ac:dyDescent="0.25">
      <c r="A1633" t="s">
        <v>3935</v>
      </c>
      <c r="B1633" t="s">
        <v>2488</v>
      </c>
      <c r="C1633">
        <v>16135</v>
      </c>
      <c r="D1633">
        <v>1549399640</v>
      </c>
    </row>
    <row r="1634" spans="1:4" x14ac:dyDescent="0.25">
      <c r="A1634" t="s">
        <v>3936</v>
      </c>
      <c r="B1634" t="s">
        <v>2687</v>
      </c>
      <c r="C1634">
        <v>27631</v>
      </c>
      <c r="D1634">
        <v>6842797632</v>
      </c>
    </row>
    <row r="1635" spans="1:4" x14ac:dyDescent="0.25">
      <c r="A1635" t="s">
        <v>3937</v>
      </c>
      <c r="B1635" t="s">
        <v>2161</v>
      </c>
      <c r="C1635">
        <v>14421</v>
      </c>
      <c r="D1635">
        <v>9800744517</v>
      </c>
    </row>
    <row r="1636" spans="1:4" x14ac:dyDescent="0.25">
      <c r="A1636" t="s">
        <v>3938</v>
      </c>
      <c r="B1636" t="s">
        <v>1976</v>
      </c>
      <c r="C1636">
        <v>47314</v>
      </c>
      <c r="D1636">
        <v>3164004753</v>
      </c>
    </row>
    <row r="1637" spans="1:4" x14ac:dyDescent="0.25">
      <c r="A1637" t="s">
        <v>3939</v>
      </c>
      <c r="B1637" t="s">
        <v>2310</v>
      </c>
      <c r="C1637">
        <v>32187</v>
      </c>
      <c r="D1637">
        <v>3086393343</v>
      </c>
    </row>
    <row r="1638" spans="1:4" x14ac:dyDescent="0.25">
      <c r="A1638" t="s">
        <v>3940</v>
      </c>
      <c r="B1638" t="s">
        <v>2722</v>
      </c>
      <c r="C1638">
        <v>48513</v>
      </c>
      <c r="D1638">
        <v>1953937357</v>
      </c>
    </row>
    <row r="1639" spans="1:4" x14ac:dyDescent="0.25">
      <c r="A1639" t="s">
        <v>3941</v>
      </c>
      <c r="B1639" t="s">
        <v>1938</v>
      </c>
      <c r="C1639">
        <v>55297</v>
      </c>
      <c r="D1639">
        <v>4359854056</v>
      </c>
    </row>
    <row r="1640" spans="1:4" x14ac:dyDescent="0.25">
      <c r="A1640" t="s">
        <v>3942</v>
      </c>
      <c r="B1640" t="s">
        <v>3785</v>
      </c>
      <c r="C1640">
        <v>34600</v>
      </c>
      <c r="D1640">
        <v>5948190226</v>
      </c>
    </row>
    <row r="1641" spans="1:4" x14ac:dyDescent="0.25">
      <c r="A1641" t="s">
        <v>3943</v>
      </c>
      <c r="B1641" t="s">
        <v>3247</v>
      </c>
      <c r="C1641">
        <v>43506</v>
      </c>
      <c r="D1641">
        <v>232367817</v>
      </c>
    </row>
    <row r="1642" spans="1:4" x14ac:dyDescent="0.25">
      <c r="A1642" t="s">
        <v>3944</v>
      </c>
      <c r="B1642" t="s">
        <v>2203</v>
      </c>
      <c r="C1642">
        <v>43617</v>
      </c>
      <c r="D1642">
        <v>2070860833</v>
      </c>
    </row>
    <row r="1643" spans="1:4" x14ac:dyDescent="0.25">
      <c r="A1643" t="s">
        <v>3945</v>
      </c>
      <c r="B1643" t="s">
        <v>2164</v>
      </c>
      <c r="C1643">
        <v>53028</v>
      </c>
      <c r="D1643">
        <v>7621218967</v>
      </c>
    </row>
    <row r="1644" spans="1:4" x14ac:dyDescent="0.25">
      <c r="A1644" t="s">
        <v>3946</v>
      </c>
      <c r="B1644" t="s">
        <v>2321</v>
      </c>
      <c r="C1644">
        <v>51683</v>
      </c>
      <c r="D1644">
        <v>4839119791</v>
      </c>
    </row>
    <row r="1645" spans="1:4" x14ac:dyDescent="0.25">
      <c r="A1645" t="s">
        <v>3947</v>
      </c>
      <c r="B1645" t="s">
        <v>3078</v>
      </c>
      <c r="C1645">
        <v>33082</v>
      </c>
      <c r="D1645">
        <v>1953937357</v>
      </c>
    </row>
    <row r="1646" spans="1:4" x14ac:dyDescent="0.25">
      <c r="A1646" t="s">
        <v>3948</v>
      </c>
      <c r="B1646" t="s">
        <v>2113</v>
      </c>
      <c r="C1646">
        <v>14610</v>
      </c>
      <c r="D1646">
        <v>8127128031</v>
      </c>
    </row>
    <row r="1647" spans="1:4" x14ac:dyDescent="0.25">
      <c r="A1647" t="s">
        <v>3949</v>
      </c>
      <c r="B1647" t="s">
        <v>2623</v>
      </c>
      <c r="C1647">
        <v>43505</v>
      </c>
      <c r="D1647">
        <v>7533163729</v>
      </c>
    </row>
    <row r="1648" spans="1:4" x14ac:dyDescent="0.25">
      <c r="A1648" t="s">
        <v>3950</v>
      </c>
      <c r="B1648" t="s">
        <v>2161</v>
      </c>
      <c r="C1648">
        <v>25681</v>
      </c>
      <c r="D1648">
        <v>449160092</v>
      </c>
    </row>
    <row r="1649" spans="1:4" x14ac:dyDescent="0.25">
      <c r="A1649" t="s">
        <v>3951</v>
      </c>
      <c r="B1649" t="s">
        <v>2650</v>
      </c>
      <c r="C1649">
        <v>48306</v>
      </c>
      <c r="D1649">
        <v>7373156215</v>
      </c>
    </row>
    <row r="1650" spans="1:4" x14ac:dyDescent="0.25">
      <c r="A1650" t="s">
        <v>3952</v>
      </c>
      <c r="B1650" t="s">
        <v>2674</v>
      </c>
      <c r="C1650">
        <v>17173</v>
      </c>
      <c r="D1650">
        <v>7374898193</v>
      </c>
    </row>
    <row r="1651" spans="1:4" x14ac:dyDescent="0.25">
      <c r="A1651" t="s">
        <v>3953</v>
      </c>
      <c r="B1651" t="s">
        <v>2557</v>
      </c>
      <c r="C1651">
        <v>48327</v>
      </c>
      <c r="D1651">
        <v>9008589443</v>
      </c>
    </row>
    <row r="1652" spans="1:4" x14ac:dyDescent="0.25">
      <c r="A1652" t="s">
        <v>3954</v>
      </c>
      <c r="B1652" t="s">
        <v>1932</v>
      </c>
      <c r="C1652">
        <v>25823</v>
      </c>
      <c r="D1652">
        <v>4401069773</v>
      </c>
    </row>
    <row r="1653" spans="1:4" x14ac:dyDescent="0.25">
      <c r="A1653" t="s">
        <v>3955</v>
      </c>
      <c r="B1653" t="s">
        <v>2554</v>
      </c>
      <c r="C1653">
        <v>34657</v>
      </c>
      <c r="D1653">
        <v>8977805007</v>
      </c>
    </row>
    <row r="1654" spans="1:4" x14ac:dyDescent="0.25">
      <c r="A1654" t="s">
        <v>3956</v>
      </c>
      <c r="B1654" t="s">
        <v>2246</v>
      </c>
      <c r="C1654">
        <v>49683</v>
      </c>
      <c r="D1654">
        <v>7338728615</v>
      </c>
    </row>
    <row r="1655" spans="1:4" x14ac:dyDescent="0.25">
      <c r="A1655" t="s">
        <v>3957</v>
      </c>
      <c r="B1655" t="s">
        <v>2118</v>
      </c>
      <c r="C1655">
        <v>10978</v>
      </c>
      <c r="D1655">
        <v>6596440737</v>
      </c>
    </row>
    <row r="1656" spans="1:4" x14ac:dyDescent="0.25">
      <c r="A1656" t="s">
        <v>3958</v>
      </c>
      <c r="B1656" t="s">
        <v>2182</v>
      </c>
      <c r="C1656">
        <v>49501</v>
      </c>
      <c r="D1656">
        <v>2177097355</v>
      </c>
    </row>
    <row r="1657" spans="1:4" x14ac:dyDescent="0.25">
      <c r="A1657" t="s">
        <v>3959</v>
      </c>
      <c r="B1657" t="s">
        <v>2345</v>
      </c>
      <c r="C1657">
        <v>40094</v>
      </c>
      <c r="D1657">
        <v>6820956614</v>
      </c>
    </row>
    <row r="1658" spans="1:4" x14ac:dyDescent="0.25">
      <c r="A1658" t="s">
        <v>3960</v>
      </c>
      <c r="B1658" t="s">
        <v>1993</v>
      </c>
      <c r="C1658">
        <v>37630</v>
      </c>
      <c r="D1658">
        <v>2492824950</v>
      </c>
    </row>
    <row r="1659" spans="1:4" x14ac:dyDescent="0.25">
      <c r="A1659" t="s">
        <v>3961</v>
      </c>
      <c r="B1659" t="s">
        <v>2276</v>
      </c>
      <c r="C1659">
        <v>56961</v>
      </c>
      <c r="D1659">
        <v>7000350199</v>
      </c>
    </row>
    <row r="1660" spans="1:4" x14ac:dyDescent="0.25">
      <c r="A1660" t="s">
        <v>3962</v>
      </c>
      <c r="B1660" t="s">
        <v>2391</v>
      </c>
      <c r="C1660">
        <v>17756</v>
      </c>
      <c r="D1660">
        <v>8644362151</v>
      </c>
    </row>
    <row r="1661" spans="1:4" x14ac:dyDescent="0.25">
      <c r="A1661" t="s">
        <v>3963</v>
      </c>
      <c r="B1661" t="s">
        <v>2182</v>
      </c>
      <c r="C1661">
        <v>16370</v>
      </c>
      <c r="D1661">
        <v>5403399259</v>
      </c>
    </row>
    <row r="1662" spans="1:4" x14ac:dyDescent="0.25">
      <c r="A1662" t="s">
        <v>3964</v>
      </c>
      <c r="B1662" t="s">
        <v>1984</v>
      </c>
      <c r="C1662">
        <v>18770</v>
      </c>
      <c r="D1662">
        <v>9483290694</v>
      </c>
    </row>
    <row r="1663" spans="1:4" x14ac:dyDescent="0.25">
      <c r="A1663" t="s">
        <v>3965</v>
      </c>
      <c r="B1663" t="s">
        <v>2749</v>
      </c>
      <c r="C1663">
        <v>34366</v>
      </c>
      <c r="D1663">
        <v>8977805007</v>
      </c>
    </row>
    <row r="1664" spans="1:4" x14ac:dyDescent="0.25">
      <c r="A1664" t="s">
        <v>3966</v>
      </c>
      <c r="B1664" t="s">
        <v>1997</v>
      </c>
      <c r="C1664">
        <v>31721</v>
      </c>
      <c r="D1664">
        <v>9331851693</v>
      </c>
    </row>
    <row r="1665" spans="1:4" x14ac:dyDescent="0.25">
      <c r="A1665" t="s">
        <v>3967</v>
      </c>
      <c r="B1665" t="s">
        <v>3517</v>
      </c>
      <c r="C1665">
        <v>11954</v>
      </c>
      <c r="D1665">
        <v>209942509</v>
      </c>
    </row>
    <row r="1666" spans="1:4" x14ac:dyDescent="0.25">
      <c r="A1666" t="s">
        <v>3968</v>
      </c>
      <c r="B1666" t="s">
        <v>2682</v>
      </c>
      <c r="C1666">
        <v>54450</v>
      </c>
      <c r="D1666">
        <v>4453315724</v>
      </c>
    </row>
    <row r="1667" spans="1:4" x14ac:dyDescent="0.25">
      <c r="A1667" t="s">
        <v>3969</v>
      </c>
      <c r="B1667" t="s">
        <v>2234</v>
      </c>
      <c r="C1667">
        <v>21468</v>
      </c>
      <c r="D1667">
        <v>4878156686</v>
      </c>
    </row>
    <row r="1668" spans="1:4" x14ac:dyDescent="0.25">
      <c r="A1668" t="s">
        <v>3970</v>
      </c>
      <c r="B1668" t="s">
        <v>2749</v>
      </c>
      <c r="C1668">
        <v>26796</v>
      </c>
      <c r="D1668">
        <v>4610039311</v>
      </c>
    </row>
    <row r="1669" spans="1:4" x14ac:dyDescent="0.25">
      <c r="A1669" t="s">
        <v>3971</v>
      </c>
      <c r="B1669" t="s">
        <v>2239</v>
      </c>
      <c r="C1669">
        <v>20420</v>
      </c>
      <c r="D1669">
        <v>7966083349</v>
      </c>
    </row>
    <row r="1670" spans="1:4" x14ac:dyDescent="0.25">
      <c r="A1670" t="s">
        <v>3972</v>
      </c>
      <c r="B1670" t="s">
        <v>2778</v>
      </c>
      <c r="C1670">
        <v>36858</v>
      </c>
      <c r="D1670">
        <v>9287480133</v>
      </c>
    </row>
    <row r="1671" spans="1:4" x14ac:dyDescent="0.25">
      <c r="A1671" t="s">
        <v>3973</v>
      </c>
      <c r="B1671" t="s">
        <v>2896</v>
      </c>
      <c r="C1671">
        <v>45929</v>
      </c>
      <c r="D1671">
        <v>7635344498</v>
      </c>
    </row>
    <row r="1672" spans="1:4" x14ac:dyDescent="0.25">
      <c r="A1672" t="s">
        <v>3974</v>
      </c>
      <c r="B1672" t="s">
        <v>2519</v>
      </c>
      <c r="C1672">
        <v>30077</v>
      </c>
      <c r="D1672">
        <v>3000763902</v>
      </c>
    </row>
    <row r="1673" spans="1:4" x14ac:dyDescent="0.25">
      <c r="A1673" t="s">
        <v>3975</v>
      </c>
      <c r="B1673" t="s">
        <v>2249</v>
      </c>
      <c r="C1673">
        <v>12577</v>
      </c>
      <c r="D1673">
        <v>5134745579</v>
      </c>
    </row>
    <row r="1674" spans="1:4" x14ac:dyDescent="0.25">
      <c r="A1674" t="s">
        <v>3976</v>
      </c>
      <c r="B1674" t="s">
        <v>2087</v>
      </c>
      <c r="C1674">
        <v>38453</v>
      </c>
      <c r="D1674">
        <v>3516592710</v>
      </c>
    </row>
    <row r="1675" spans="1:4" x14ac:dyDescent="0.25">
      <c r="A1675" t="s">
        <v>3977</v>
      </c>
      <c r="B1675" t="s">
        <v>3873</v>
      </c>
      <c r="C1675">
        <v>45026</v>
      </c>
      <c r="D1675">
        <v>324399618</v>
      </c>
    </row>
    <row r="1676" spans="1:4" x14ac:dyDescent="0.25">
      <c r="A1676" t="s">
        <v>3978</v>
      </c>
      <c r="B1676" t="s">
        <v>2071</v>
      </c>
      <c r="C1676">
        <v>29611</v>
      </c>
      <c r="D1676">
        <v>7269614199</v>
      </c>
    </row>
    <row r="1677" spans="1:4" x14ac:dyDescent="0.25">
      <c r="A1677" t="s">
        <v>3979</v>
      </c>
      <c r="B1677" t="s">
        <v>2478</v>
      </c>
      <c r="C1677">
        <v>31910</v>
      </c>
      <c r="D1677">
        <v>1462166245</v>
      </c>
    </row>
    <row r="1678" spans="1:4" x14ac:dyDescent="0.25">
      <c r="A1678" t="s">
        <v>3980</v>
      </c>
      <c r="B1678" t="s">
        <v>2168</v>
      </c>
      <c r="C1678">
        <v>24538</v>
      </c>
      <c r="D1678">
        <v>6383978705</v>
      </c>
    </row>
    <row r="1679" spans="1:4" x14ac:dyDescent="0.25">
      <c r="A1679" t="s">
        <v>3981</v>
      </c>
      <c r="B1679" t="s">
        <v>2736</v>
      </c>
      <c r="C1679">
        <v>45575</v>
      </c>
      <c r="D1679">
        <v>1411873114</v>
      </c>
    </row>
    <row r="1680" spans="1:4" x14ac:dyDescent="0.25">
      <c r="A1680" t="s">
        <v>3982</v>
      </c>
      <c r="B1680" t="s">
        <v>2012</v>
      </c>
      <c r="C1680">
        <v>49368</v>
      </c>
      <c r="D1680">
        <v>4502817627</v>
      </c>
    </row>
    <row r="1681" spans="1:4" x14ac:dyDescent="0.25">
      <c r="A1681" t="s">
        <v>3983</v>
      </c>
      <c r="B1681" t="s">
        <v>2219</v>
      </c>
      <c r="C1681">
        <v>38303</v>
      </c>
      <c r="D1681">
        <v>6837456032</v>
      </c>
    </row>
    <row r="1682" spans="1:4" x14ac:dyDescent="0.25">
      <c r="A1682" t="s">
        <v>3984</v>
      </c>
      <c r="B1682" t="s">
        <v>2223</v>
      </c>
      <c r="C1682">
        <v>46914</v>
      </c>
      <c r="D1682">
        <v>4162153728</v>
      </c>
    </row>
    <row r="1683" spans="1:4" x14ac:dyDescent="0.25">
      <c r="A1683" t="s">
        <v>3985</v>
      </c>
      <c r="B1683" t="s">
        <v>2519</v>
      </c>
      <c r="C1683">
        <v>29332</v>
      </c>
      <c r="D1683">
        <v>1279282711</v>
      </c>
    </row>
    <row r="1684" spans="1:4" x14ac:dyDescent="0.25">
      <c r="A1684" t="s">
        <v>3986</v>
      </c>
      <c r="B1684" t="s">
        <v>2507</v>
      </c>
      <c r="C1684">
        <v>15431</v>
      </c>
      <c r="D1684">
        <v>1009146149</v>
      </c>
    </row>
    <row r="1685" spans="1:4" x14ac:dyDescent="0.25">
      <c r="A1685" t="s">
        <v>3987</v>
      </c>
      <c r="B1685" t="s">
        <v>2552</v>
      </c>
      <c r="C1685">
        <v>59744</v>
      </c>
      <c r="D1685">
        <v>5988565948</v>
      </c>
    </row>
    <row r="1686" spans="1:4" x14ac:dyDescent="0.25">
      <c r="A1686" t="s">
        <v>3988</v>
      </c>
      <c r="B1686" t="s">
        <v>3758</v>
      </c>
      <c r="C1686">
        <v>58299</v>
      </c>
      <c r="D1686">
        <v>8644362151</v>
      </c>
    </row>
    <row r="1687" spans="1:4" x14ac:dyDescent="0.25">
      <c r="A1687" t="s">
        <v>3989</v>
      </c>
      <c r="B1687" t="s">
        <v>3050</v>
      </c>
      <c r="C1687">
        <v>21454</v>
      </c>
      <c r="D1687">
        <v>3086393343</v>
      </c>
    </row>
    <row r="1688" spans="1:4" x14ac:dyDescent="0.25">
      <c r="A1688" t="s">
        <v>3990</v>
      </c>
      <c r="B1688" t="s">
        <v>2809</v>
      </c>
      <c r="C1688">
        <v>12378</v>
      </c>
      <c r="D1688">
        <v>4011453366</v>
      </c>
    </row>
    <row r="1689" spans="1:4" x14ac:dyDescent="0.25">
      <c r="A1689" t="s">
        <v>3991</v>
      </c>
      <c r="B1689" t="s">
        <v>2540</v>
      </c>
      <c r="C1689">
        <v>41037</v>
      </c>
      <c r="D1689">
        <v>2779378506</v>
      </c>
    </row>
    <row r="1690" spans="1:4" x14ac:dyDescent="0.25">
      <c r="A1690" t="s">
        <v>3992</v>
      </c>
      <c r="B1690" t="s">
        <v>2065</v>
      </c>
      <c r="C1690">
        <v>19238</v>
      </c>
      <c r="D1690">
        <v>8204786093</v>
      </c>
    </row>
    <row r="1691" spans="1:4" x14ac:dyDescent="0.25">
      <c r="A1691" t="s">
        <v>3993</v>
      </c>
      <c r="B1691" t="s">
        <v>2116</v>
      </c>
      <c r="C1691">
        <v>37914</v>
      </c>
      <c r="D1691">
        <v>689661541</v>
      </c>
    </row>
    <row r="1692" spans="1:4" x14ac:dyDescent="0.25">
      <c r="A1692" t="s">
        <v>3994</v>
      </c>
      <c r="B1692" t="s">
        <v>3041</v>
      </c>
      <c r="C1692">
        <v>47056</v>
      </c>
      <c r="D1692">
        <v>299663825</v>
      </c>
    </row>
    <row r="1693" spans="1:4" x14ac:dyDescent="0.25">
      <c r="A1693" t="s">
        <v>3995</v>
      </c>
      <c r="B1693" t="s">
        <v>2047</v>
      </c>
      <c r="C1693">
        <v>12232</v>
      </c>
      <c r="D1693">
        <v>4969679754</v>
      </c>
    </row>
    <row r="1694" spans="1:4" x14ac:dyDescent="0.25">
      <c r="A1694" t="s">
        <v>3996</v>
      </c>
      <c r="B1694" t="s">
        <v>2574</v>
      </c>
      <c r="C1694">
        <v>26675</v>
      </c>
      <c r="D1694">
        <v>2757793764</v>
      </c>
    </row>
    <row r="1695" spans="1:4" x14ac:dyDescent="0.25">
      <c r="A1695" t="s">
        <v>3997</v>
      </c>
      <c r="B1695" t="s">
        <v>2494</v>
      </c>
      <c r="C1695">
        <v>17611</v>
      </c>
      <c r="D1695">
        <v>9104569016</v>
      </c>
    </row>
    <row r="1696" spans="1:4" x14ac:dyDescent="0.25">
      <c r="A1696" t="s">
        <v>3998</v>
      </c>
      <c r="B1696" t="s">
        <v>2312</v>
      </c>
      <c r="C1696">
        <v>11002</v>
      </c>
      <c r="D1696">
        <v>6961242316</v>
      </c>
    </row>
    <row r="1697" spans="1:4" x14ac:dyDescent="0.25">
      <c r="A1697" t="s">
        <v>3999</v>
      </c>
      <c r="B1697" t="s">
        <v>1976</v>
      </c>
      <c r="C1697">
        <v>24111</v>
      </c>
      <c r="D1697">
        <v>9153408497</v>
      </c>
    </row>
    <row r="1698" spans="1:4" x14ac:dyDescent="0.25">
      <c r="A1698" t="s">
        <v>4000</v>
      </c>
      <c r="B1698" t="s">
        <v>2106</v>
      </c>
      <c r="C1698">
        <v>59400</v>
      </c>
      <c r="D1698">
        <v>8467388188</v>
      </c>
    </row>
    <row r="1699" spans="1:4" x14ac:dyDescent="0.25">
      <c r="A1699" t="s">
        <v>4001</v>
      </c>
      <c r="B1699" t="s">
        <v>2127</v>
      </c>
      <c r="C1699">
        <v>18762</v>
      </c>
      <c r="D1699">
        <v>2355104786</v>
      </c>
    </row>
    <row r="1700" spans="1:4" x14ac:dyDescent="0.25">
      <c r="A1700" t="s">
        <v>4002</v>
      </c>
      <c r="B1700" t="s">
        <v>2628</v>
      </c>
      <c r="C1700">
        <v>20564</v>
      </c>
      <c r="D1700">
        <v>1472093461</v>
      </c>
    </row>
    <row r="1701" spans="1:4" x14ac:dyDescent="0.25">
      <c r="A1701" t="s">
        <v>4003</v>
      </c>
      <c r="B1701" t="s">
        <v>2290</v>
      </c>
      <c r="C1701">
        <v>43961</v>
      </c>
      <c r="D1701">
        <v>1411873114</v>
      </c>
    </row>
    <row r="1702" spans="1:4" x14ac:dyDescent="0.25">
      <c r="A1702" t="s">
        <v>4004</v>
      </c>
      <c r="B1702" t="s">
        <v>2617</v>
      </c>
      <c r="C1702">
        <v>44792</v>
      </c>
      <c r="D1702">
        <v>9153408497</v>
      </c>
    </row>
    <row r="1703" spans="1:4" x14ac:dyDescent="0.25">
      <c r="A1703" t="s">
        <v>4005</v>
      </c>
      <c r="B1703" t="s">
        <v>3527</v>
      </c>
      <c r="C1703">
        <v>39123</v>
      </c>
      <c r="D1703">
        <v>8875320292</v>
      </c>
    </row>
    <row r="1704" spans="1:4" x14ac:dyDescent="0.25">
      <c r="A1704" t="s">
        <v>4006</v>
      </c>
      <c r="B1704" t="s">
        <v>3269</v>
      </c>
      <c r="C1704">
        <v>10706</v>
      </c>
      <c r="D1704">
        <v>5990182805</v>
      </c>
    </row>
    <row r="1705" spans="1:4" x14ac:dyDescent="0.25">
      <c r="A1705" t="s">
        <v>4007</v>
      </c>
      <c r="B1705" t="s">
        <v>2350</v>
      </c>
      <c r="C1705">
        <v>33810</v>
      </c>
      <c r="D1705">
        <v>8128449354</v>
      </c>
    </row>
    <row r="1706" spans="1:4" x14ac:dyDescent="0.25">
      <c r="A1706" t="s">
        <v>4008</v>
      </c>
      <c r="B1706" t="s">
        <v>3487</v>
      </c>
      <c r="C1706">
        <v>25580</v>
      </c>
      <c r="D1706">
        <v>939715988</v>
      </c>
    </row>
    <row r="1707" spans="1:4" x14ac:dyDescent="0.25">
      <c r="A1707" t="s">
        <v>4009</v>
      </c>
      <c r="B1707" t="s">
        <v>3092</v>
      </c>
      <c r="C1707">
        <v>50254</v>
      </c>
      <c r="D1707">
        <v>4783377790</v>
      </c>
    </row>
    <row r="1708" spans="1:4" x14ac:dyDescent="0.25">
      <c r="A1708" t="s">
        <v>4010</v>
      </c>
      <c r="B1708" t="s">
        <v>2246</v>
      </c>
      <c r="C1708">
        <v>48039</v>
      </c>
      <c r="D1708">
        <v>7688943361</v>
      </c>
    </row>
    <row r="1709" spans="1:4" x14ac:dyDescent="0.25">
      <c r="A1709" t="s">
        <v>4011</v>
      </c>
      <c r="B1709" t="s">
        <v>2990</v>
      </c>
      <c r="C1709">
        <v>32375</v>
      </c>
      <c r="D1709">
        <v>1923178164</v>
      </c>
    </row>
    <row r="1710" spans="1:4" x14ac:dyDescent="0.25">
      <c r="A1710" t="s">
        <v>4012</v>
      </c>
      <c r="B1710" t="s">
        <v>2576</v>
      </c>
      <c r="C1710">
        <v>19497</v>
      </c>
      <c r="D1710">
        <v>9052475601</v>
      </c>
    </row>
    <row r="1711" spans="1:4" x14ac:dyDescent="0.25">
      <c r="A1711" t="s">
        <v>4013</v>
      </c>
      <c r="B1711" t="s">
        <v>3663</v>
      </c>
      <c r="C1711">
        <v>37233</v>
      </c>
      <c r="D1711">
        <v>3609467622</v>
      </c>
    </row>
    <row r="1712" spans="1:4" x14ac:dyDescent="0.25">
      <c r="A1712" t="s">
        <v>4014</v>
      </c>
      <c r="B1712" t="s">
        <v>1954</v>
      </c>
      <c r="C1712">
        <v>28503</v>
      </c>
      <c r="D1712">
        <v>7118642576</v>
      </c>
    </row>
    <row r="1713" spans="1:4" x14ac:dyDescent="0.25">
      <c r="A1713" t="s">
        <v>4015</v>
      </c>
      <c r="B1713" t="s">
        <v>2546</v>
      </c>
      <c r="C1713">
        <v>47098</v>
      </c>
      <c r="D1713">
        <v>4401069773</v>
      </c>
    </row>
    <row r="1714" spans="1:4" x14ac:dyDescent="0.25">
      <c r="A1714" t="s">
        <v>4016</v>
      </c>
      <c r="B1714" t="s">
        <v>2501</v>
      </c>
      <c r="C1714">
        <v>45877</v>
      </c>
      <c r="D1714">
        <v>4269946768</v>
      </c>
    </row>
    <row r="1715" spans="1:4" x14ac:dyDescent="0.25">
      <c r="A1715" t="s">
        <v>4017</v>
      </c>
      <c r="B1715" t="s">
        <v>4018</v>
      </c>
      <c r="C1715">
        <v>50610</v>
      </c>
      <c r="D1715">
        <v>9258570278</v>
      </c>
    </row>
    <row r="1716" spans="1:4" x14ac:dyDescent="0.25">
      <c r="A1716" t="s">
        <v>4019</v>
      </c>
      <c r="B1716" t="s">
        <v>2296</v>
      </c>
      <c r="C1716">
        <v>45340</v>
      </c>
      <c r="D1716">
        <v>7326611955</v>
      </c>
    </row>
    <row r="1717" spans="1:4" x14ac:dyDescent="0.25">
      <c r="A1717" t="s">
        <v>4020</v>
      </c>
      <c r="B1717" t="s">
        <v>1986</v>
      </c>
      <c r="C1717">
        <v>10523</v>
      </c>
      <c r="D1717">
        <v>7001733199</v>
      </c>
    </row>
    <row r="1718" spans="1:4" x14ac:dyDescent="0.25">
      <c r="A1718" t="s">
        <v>4021</v>
      </c>
      <c r="B1718" t="s">
        <v>2567</v>
      </c>
      <c r="C1718">
        <v>16924</v>
      </c>
      <c r="D1718">
        <v>9529277938</v>
      </c>
    </row>
    <row r="1719" spans="1:4" x14ac:dyDescent="0.25">
      <c r="A1719" t="s">
        <v>4022</v>
      </c>
      <c r="B1719" t="s">
        <v>2970</v>
      </c>
      <c r="C1719">
        <v>20079</v>
      </c>
      <c r="D1719">
        <v>9766606919</v>
      </c>
    </row>
    <row r="1720" spans="1:4" x14ac:dyDescent="0.25">
      <c r="A1720" t="s">
        <v>4023</v>
      </c>
      <c r="B1720" t="s">
        <v>2524</v>
      </c>
      <c r="C1720">
        <v>18162</v>
      </c>
      <c r="D1720">
        <v>357531329</v>
      </c>
    </row>
    <row r="1721" spans="1:4" x14ac:dyDescent="0.25">
      <c r="A1721" t="s">
        <v>4024</v>
      </c>
      <c r="B1721" t="s">
        <v>2067</v>
      </c>
      <c r="C1721">
        <v>34632</v>
      </c>
      <c r="D1721">
        <v>4150450668</v>
      </c>
    </row>
    <row r="1722" spans="1:4" x14ac:dyDescent="0.25">
      <c r="A1722" t="s">
        <v>4025</v>
      </c>
      <c r="B1722" t="s">
        <v>3126</v>
      </c>
      <c r="C1722">
        <v>15349</v>
      </c>
      <c r="D1722">
        <v>4076701275</v>
      </c>
    </row>
    <row r="1723" spans="1:4" x14ac:dyDescent="0.25">
      <c r="A1723" t="s">
        <v>4026</v>
      </c>
      <c r="B1723" t="s">
        <v>2583</v>
      </c>
      <c r="C1723">
        <v>51323</v>
      </c>
      <c r="D1723">
        <v>4445486779</v>
      </c>
    </row>
    <row r="1724" spans="1:4" x14ac:dyDescent="0.25">
      <c r="A1724" t="s">
        <v>4027</v>
      </c>
      <c r="B1724" t="s">
        <v>3720</v>
      </c>
      <c r="C1724">
        <v>46385</v>
      </c>
      <c r="D1724">
        <v>6614458434</v>
      </c>
    </row>
    <row r="1725" spans="1:4" x14ac:dyDescent="0.25">
      <c r="A1725" t="s">
        <v>4028</v>
      </c>
      <c r="B1725" t="s">
        <v>2154</v>
      </c>
      <c r="C1725">
        <v>13636</v>
      </c>
      <c r="D1725">
        <v>6614458434</v>
      </c>
    </row>
    <row r="1726" spans="1:4" x14ac:dyDescent="0.25">
      <c r="A1726" t="s">
        <v>4029</v>
      </c>
      <c r="B1726" t="s">
        <v>2264</v>
      </c>
      <c r="C1726">
        <v>10592</v>
      </c>
      <c r="D1726">
        <v>4074728869</v>
      </c>
    </row>
    <row r="1727" spans="1:4" x14ac:dyDescent="0.25">
      <c r="A1727" t="s">
        <v>4030</v>
      </c>
      <c r="B1727" t="s">
        <v>2244</v>
      </c>
      <c r="C1727">
        <v>44596</v>
      </c>
      <c r="D1727">
        <v>4839119791</v>
      </c>
    </row>
    <row r="1728" spans="1:4" x14ac:dyDescent="0.25">
      <c r="A1728" t="s">
        <v>4031</v>
      </c>
      <c r="B1728" t="s">
        <v>2415</v>
      </c>
      <c r="C1728">
        <v>33213</v>
      </c>
      <c r="D1728">
        <v>1420239228</v>
      </c>
    </row>
    <row r="1729" spans="1:4" x14ac:dyDescent="0.25">
      <c r="A1729" t="s">
        <v>4032</v>
      </c>
      <c r="B1729" t="s">
        <v>2137</v>
      </c>
      <c r="C1729">
        <v>47455</v>
      </c>
      <c r="D1729">
        <v>7188904251</v>
      </c>
    </row>
    <row r="1730" spans="1:4" x14ac:dyDescent="0.25">
      <c r="A1730" t="s">
        <v>4033</v>
      </c>
      <c r="B1730" t="s">
        <v>2063</v>
      </c>
      <c r="C1730">
        <v>17984</v>
      </c>
      <c r="D1730">
        <v>5241020535</v>
      </c>
    </row>
    <row r="1731" spans="1:4" x14ac:dyDescent="0.25">
      <c r="A1731" t="s">
        <v>4034</v>
      </c>
      <c r="B1731" t="s">
        <v>2296</v>
      </c>
      <c r="C1731">
        <v>47257</v>
      </c>
      <c r="D1731">
        <v>6788593582</v>
      </c>
    </row>
    <row r="1732" spans="1:4" x14ac:dyDescent="0.25">
      <c r="A1732" t="s">
        <v>4035</v>
      </c>
      <c r="B1732" t="s">
        <v>2764</v>
      </c>
      <c r="C1732">
        <v>36183</v>
      </c>
      <c r="D1732">
        <v>1074899180</v>
      </c>
    </row>
    <row r="1733" spans="1:4" x14ac:dyDescent="0.25">
      <c r="A1733" t="s">
        <v>4036</v>
      </c>
      <c r="B1733" t="s">
        <v>2633</v>
      </c>
      <c r="C1733">
        <v>11027</v>
      </c>
      <c r="D1733">
        <v>3217797337</v>
      </c>
    </row>
    <row r="1734" spans="1:4" x14ac:dyDescent="0.25">
      <c r="A1734" t="s">
        <v>4037</v>
      </c>
      <c r="B1734" t="s">
        <v>1982</v>
      </c>
      <c r="C1734">
        <v>47274</v>
      </c>
      <c r="D1734">
        <v>4342145855</v>
      </c>
    </row>
    <row r="1735" spans="1:4" x14ac:dyDescent="0.25">
      <c r="A1735" t="s">
        <v>4038</v>
      </c>
      <c r="B1735" t="s">
        <v>2026</v>
      </c>
      <c r="C1735">
        <v>11137</v>
      </c>
      <c r="D1735">
        <v>6915102108</v>
      </c>
    </row>
    <row r="1736" spans="1:4" x14ac:dyDescent="0.25">
      <c r="A1736" t="s">
        <v>4039</v>
      </c>
      <c r="B1736" t="s">
        <v>3720</v>
      </c>
      <c r="C1736">
        <v>59469</v>
      </c>
      <c r="D1736">
        <v>3877279783</v>
      </c>
    </row>
    <row r="1737" spans="1:4" x14ac:dyDescent="0.25">
      <c r="A1737" t="s">
        <v>4040</v>
      </c>
      <c r="B1737" t="s">
        <v>2693</v>
      </c>
      <c r="C1737">
        <v>59946</v>
      </c>
      <c r="D1737">
        <v>8875305560</v>
      </c>
    </row>
    <row r="1738" spans="1:4" x14ac:dyDescent="0.25">
      <c r="A1738" t="s">
        <v>4041</v>
      </c>
      <c r="B1738" t="s">
        <v>2118</v>
      </c>
      <c r="C1738">
        <v>24201</v>
      </c>
      <c r="D1738">
        <v>7178607831</v>
      </c>
    </row>
    <row r="1739" spans="1:4" x14ac:dyDescent="0.25">
      <c r="A1739" t="s">
        <v>4042</v>
      </c>
      <c r="B1739" t="s">
        <v>2385</v>
      </c>
      <c r="C1739">
        <v>52982</v>
      </c>
      <c r="D1739">
        <v>3379645060</v>
      </c>
    </row>
    <row r="1740" spans="1:4" x14ac:dyDescent="0.25">
      <c r="A1740" t="s">
        <v>4043</v>
      </c>
      <c r="B1740" t="s">
        <v>2131</v>
      </c>
      <c r="C1740">
        <v>38564</v>
      </c>
      <c r="D1740">
        <v>7338728615</v>
      </c>
    </row>
    <row r="1741" spans="1:4" x14ac:dyDescent="0.25">
      <c r="A1741" t="s">
        <v>4044</v>
      </c>
      <c r="B1741" t="s">
        <v>2166</v>
      </c>
      <c r="C1741">
        <v>56305</v>
      </c>
      <c r="D1741">
        <v>197180590</v>
      </c>
    </row>
    <row r="1742" spans="1:4" x14ac:dyDescent="0.25">
      <c r="A1742" t="s">
        <v>4045</v>
      </c>
      <c r="B1742" t="s">
        <v>2920</v>
      </c>
      <c r="C1742">
        <v>17369</v>
      </c>
      <c r="D1742">
        <v>4235594176</v>
      </c>
    </row>
    <row r="1743" spans="1:4" x14ac:dyDescent="0.25">
      <c r="A1743" t="s">
        <v>4046</v>
      </c>
      <c r="B1743" t="s">
        <v>2026</v>
      </c>
      <c r="C1743">
        <v>16873</v>
      </c>
      <c r="D1743">
        <v>2070860833</v>
      </c>
    </row>
    <row r="1744" spans="1:4" x14ac:dyDescent="0.25">
      <c r="A1744" t="s">
        <v>4047</v>
      </c>
      <c r="B1744" t="s">
        <v>3517</v>
      </c>
      <c r="C1744">
        <v>18626</v>
      </c>
      <c r="D1744">
        <v>2649428619</v>
      </c>
    </row>
    <row r="1745" spans="1:4" x14ac:dyDescent="0.25">
      <c r="A1745" t="s">
        <v>4048</v>
      </c>
      <c r="B1745" t="s">
        <v>2308</v>
      </c>
      <c r="C1745">
        <v>34763</v>
      </c>
      <c r="D1745">
        <v>2702941109</v>
      </c>
    </row>
    <row r="1746" spans="1:4" x14ac:dyDescent="0.25">
      <c r="A1746" t="s">
        <v>4049</v>
      </c>
      <c r="B1746" t="s">
        <v>2452</v>
      </c>
      <c r="C1746">
        <v>18108</v>
      </c>
      <c r="D1746">
        <v>2421688019</v>
      </c>
    </row>
    <row r="1747" spans="1:4" x14ac:dyDescent="0.25">
      <c r="A1747" t="s">
        <v>4050</v>
      </c>
      <c r="B1747" t="s">
        <v>2173</v>
      </c>
      <c r="C1747">
        <v>40395</v>
      </c>
      <c r="D1747">
        <v>1280521902</v>
      </c>
    </row>
    <row r="1748" spans="1:4" x14ac:dyDescent="0.25">
      <c r="A1748" t="s">
        <v>4051</v>
      </c>
      <c r="B1748" t="s">
        <v>2041</v>
      </c>
      <c r="C1748">
        <v>27390</v>
      </c>
      <c r="D1748">
        <v>4815280800</v>
      </c>
    </row>
    <row r="1749" spans="1:4" x14ac:dyDescent="0.25">
      <c r="A1749" t="s">
        <v>4052</v>
      </c>
      <c r="B1749" t="s">
        <v>3201</v>
      </c>
      <c r="C1749">
        <v>42310</v>
      </c>
      <c r="D1749">
        <v>1895483948</v>
      </c>
    </row>
    <row r="1750" spans="1:4" x14ac:dyDescent="0.25">
      <c r="A1750" t="s">
        <v>4053</v>
      </c>
      <c r="B1750" t="s">
        <v>3663</v>
      </c>
      <c r="C1750">
        <v>10267</v>
      </c>
      <c r="D1750">
        <v>966588630</v>
      </c>
    </row>
    <row r="1751" spans="1:4" x14ac:dyDescent="0.25">
      <c r="A1751" t="s">
        <v>4054</v>
      </c>
      <c r="B1751" t="s">
        <v>3512</v>
      </c>
      <c r="C1751">
        <v>11795</v>
      </c>
      <c r="D1751">
        <v>9002722281</v>
      </c>
    </row>
    <row r="1752" spans="1:4" x14ac:dyDescent="0.25">
      <c r="A1752" t="s">
        <v>4055</v>
      </c>
      <c r="B1752" t="s">
        <v>2188</v>
      </c>
      <c r="C1752">
        <v>49683</v>
      </c>
      <c r="D1752">
        <v>7467563949</v>
      </c>
    </row>
    <row r="1753" spans="1:4" x14ac:dyDescent="0.25">
      <c r="A1753" t="s">
        <v>4056</v>
      </c>
      <c r="B1753" t="s">
        <v>2491</v>
      </c>
      <c r="C1753">
        <v>41038</v>
      </c>
      <c r="D1753">
        <v>8858733592</v>
      </c>
    </row>
    <row r="1754" spans="1:4" x14ac:dyDescent="0.25">
      <c r="A1754" t="s">
        <v>4057</v>
      </c>
      <c r="B1754" t="s">
        <v>2079</v>
      </c>
      <c r="C1754">
        <v>32316</v>
      </c>
      <c r="D1754">
        <v>2524572722</v>
      </c>
    </row>
    <row r="1755" spans="1:4" x14ac:dyDescent="0.25">
      <c r="A1755" t="s">
        <v>4058</v>
      </c>
      <c r="B1755" t="s">
        <v>4018</v>
      </c>
      <c r="C1755">
        <v>59049</v>
      </c>
      <c r="D1755">
        <v>2510440322</v>
      </c>
    </row>
    <row r="1756" spans="1:4" x14ac:dyDescent="0.25">
      <c r="A1756" t="s">
        <v>4059</v>
      </c>
      <c r="B1756" t="s">
        <v>2693</v>
      </c>
      <c r="C1756">
        <v>49887</v>
      </c>
      <c r="D1756">
        <v>7436398989</v>
      </c>
    </row>
    <row r="1757" spans="1:4" x14ac:dyDescent="0.25">
      <c r="A1757" t="s">
        <v>4060</v>
      </c>
      <c r="B1757" t="s">
        <v>2139</v>
      </c>
      <c r="C1757">
        <v>37168</v>
      </c>
      <c r="D1757">
        <v>8728207157</v>
      </c>
    </row>
    <row r="1758" spans="1:4" x14ac:dyDescent="0.25">
      <c r="A1758" t="s">
        <v>4061</v>
      </c>
      <c r="B1758" t="s">
        <v>2182</v>
      </c>
      <c r="C1758">
        <v>13100</v>
      </c>
      <c r="D1758">
        <v>453763030</v>
      </c>
    </row>
    <row r="1759" spans="1:4" x14ac:dyDescent="0.25">
      <c r="A1759" t="s">
        <v>4062</v>
      </c>
      <c r="B1759" t="s">
        <v>2177</v>
      </c>
      <c r="C1759">
        <v>23634</v>
      </c>
      <c r="D1759">
        <v>2592292012</v>
      </c>
    </row>
    <row r="1760" spans="1:4" x14ac:dyDescent="0.25">
      <c r="A1760" t="s">
        <v>4063</v>
      </c>
      <c r="B1760" t="s">
        <v>2004</v>
      </c>
      <c r="C1760">
        <v>48845</v>
      </c>
      <c r="D1760">
        <v>6173504774</v>
      </c>
    </row>
    <row r="1761" spans="1:4" x14ac:dyDescent="0.25">
      <c r="A1761" t="s">
        <v>4064</v>
      </c>
      <c r="B1761" t="s">
        <v>3291</v>
      </c>
      <c r="C1761">
        <v>37591</v>
      </c>
      <c r="D1761">
        <v>4094820760</v>
      </c>
    </row>
    <row r="1762" spans="1:4" x14ac:dyDescent="0.25">
      <c r="A1762" t="s">
        <v>4065</v>
      </c>
      <c r="B1762" t="s">
        <v>2841</v>
      </c>
      <c r="C1762">
        <v>57971</v>
      </c>
      <c r="D1762">
        <v>9264026959</v>
      </c>
    </row>
    <row r="1763" spans="1:4" x14ac:dyDescent="0.25">
      <c r="A1763" t="s">
        <v>4066</v>
      </c>
      <c r="B1763" t="s">
        <v>2024</v>
      </c>
      <c r="C1763">
        <v>17234</v>
      </c>
      <c r="D1763">
        <v>8302317314</v>
      </c>
    </row>
    <row r="1764" spans="1:4" x14ac:dyDescent="0.25">
      <c r="A1764" t="s">
        <v>4067</v>
      </c>
      <c r="B1764" t="s">
        <v>2106</v>
      </c>
      <c r="C1764">
        <v>42979</v>
      </c>
      <c r="D1764">
        <v>2497321256</v>
      </c>
    </row>
    <row r="1765" spans="1:4" x14ac:dyDescent="0.25">
      <c r="A1765" t="s">
        <v>4068</v>
      </c>
      <c r="B1765" t="s">
        <v>2170</v>
      </c>
      <c r="C1765">
        <v>48088</v>
      </c>
      <c r="D1765">
        <v>8034345962</v>
      </c>
    </row>
    <row r="1766" spans="1:4" x14ac:dyDescent="0.25">
      <c r="A1766" t="s">
        <v>4069</v>
      </c>
      <c r="B1766" t="s">
        <v>2316</v>
      </c>
      <c r="C1766">
        <v>20824</v>
      </c>
      <c r="D1766">
        <v>4328154427</v>
      </c>
    </row>
    <row r="1767" spans="1:4" x14ac:dyDescent="0.25">
      <c r="A1767" t="s">
        <v>4070</v>
      </c>
      <c r="B1767" t="s">
        <v>2131</v>
      </c>
      <c r="C1767">
        <v>16053</v>
      </c>
      <c r="D1767">
        <v>6789106936</v>
      </c>
    </row>
    <row r="1768" spans="1:4" x14ac:dyDescent="0.25">
      <c r="A1768" t="s">
        <v>4071</v>
      </c>
      <c r="B1768" t="s">
        <v>2691</v>
      </c>
      <c r="C1768">
        <v>25549</v>
      </c>
      <c r="D1768">
        <v>2136806068</v>
      </c>
    </row>
    <row r="1769" spans="1:4" x14ac:dyDescent="0.25">
      <c r="A1769" t="s">
        <v>4072</v>
      </c>
      <c r="B1769" t="s">
        <v>1938</v>
      </c>
      <c r="C1769">
        <v>25521</v>
      </c>
      <c r="D1769">
        <v>3935718624</v>
      </c>
    </row>
    <row r="1770" spans="1:4" x14ac:dyDescent="0.25">
      <c r="A1770" t="s">
        <v>4073</v>
      </c>
      <c r="B1770" t="s">
        <v>1932</v>
      </c>
      <c r="C1770">
        <v>55452</v>
      </c>
      <c r="D1770">
        <v>9458563771</v>
      </c>
    </row>
    <row r="1771" spans="1:4" x14ac:dyDescent="0.25">
      <c r="A1771" t="s">
        <v>4074</v>
      </c>
      <c r="B1771" t="s">
        <v>3583</v>
      </c>
      <c r="C1771">
        <v>31688</v>
      </c>
      <c r="D1771">
        <v>5756920838</v>
      </c>
    </row>
    <row r="1772" spans="1:4" x14ac:dyDescent="0.25">
      <c r="A1772" t="s">
        <v>4075</v>
      </c>
      <c r="B1772" t="s">
        <v>2073</v>
      </c>
      <c r="C1772">
        <v>27921</v>
      </c>
      <c r="D1772">
        <v>8519669638</v>
      </c>
    </row>
    <row r="1773" spans="1:4" x14ac:dyDescent="0.25">
      <c r="A1773" t="s">
        <v>4076</v>
      </c>
      <c r="B1773" t="s">
        <v>1934</v>
      </c>
      <c r="C1773">
        <v>17047</v>
      </c>
      <c r="D1773">
        <v>5792300712</v>
      </c>
    </row>
    <row r="1774" spans="1:4" x14ac:dyDescent="0.25">
      <c r="A1774" t="s">
        <v>4077</v>
      </c>
      <c r="B1774" t="s">
        <v>3663</v>
      </c>
      <c r="C1774">
        <v>58394</v>
      </c>
      <c r="D1774">
        <v>7462961601</v>
      </c>
    </row>
    <row r="1775" spans="1:4" x14ac:dyDescent="0.25">
      <c r="A1775" t="s">
        <v>4078</v>
      </c>
      <c r="B1775" t="s">
        <v>2977</v>
      </c>
      <c r="C1775">
        <v>50043</v>
      </c>
      <c r="D1775">
        <v>4768254810</v>
      </c>
    </row>
    <row r="1776" spans="1:4" x14ac:dyDescent="0.25">
      <c r="A1776" t="s">
        <v>4079</v>
      </c>
      <c r="B1776" t="s">
        <v>1968</v>
      </c>
      <c r="C1776">
        <v>46450</v>
      </c>
      <c r="D1776">
        <v>3792993961</v>
      </c>
    </row>
    <row r="1777" spans="1:4" x14ac:dyDescent="0.25">
      <c r="A1777" t="s">
        <v>4080</v>
      </c>
      <c r="B1777" t="s">
        <v>2097</v>
      </c>
      <c r="C1777">
        <v>44484</v>
      </c>
      <c r="D1777">
        <v>3428040538</v>
      </c>
    </row>
    <row r="1778" spans="1:4" x14ac:dyDescent="0.25">
      <c r="A1778" t="s">
        <v>4081</v>
      </c>
      <c r="B1778" t="s">
        <v>2628</v>
      </c>
      <c r="C1778">
        <v>12541</v>
      </c>
      <c r="D1778">
        <v>4688336071</v>
      </c>
    </row>
    <row r="1779" spans="1:4" x14ac:dyDescent="0.25">
      <c r="A1779" t="s">
        <v>4082</v>
      </c>
      <c r="B1779" t="s">
        <v>2623</v>
      </c>
      <c r="C1779">
        <v>14667</v>
      </c>
      <c r="D1779">
        <v>9340388305</v>
      </c>
    </row>
    <row r="1780" spans="1:4" x14ac:dyDescent="0.25">
      <c r="A1780" t="s">
        <v>4083</v>
      </c>
      <c r="B1780" t="s">
        <v>2680</v>
      </c>
      <c r="C1780">
        <v>15003</v>
      </c>
      <c r="D1780">
        <v>2497321256</v>
      </c>
    </row>
    <row r="1781" spans="1:4" x14ac:dyDescent="0.25">
      <c r="A1781" t="s">
        <v>4084</v>
      </c>
      <c r="B1781" t="s">
        <v>2001</v>
      </c>
      <c r="C1781">
        <v>43131</v>
      </c>
      <c r="D1781">
        <v>5637692440</v>
      </c>
    </row>
    <row r="1782" spans="1:4" x14ac:dyDescent="0.25">
      <c r="A1782" t="s">
        <v>4085</v>
      </c>
      <c r="B1782" t="s">
        <v>2436</v>
      </c>
      <c r="C1782">
        <v>24198</v>
      </c>
      <c r="D1782">
        <v>5299481160</v>
      </c>
    </row>
    <row r="1783" spans="1:4" x14ac:dyDescent="0.25">
      <c r="A1783" t="s">
        <v>4086</v>
      </c>
      <c r="B1783" t="s">
        <v>2161</v>
      </c>
      <c r="C1783">
        <v>20576</v>
      </c>
      <c r="D1783">
        <v>5422052862</v>
      </c>
    </row>
    <row r="1784" spans="1:4" x14ac:dyDescent="0.25">
      <c r="A1784" t="s">
        <v>4087</v>
      </c>
      <c r="B1784" t="s">
        <v>2170</v>
      </c>
      <c r="C1784">
        <v>35976</v>
      </c>
      <c r="D1784">
        <v>4972162740</v>
      </c>
    </row>
    <row r="1785" spans="1:4" x14ac:dyDescent="0.25">
      <c r="A1785" t="s">
        <v>4088</v>
      </c>
      <c r="B1785" t="s">
        <v>2385</v>
      </c>
      <c r="C1785">
        <v>20847</v>
      </c>
      <c r="D1785">
        <v>8481632066</v>
      </c>
    </row>
    <row r="1786" spans="1:4" x14ac:dyDescent="0.25">
      <c r="A1786" t="s">
        <v>4089</v>
      </c>
      <c r="B1786" t="s">
        <v>2255</v>
      </c>
      <c r="C1786">
        <v>35299</v>
      </c>
      <c r="D1786">
        <v>9782845590</v>
      </c>
    </row>
    <row r="1787" spans="1:4" x14ac:dyDescent="0.25">
      <c r="A1787" t="s">
        <v>4090</v>
      </c>
      <c r="B1787" t="s">
        <v>3050</v>
      </c>
      <c r="C1787">
        <v>23797</v>
      </c>
      <c r="D1787">
        <v>2677632772</v>
      </c>
    </row>
    <row r="1788" spans="1:4" x14ac:dyDescent="0.25">
      <c r="A1788" t="s">
        <v>4091</v>
      </c>
      <c r="B1788" t="s">
        <v>1980</v>
      </c>
      <c r="C1788">
        <v>56431</v>
      </c>
      <c r="D1788">
        <v>1014658829</v>
      </c>
    </row>
    <row r="1789" spans="1:4" x14ac:dyDescent="0.25">
      <c r="A1789" t="s">
        <v>4092</v>
      </c>
      <c r="B1789" t="s">
        <v>2740</v>
      </c>
      <c r="C1789">
        <v>29492</v>
      </c>
      <c r="D1789">
        <v>1545110042</v>
      </c>
    </row>
    <row r="1790" spans="1:4" x14ac:dyDescent="0.25">
      <c r="A1790" t="s">
        <v>4093</v>
      </c>
      <c r="B1790" t="s">
        <v>2468</v>
      </c>
      <c r="C1790">
        <v>56318</v>
      </c>
      <c r="D1790">
        <v>232367817</v>
      </c>
    </row>
    <row r="1791" spans="1:4" x14ac:dyDescent="0.25">
      <c r="A1791" t="s">
        <v>4094</v>
      </c>
      <c r="B1791" t="s">
        <v>2628</v>
      </c>
      <c r="C1791">
        <v>38872</v>
      </c>
      <c r="D1791">
        <v>1053331541</v>
      </c>
    </row>
    <row r="1792" spans="1:4" x14ac:dyDescent="0.25">
      <c r="A1792" t="s">
        <v>4095</v>
      </c>
      <c r="B1792" t="s">
        <v>2093</v>
      </c>
      <c r="C1792">
        <v>24626</v>
      </c>
      <c r="D1792">
        <v>7938954179</v>
      </c>
    </row>
    <row r="1793" spans="1:4" x14ac:dyDescent="0.25">
      <c r="A1793" t="s">
        <v>4096</v>
      </c>
      <c r="B1793" t="s">
        <v>1954</v>
      </c>
      <c r="C1793">
        <v>56977</v>
      </c>
      <c r="D1793">
        <v>1279282711</v>
      </c>
    </row>
    <row r="1794" spans="1:4" x14ac:dyDescent="0.25">
      <c r="A1794" t="s">
        <v>4097</v>
      </c>
      <c r="B1794" t="s">
        <v>1956</v>
      </c>
      <c r="C1794">
        <v>29288</v>
      </c>
      <c r="D1794">
        <v>7304628987</v>
      </c>
    </row>
    <row r="1795" spans="1:4" x14ac:dyDescent="0.25">
      <c r="A1795" t="s">
        <v>4098</v>
      </c>
      <c r="B1795" t="s">
        <v>2288</v>
      </c>
      <c r="C1795">
        <v>58566</v>
      </c>
      <c r="D1795">
        <v>5913755731</v>
      </c>
    </row>
    <row r="1796" spans="1:4" x14ac:dyDescent="0.25">
      <c r="A1796" t="s">
        <v>4099</v>
      </c>
      <c r="B1796" t="s">
        <v>2251</v>
      </c>
      <c r="C1796">
        <v>37931</v>
      </c>
      <c r="D1796">
        <v>9196221739</v>
      </c>
    </row>
    <row r="1797" spans="1:4" x14ac:dyDescent="0.25">
      <c r="A1797" t="s">
        <v>4100</v>
      </c>
      <c r="B1797" t="s">
        <v>2441</v>
      </c>
      <c r="C1797">
        <v>30043</v>
      </c>
      <c r="D1797">
        <v>4920920075</v>
      </c>
    </row>
    <row r="1798" spans="1:4" x14ac:dyDescent="0.25">
      <c r="A1798" t="s">
        <v>4101</v>
      </c>
      <c r="B1798" t="s">
        <v>2639</v>
      </c>
      <c r="C1798">
        <v>12585</v>
      </c>
      <c r="D1798">
        <v>5837501576</v>
      </c>
    </row>
    <row r="1799" spans="1:4" x14ac:dyDescent="0.25">
      <c r="A1799" t="s">
        <v>4102</v>
      </c>
      <c r="B1799" t="s">
        <v>3092</v>
      </c>
      <c r="C1799">
        <v>20429</v>
      </c>
      <c r="D1799">
        <v>9705650896</v>
      </c>
    </row>
    <row r="1800" spans="1:4" x14ac:dyDescent="0.25">
      <c r="A1800" t="s">
        <v>4103</v>
      </c>
      <c r="B1800" t="s">
        <v>2372</v>
      </c>
      <c r="C1800">
        <v>28733</v>
      </c>
      <c r="D1800">
        <v>197180590</v>
      </c>
    </row>
    <row r="1801" spans="1:4" x14ac:dyDescent="0.25">
      <c r="A1801" t="s">
        <v>4104</v>
      </c>
      <c r="B1801" t="s">
        <v>1964</v>
      </c>
      <c r="C1801">
        <v>34022</v>
      </c>
      <c r="D1801">
        <v>9163060264</v>
      </c>
    </row>
    <row r="1802" spans="1:4" x14ac:dyDescent="0.25">
      <c r="A1802" t="s">
        <v>4105</v>
      </c>
      <c r="B1802" t="s">
        <v>2225</v>
      </c>
      <c r="C1802">
        <v>17366</v>
      </c>
      <c r="D1802">
        <v>4453705328</v>
      </c>
    </row>
    <row r="1803" spans="1:4" x14ac:dyDescent="0.25">
      <c r="A1803" t="s">
        <v>4106</v>
      </c>
      <c r="B1803" t="s">
        <v>2809</v>
      </c>
      <c r="C1803">
        <v>46122</v>
      </c>
      <c r="D1803">
        <v>9966428720</v>
      </c>
    </row>
    <row r="1804" spans="1:4" x14ac:dyDescent="0.25">
      <c r="A1804" t="s">
        <v>4107</v>
      </c>
      <c r="B1804" t="s">
        <v>2199</v>
      </c>
      <c r="C1804">
        <v>40590</v>
      </c>
      <c r="D1804">
        <v>2079803735</v>
      </c>
    </row>
    <row r="1805" spans="1:4" x14ac:dyDescent="0.25">
      <c r="A1805" t="s">
        <v>4108</v>
      </c>
      <c r="B1805" t="s">
        <v>2847</v>
      </c>
      <c r="C1805">
        <v>35670</v>
      </c>
      <c r="D1805">
        <v>4768254810</v>
      </c>
    </row>
    <row r="1806" spans="1:4" x14ac:dyDescent="0.25">
      <c r="A1806" t="s">
        <v>4109</v>
      </c>
      <c r="B1806" t="s">
        <v>1956</v>
      </c>
      <c r="C1806">
        <v>56940</v>
      </c>
      <c r="D1806">
        <v>8875305560</v>
      </c>
    </row>
    <row r="1807" spans="1:4" x14ac:dyDescent="0.25">
      <c r="A1807" t="s">
        <v>4110</v>
      </c>
      <c r="B1807" t="s">
        <v>2736</v>
      </c>
      <c r="C1807">
        <v>48103</v>
      </c>
      <c r="D1807">
        <v>7573774818</v>
      </c>
    </row>
    <row r="1808" spans="1:4" x14ac:dyDescent="0.25">
      <c r="A1808" t="s">
        <v>4111</v>
      </c>
      <c r="B1808" t="s">
        <v>1974</v>
      </c>
      <c r="C1808">
        <v>17239</v>
      </c>
      <c r="D1808">
        <v>5828678620</v>
      </c>
    </row>
    <row r="1809" spans="1:4" x14ac:dyDescent="0.25">
      <c r="A1809" t="s">
        <v>4112</v>
      </c>
      <c r="B1809" t="s">
        <v>2663</v>
      </c>
      <c r="C1809">
        <v>46785</v>
      </c>
      <c r="D1809">
        <v>9107581297</v>
      </c>
    </row>
    <row r="1810" spans="1:4" x14ac:dyDescent="0.25">
      <c r="A1810" t="s">
        <v>4113</v>
      </c>
      <c r="B1810" t="s">
        <v>1972</v>
      </c>
      <c r="C1810">
        <v>49679</v>
      </c>
      <c r="D1810">
        <v>8175279842</v>
      </c>
    </row>
    <row r="1811" spans="1:4" x14ac:dyDescent="0.25">
      <c r="A1811" t="s">
        <v>4114</v>
      </c>
      <c r="B1811" t="s">
        <v>2133</v>
      </c>
      <c r="C1811">
        <v>49465</v>
      </c>
      <c r="D1811">
        <v>7837437543</v>
      </c>
    </row>
    <row r="1812" spans="1:4" x14ac:dyDescent="0.25">
      <c r="A1812" t="s">
        <v>4115</v>
      </c>
      <c r="B1812" t="s">
        <v>2192</v>
      </c>
      <c r="C1812">
        <v>56339</v>
      </c>
      <c r="D1812">
        <v>1958063002</v>
      </c>
    </row>
    <row r="1813" spans="1:4" x14ac:dyDescent="0.25">
      <c r="A1813" t="s">
        <v>4116</v>
      </c>
      <c r="B1813" t="s">
        <v>2574</v>
      </c>
      <c r="C1813">
        <v>17072</v>
      </c>
      <c r="D1813">
        <v>2117567142</v>
      </c>
    </row>
    <row r="1814" spans="1:4" x14ac:dyDescent="0.25">
      <c r="A1814" t="s">
        <v>4117</v>
      </c>
      <c r="B1814" t="s">
        <v>2494</v>
      </c>
      <c r="C1814">
        <v>13985</v>
      </c>
      <c r="D1814">
        <v>895027720</v>
      </c>
    </row>
    <row r="1815" spans="1:4" x14ac:dyDescent="0.25">
      <c r="A1815" t="s">
        <v>4118</v>
      </c>
      <c r="B1815" t="s">
        <v>1930</v>
      </c>
      <c r="C1815">
        <v>45526</v>
      </c>
      <c r="D1815">
        <v>8187246642</v>
      </c>
    </row>
    <row r="1816" spans="1:4" x14ac:dyDescent="0.25">
      <c r="A1816" t="s">
        <v>4119</v>
      </c>
      <c r="B1816" t="s">
        <v>3183</v>
      </c>
      <c r="C1816">
        <v>11382</v>
      </c>
      <c r="D1816">
        <v>9603610356</v>
      </c>
    </row>
    <row r="1817" spans="1:4" x14ac:dyDescent="0.25">
      <c r="A1817" t="s">
        <v>4120</v>
      </c>
      <c r="B1817" t="s">
        <v>2109</v>
      </c>
      <c r="C1817">
        <v>18326</v>
      </c>
      <c r="D1817">
        <v>8065075959</v>
      </c>
    </row>
    <row r="1818" spans="1:4" x14ac:dyDescent="0.25">
      <c r="A1818" t="s">
        <v>4121</v>
      </c>
      <c r="B1818" t="s">
        <v>2790</v>
      </c>
      <c r="C1818">
        <v>37515</v>
      </c>
      <c r="D1818">
        <v>8788824691</v>
      </c>
    </row>
    <row r="1819" spans="1:4" x14ac:dyDescent="0.25">
      <c r="A1819" t="s">
        <v>4122</v>
      </c>
      <c r="B1819" t="s">
        <v>2647</v>
      </c>
      <c r="C1819">
        <v>13344</v>
      </c>
      <c r="D1819">
        <v>7489370671</v>
      </c>
    </row>
    <row r="1820" spans="1:4" x14ac:dyDescent="0.25">
      <c r="A1820" t="s">
        <v>4123</v>
      </c>
      <c r="B1820" t="s">
        <v>2762</v>
      </c>
      <c r="C1820">
        <v>20325</v>
      </c>
      <c r="D1820">
        <v>2497321256</v>
      </c>
    </row>
    <row r="1821" spans="1:4" x14ac:dyDescent="0.25">
      <c r="A1821" t="s">
        <v>4124</v>
      </c>
      <c r="B1821" t="s">
        <v>2533</v>
      </c>
      <c r="C1821">
        <v>42208</v>
      </c>
      <c r="D1821">
        <v>793441269</v>
      </c>
    </row>
    <row r="1822" spans="1:4" x14ac:dyDescent="0.25">
      <c r="A1822" t="s">
        <v>4125</v>
      </c>
      <c r="B1822" t="s">
        <v>2190</v>
      </c>
      <c r="C1822">
        <v>28340</v>
      </c>
      <c r="D1822">
        <v>2045928187</v>
      </c>
    </row>
    <row r="1823" spans="1:4" x14ac:dyDescent="0.25">
      <c r="A1823" t="s">
        <v>4126</v>
      </c>
      <c r="B1823" t="s">
        <v>2360</v>
      </c>
      <c r="C1823">
        <v>18668</v>
      </c>
      <c r="D1823">
        <v>7178607831</v>
      </c>
    </row>
    <row r="1824" spans="1:4" x14ac:dyDescent="0.25">
      <c r="A1824" t="s">
        <v>4127</v>
      </c>
      <c r="B1824" t="s">
        <v>2312</v>
      </c>
      <c r="C1824">
        <v>38395</v>
      </c>
      <c r="D1824">
        <v>3554301841</v>
      </c>
    </row>
    <row r="1825" spans="1:4" x14ac:dyDescent="0.25">
      <c r="A1825" t="s">
        <v>4128</v>
      </c>
      <c r="B1825" t="s">
        <v>3253</v>
      </c>
      <c r="C1825">
        <v>47577</v>
      </c>
      <c r="D1825">
        <v>3819859829</v>
      </c>
    </row>
    <row r="1826" spans="1:4" x14ac:dyDescent="0.25">
      <c r="A1826" t="s">
        <v>4129</v>
      </c>
      <c r="B1826" t="s">
        <v>3279</v>
      </c>
      <c r="C1826">
        <v>40513</v>
      </c>
      <c r="D1826">
        <v>2500807061</v>
      </c>
    </row>
    <row r="1827" spans="1:4" x14ac:dyDescent="0.25">
      <c r="A1827" t="s">
        <v>4130</v>
      </c>
      <c r="B1827" t="s">
        <v>2279</v>
      </c>
      <c r="C1827">
        <v>55090</v>
      </c>
      <c r="D1827">
        <v>3642452728</v>
      </c>
    </row>
    <row r="1828" spans="1:4" x14ac:dyDescent="0.25">
      <c r="A1828" t="s">
        <v>4131</v>
      </c>
      <c r="B1828" t="s">
        <v>2452</v>
      </c>
      <c r="C1828">
        <v>12040</v>
      </c>
      <c r="D1828">
        <v>4194897803</v>
      </c>
    </row>
    <row r="1829" spans="1:4" x14ac:dyDescent="0.25">
      <c r="A1829" t="s">
        <v>4132</v>
      </c>
      <c r="B1829" t="s">
        <v>2103</v>
      </c>
      <c r="C1829">
        <v>13190</v>
      </c>
      <c r="D1829">
        <v>3661649302</v>
      </c>
    </row>
    <row r="1830" spans="1:4" x14ac:dyDescent="0.25">
      <c r="A1830" t="s">
        <v>4133</v>
      </c>
      <c r="B1830" t="s">
        <v>1942</v>
      </c>
      <c r="C1830">
        <v>48346</v>
      </c>
      <c r="D1830">
        <v>549857826</v>
      </c>
    </row>
    <row r="1831" spans="1:4" x14ac:dyDescent="0.25">
      <c r="A1831" t="s">
        <v>4134</v>
      </c>
      <c r="B1831" t="s">
        <v>3092</v>
      </c>
      <c r="C1831">
        <v>10136</v>
      </c>
      <c r="D1831">
        <v>6126779991</v>
      </c>
    </row>
    <row r="1832" spans="1:4" x14ac:dyDescent="0.25">
      <c r="A1832" t="s">
        <v>4135</v>
      </c>
      <c r="B1832" t="s">
        <v>2335</v>
      </c>
      <c r="C1832">
        <v>51046</v>
      </c>
      <c r="D1832">
        <v>4445486779</v>
      </c>
    </row>
    <row r="1833" spans="1:4" x14ac:dyDescent="0.25">
      <c r="A1833" t="s">
        <v>4136</v>
      </c>
      <c r="B1833" t="s">
        <v>2426</v>
      </c>
      <c r="C1833">
        <v>32791</v>
      </c>
      <c r="D1833">
        <v>7440017404</v>
      </c>
    </row>
    <row r="1834" spans="1:4" x14ac:dyDescent="0.25">
      <c r="A1834" t="s">
        <v>4137</v>
      </c>
      <c r="B1834" t="s">
        <v>2279</v>
      </c>
      <c r="C1834">
        <v>59943</v>
      </c>
      <c r="D1834">
        <v>9340547551</v>
      </c>
    </row>
    <row r="1835" spans="1:4" x14ac:dyDescent="0.25">
      <c r="A1835" t="s">
        <v>4138</v>
      </c>
      <c r="B1835" t="s">
        <v>2164</v>
      </c>
      <c r="C1835">
        <v>55898</v>
      </c>
      <c r="D1835">
        <v>7673188813</v>
      </c>
    </row>
    <row r="1836" spans="1:4" x14ac:dyDescent="0.25">
      <c r="A1836" t="s">
        <v>4139</v>
      </c>
      <c r="B1836" t="s">
        <v>1966</v>
      </c>
      <c r="C1836">
        <v>15767</v>
      </c>
      <c r="D1836">
        <v>7794042674</v>
      </c>
    </row>
    <row r="1837" spans="1:4" x14ac:dyDescent="0.25">
      <c r="A1837" t="s">
        <v>4140</v>
      </c>
      <c r="B1837" t="s">
        <v>2600</v>
      </c>
      <c r="C1837">
        <v>18282</v>
      </c>
      <c r="D1837">
        <v>9369490930</v>
      </c>
    </row>
    <row r="1838" spans="1:4" x14ac:dyDescent="0.25">
      <c r="A1838" t="s">
        <v>4141</v>
      </c>
      <c r="B1838" t="s">
        <v>3517</v>
      </c>
      <c r="C1838">
        <v>58899</v>
      </c>
      <c r="D1838">
        <v>4525743115</v>
      </c>
    </row>
    <row r="1839" spans="1:4" x14ac:dyDescent="0.25">
      <c r="A1839" t="s">
        <v>4142</v>
      </c>
      <c r="B1839" t="s">
        <v>3078</v>
      </c>
      <c r="C1839">
        <v>42637</v>
      </c>
      <c r="D1839">
        <v>6858776575</v>
      </c>
    </row>
    <row r="1840" spans="1:4" x14ac:dyDescent="0.25">
      <c r="A1840" t="s">
        <v>4143</v>
      </c>
      <c r="B1840" t="s">
        <v>1968</v>
      </c>
      <c r="C1840">
        <v>31359</v>
      </c>
      <c r="D1840">
        <v>2804488179</v>
      </c>
    </row>
    <row r="1841" spans="1:4" x14ac:dyDescent="0.25">
      <c r="A1841" t="s">
        <v>4144</v>
      </c>
      <c r="B1841" t="s">
        <v>4145</v>
      </c>
      <c r="C1841">
        <v>59569</v>
      </c>
      <c r="D1841">
        <v>3991963221</v>
      </c>
    </row>
    <row r="1842" spans="1:4" x14ac:dyDescent="0.25">
      <c r="A1842" t="s">
        <v>4146</v>
      </c>
      <c r="B1842" t="s">
        <v>2718</v>
      </c>
      <c r="C1842">
        <v>25964</v>
      </c>
      <c r="D1842">
        <v>7467563949</v>
      </c>
    </row>
    <row r="1843" spans="1:4" x14ac:dyDescent="0.25">
      <c r="A1843" t="s">
        <v>4147</v>
      </c>
      <c r="B1843" t="s">
        <v>2223</v>
      </c>
      <c r="C1843">
        <v>59942</v>
      </c>
      <c r="D1843">
        <v>9732655267</v>
      </c>
    </row>
    <row r="1844" spans="1:4" x14ac:dyDescent="0.25">
      <c r="A1844" t="s">
        <v>4148</v>
      </c>
      <c r="B1844" t="s">
        <v>3508</v>
      </c>
      <c r="C1844">
        <v>44206</v>
      </c>
      <c r="D1844">
        <v>2893065872</v>
      </c>
    </row>
    <row r="1845" spans="1:4" x14ac:dyDescent="0.25">
      <c r="A1845" t="s">
        <v>4149</v>
      </c>
      <c r="B1845" t="s">
        <v>3487</v>
      </c>
      <c r="C1845">
        <v>48650</v>
      </c>
      <c r="D1845">
        <v>1657097021</v>
      </c>
    </row>
    <row r="1846" spans="1:4" x14ac:dyDescent="0.25">
      <c r="A1846" t="s">
        <v>4150</v>
      </c>
      <c r="B1846" t="s">
        <v>3527</v>
      </c>
      <c r="C1846">
        <v>33557</v>
      </c>
      <c r="D1846">
        <v>5211527984</v>
      </c>
    </row>
    <row r="1847" spans="1:4" x14ac:dyDescent="0.25">
      <c r="A1847" t="s">
        <v>4151</v>
      </c>
      <c r="B1847" t="s">
        <v>2079</v>
      </c>
      <c r="C1847">
        <v>55694</v>
      </c>
      <c r="D1847">
        <v>8895721314</v>
      </c>
    </row>
    <row r="1848" spans="1:4" x14ac:dyDescent="0.25">
      <c r="A1848" t="s">
        <v>4152</v>
      </c>
      <c r="B1848" t="s">
        <v>2536</v>
      </c>
      <c r="C1848">
        <v>24525</v>
      </c>
      <c r="D1848">
        <v>2698184272</v>
      </c>
    </row>
    <row r="1849" spans="1:4" x14ac:dyDescent="0.25">
      <c r="A1849" t="s">
        <v>4153</v>
      </c>
      <c r="B1849" t="s">
        <v>2396</v>
      </c>
      <c r="C1849">
        <v>18984</v>
      </c>
      <c r="D1849">
        <v>8841637323</v>
      </c>
    </row>
    <row r="1850" spans="1:4" x14ac:dyDescent="0.25">
      <c r="A1850" t="s">
        <v>4154</v>
      </c>
      <c r="B1850" t="s">
        <v>2283</v>
      </c>
      <c r="C1850">
        <v>55122</v>
      </c>
      <c r="D1850">
        <v>5149710571</v>
      </c>
    </row>
    <row r="1851" spans="1:4" x14ac:dyDescent="0.25">
      <c r="A1851" t="s">
        <v>4155</v>
      </c>
      <c r="B1851" t="s">
        <v>2533</v>
      </c>
      <c r="C1851">
        <v>46321</v>
      </c>
      <c r="D1851">
        <v>715518151</v>
      </c>
    </row>
    <row r="1852" spans="1:4" x14ac:dyDescent="0.25">
      <c r="A1852" t="s">
        <v>4156</v>
      </c>
      <c r="B1852" t="s">
        <v>2127</v>
      </c>
      <c r="C1852">
        <v>26437</v>
      </c>
      <c r="D1852">
        <v>515647594</v>
      </c>
    </row>
    <row r="1853" spans="1:4" x14ac:dyDescent="0.25">
      <c r="A1853" t="s">
        <v>4157</v>
      </c>
      <c r="B1853" t="s">
        <v>2199</v>
      </c>
      <c r="C1853">
        <v>14772</v>
      </c>
      <c r="D1853">
        <v>6173504774</v>
      </c>
    </row>
    <row r="1854" spans="1:4" x14ac:dyDescent="0.25">
      <c r="A1854" t="s">
        <v>4158</v>
      </c>
      <c r="B1854" t="s">
        <v>2131</v>
      </c>
      <c r="C1854">
        <v>12134</v>
      </c>
      <c r="D1854">
        <v>7560031153</v>
      </c>
    </row>
    <row r="1855" spans="1:4" x14ac:dyDescent="0.25">
      <c r="A1855" t="s">
        <v>4159</v>
      </c>
      <c r="B1855" t="s">
        <v>2047</v>
      </c>
      <c r="C1855">
        <v>27581</v>
      </c>
      <c r="D1855">
        <v>2885061928</v>
      </c>
    </row>
    <row r="1856" spans="1:4" x14ac:dyDescent="0.25">
      <c r="A1856" t="s">
        <v>4160</v>
      </c>
      <c r="B1856" t="s">
        <v>2501</v>
      </c>
      <c r="C1856">
        <v>38922</v>
      </c>
      <c r="D1856">
        <v>8460683117</v>
      </c>
    </row>
    <row r="1857" spans="1:4" x14ac:dyDescent="0.25">
      <c r="A1857" t="s">
        <v>4161</v>
      </c>
      <c r="B1857" t="s">
        <v>3142</v>
      </c>
      <c r="C1857">
        <v>52718</v>
      </c>
      <c r="D1857">
        <v>3469413983</v>
      </c>
    </row>
    <row r="1858" spans="1:4" x14ac:dyDescent="0.25">
      <c r="A1858" t="s">
        <v>4162</v>
      </c>
      <c r="B1858" t="s">
        <v>4163</v>
      </c>
      <c r="C1858">
        <v>37251</v>
      </c>
      <c r="D1858">
        <v>8044612831</v>
      </c>
    </row>
    <row r="1859" spans="1:4" x14ac:dyDescent="0.25">
      <c r="A1859" t="s">
        <v>4164</v>
      </c>
      <c r="B1859" t="s">
        <v>2079</v>
      </c>
      <c r="C1859">
        <v>57031</v>
      </c>
      <c r="D1859">
        <v>2657442315</v>
      </c>
    </row>
    <row r="1860" spans="1:4" x14ac:dyDescent="0.25">
      <c r="A1860" t="s">
        <v>4165</v>
      </c>
      <c r="B1860" t="s">
        <v>2546</v>
      </c>
      <c r="C1860">
        <v>55032</v>
      </c>
      <c r="D1860">
        <v>3418374697</v>
      </c>
    </row>
    <row r="1861" spans="1:4" x14ac:dyDescent="0.25">
      <c r="A1861" t="s">
        <v>4166</v>
      </c>
      <c r="B1861" t="s">
        <v>1995</v>
      </c>
      <c r="C1861">
        <v>15223</v>
      </c>
      <c r="D1861">
        <v>8462409454</v>
      </c>
    </row>
    <row r="1862" spans="1:4" x14ac:dyDescent="0.25">
      <c r="A1862" t="s">
        <v>4167</v>
      </c>
      <c r="B1862" t="s">
        <v>3517</v>
      </c>
      <c r="C1862">
        <v>23142</v>
      </c>
      <c r="D1862">
        <v>8526090127</v>
      </c>
    </row>
    <row r="1863" spans="1:4" x14ac:dyDescent="0.25">
      <c r="A1863" t="s">
        <v>4168</v>
      </c>
      <c r="B1863" t="s">
        <v>2093</v>
      </c>
      <c r="C1863">
        <v>15514</v>
      </c>
      <c r="D1863">
        <v>3996818513</v>
      </c>
    </row>
    <row r="1864" spans="1:4" x14ac:dyDescent="0.25">
      <c r="A1864" t="s">
        <v>4169</v>
      </c>
      <c r="B1864" t="s">
        <v>2164</v>
      </c>
      <c r="C1864">
        <v>16058</v>
      </c>
      <c r="D1864">
        <v>7205288142</v>
      </c>
    </row>
    <row r="1865" spans="1:4" x14ac:dyDescent="0.25">
      <c r="A1865" t="s">
        <v>4170</v>
      </c>
      <c r="B1865" t="s">
        <v>2746</v>
      </c>
      <c r="C1865">
        <v>52064</v>
      </c>
      <c r="D1865">
        <v>3524504531</v>
      </c>
    </row>
    <row r="1866" spans="1:4" x14ac:dyDescent="0.25">
      <c r="A1866" t="s">
        <v>4171</v>
      </c>
      <c r="B1866" t="s">
        <v>1956</v>
      </c>
      <c r="C1866">
        <v>18766</v>
      </c>
      <c r="D1866">
        <v>3288836432</v>
      </c>
    </row>
    <row r="1867" spans="1:4" x14ac:dyDescent="0.25">
      <c r="A1867" t="s">
        <v>4172</v>
      </c>
      <c r="B1867" t="s">
        <v>2168</v>
      </c>
      <c r="C1867">
        <v>56496</v>
      </c>
      <c r="D1867">
        <v>2257563263</v>
      </c>
    </row>
    <row r="1868" spans="1:4" x14ac:dyDescent="0.25">
      <c r="A1868" t="s">
        <v>4173</v>
      </c>
      <c r="B1868" t="s">
        <v>2385</v>
      </c>
      <c r="C1868">
        <v>22675</v>
      </c>
      <c r="D1868">
        <v>6209983448</v>
      </c>
    </row>
    <row r="1869" spans="1:4" x14ac:dyDescent="0.25">
      <c r="A1869" t="s">
        <v>4174</v>
      </c>
      <c r="B1869" t="s">
        <v>2841</v>
      </c>
      <c r="C1869">
        <v>17386</v>
      </c>
      <c r="D1869">
        <v>6173504774</v>
      </c>
    </row>
    <row r="1870" spans="1:4" x14ac:dyDescent="0.25">
      <c r="A1870" t="s">
        <v>4175</v>
      </c>
      <c r="B1870" t="s">
        <v>2680</v>
      </c>
      <c r="C1870">
        <v>41609</v>
      </c>
      <c r="D1870">
        <v>6009848660</v>
      </c>
    </row>
    <row r="1871" spans="1:4" x14ac:dyDescent="0.25">
      <c r="A1871" t="s">
        <v>4176</v>
      </c>
      <c r="B1871" t="s">
        <v>2010</v>
      </c>
      <c r="C1871">
        <v>38406</v>
      </c>
      <c r="D1871">
        <v>9369490930</v>
      </c>
    </row>
    <row r="1872" spans="1:4" x14ac:dyDescent="0.25">
      <c r="A1872" t="s">
        <v>4177</v>
      </c>
      <c r="B1872" t="s">
        <v>2109</v>
      </c>
      <c r="C1872">
        <v>23910</v>
      </c>
      <c r="D1872">
        <v>2533903736</v>
      </c>
    </row>
    <row r="1873" spans="1:4" x14ac:dyDescent="0.25">
      <c r="A1873" t="s">
        <v>4178</v>
      </c>
      <c r="B1873" t="s">
        <v>3915</v>
      </c>
      <c r="C1873">
        <v>31060</v>
      </c>
      <c r="D1873">
        <v>471886378</v>
      </c>
    </row>
    <row r="1874" spans="1:4" x14ac:dyDescent="0.25">
      <c r="A1874" t="s">
        <v>4179</v>
      </c>
      <c r="B1874" t="s">
        <v>3533</v>
      </c>
      <c r="C1874">
        <v>51238</v>
      </c>
      <c r="D1874">
        <v>7178607831</v>
      </c>
    </row>
    <row r="1875" spans="1:4" x14ac:dyDescent="0.25">
      <c r="A1875" t="s">
        <v>4180</v>
      </c>
      <c r="B1875" t="s">
        <v>2001</v>
      </c>
      <c r="C1875">
        <v>46867</v>
      </c>
      <c r="D1875">
        <v>2230983466</v>
      </c>
    </row>
    <row r="1876" spans="1:4" x14ac:dyDescent="0.25">
      <c r="A1876" t="s">
        <v>4181</v>
      </c>
      <c r="B1876" t="s">
        <v>2141</v>
      </c>
      <c r="C1876">
        <v>43453</v>
      </c>
      <c r="D1876">
        <v>7707009371</v>
      </c>
    </row>
    <row r="1877" spans="1:4" x14ac:dyDescent="0.25">
      <c r="A1877" t="s">
        <v>4182</v>
      </c>
      <c r="B1877" t="s">
        <v>2714</v>
      </c>
      <c r="C1877">
        <v>58176</v>
      </c>
      <c r="D1877">
        <v>3867281491</v>
      </c>
    </row>
    <row r="1878" spans="1:4" x14ac:dyDescent="0.25">
      <c r="A1878" t="s">
        <v>4183</v>
      </c>
      <c r="B1878" t="s">
        <v>2302</v>
      </c>
      <c r="C1878">
        <v>43841</v>
      </c>
      <c r="D1878">
        <v>819852252</v>
      </c>
    </row>
    <row r="1879" spans="1:4" x14ac:dyDescent="0.25">
      <c r="A1879" t="s">
        <v>4184</v>
      </c>
      <c r="B1879" t="s">
        <v>2073</v>
      </c>
      <c r="C1879">
        <v>54967</v>
      </c>
      <c r="D1879">
        <v>9457151267</v>
      </c>
    </row>
    <row r="1880" spans="1:4" x14ac:dyDescent="0.25">
      <c r="A1880" t="s">
        <v>4185</v>
      </c>
      <c r="B1880" t="s">
        <v>2316</v>
      </c>
      <c r="C1880">
        <v>41249</v>
      </c>
      <c r="D1880">
        <v>8695742075</v>
      </c>
    </row>
    <row r="1881" spans="1:4" x14ac:dyDescent="0.25">
      <c r="A1881" t="s">
        <v>4186</v>
      </c>
      <c r="B1881" t="s">
        <v>2014</v>
      </c>
      <c r="C1881">
        <v>48802</v>
      </c>
      <c r="D1881">
        <v>6007705854</v>
      </c>
    </row>
    <row r="1882" spans="1:4" x14ac:dyDescent="0.25">
      <c r="A1882" t="s">
        <v>4187</v>
      </c>
      <c r="B1882" t="s">
        <v>2146</v>
      </c>
      <c r="C1882">
        <v>55468</v>
      </c>
      <c r="D1882">
        <v>589071254</v>
      </c>
    </row>
    <row r="1883" spans="1:4" x14ac:dyDescent="0.25">
      <c r="A1883" t="s">
        <v>4188</v>
      </c>
      <c r="B1883" t="s">
        <v>3915</v>
      </c>
      <c r="C1883">
        <v>29292</v>
      </c>
      <c r="D1883">
        <v>8864419241</v>
      </c>
    </row>
    <row r="1884" spans="1:4" x14ac:dyDescent="0.25">
      <c r="A1884" t="s">
        <v>4189</v>
      </c>
      <c r="B1884" t="s">
        <v>2660</v>
      </c>
      <c r="C1884">
        <v>52699</v>
      </c>
      <c r="D1884">
        <v>146065492</v>
      </c>
    </row>
    <row r="1885" spans="1:4" x14ac:dyDescent="0.25">
      <c r="A1885" t="s">
        <v>4190</v>
      </c>
      <c r="B1885" t="s">
        <v>2051</v>
      </c>
      <c r="C1885">
        <v>28968</v>
      </c>
      <c r="D1885">
        <v>8748349712</v>
      </c>
    </row>
    <row r="1886" spans="1:4" x14ac:dyDescent="0.25">
      <c r="A1886" t="s">
        <v>4191</v>
      </c>
      <c r="B1886" t="s">
        <v>2276</v>
      </c>
      <c r="C1886">
        <v>27702</v>
      </c>
      <c r="D1886">
        <v>8646243699</v>
      </c>
    </row>
    <row r="1887" spans="1:4" x14ac:dyDescent="0.25">
      <c r="A1887" t="s">
        <v>4192</v>
      </c>
      <c r="B1887" t="s">
        <v>2305</v>
      </c>
      <c r="C1887">
        <v>27015</v>
      </c>
      <c r="D1887">
        <v>9002722281</v>
      </c>
    </row>
    <row r="1888" spans="1:4" x14ac:dyDescent="0.25">
      <c r="A1888" t="s">
        <v>4193</v>
      </c>
      <c r="B1888" t="s">
        <v>3286</v>
      </c>
      <c r="C1888">
        <v>13041</v>
      </c>
      <c r="D1888">
        <v>3764546336</v>
      </c>
    </row>
    <row r="1889" spans="1:4" x14ac:dyDescent="0.25">
      <c r="A1889" t="s">
        <v>4194</v>
      </c>
      <c r="B1889" t="s">
        <v>2012</v>
      </c>
      <c r="C1889">
        <v>26670</v>
      </c>
      <c r="D1889">
        <v>1969484233</v>
      </c>
    </row>
    <row r="1890" spans="1:4" x14ac:dyDescent="0.25">
      <c r="A1890" t="s">
        <v>4195</v>
      </c>
      <c r="B1890" t="s">
        <v>2473</v>
      </c>
      <c r="C1890">
        <v>49886</v>
      </c>
      <c r="D1890">
        <v>3935718624</v>
      </c>
    </row>
    <row r="1891" spans="1:4" x14ac:dyDescent="0.25">
      <c r="A1891" t="s">
        <v>4196</v>
      </c>
      <c r="B1891" t="s">
        <v>2103</v>
      </c>
      <c r="C1891">
        <v>49119</v>
      </c>
      <c r="D1891">
        <v>5186660353</v>
      </c>
    </row>
    <row r="1892" spans="1:4" x14ac:dyDescent="0.25">
      <c r="A1892" t="s">
        <v>4197</v>
      </c>
      <c r="B1892" t="s">
        <v>2139</v>
      </c>
      <c r="C1892">
        <v>24536</v>
      </c>
      <c r="D1892">
        <v>6471464479</v>
      </c>
    </row>
    <row r="1893" spans="1:4" x14ac:dyDescent="0.25">
      <c r="A1893" t="s">
        <v>4198</v>
      </c>
      <c r="B1893" t="s">
        <v>2380</v>
      </c>
      <c r="C1893">
        <v>48004</v>
      </c>
      <c r="D1893">
        <v>4578004252</v>
      </c>
    </row>
    <row r="1894" spans="1:4" x14ac:dyDescent="0.25">
      <c r="A1894" t="s">
        <v>4199</v>
      </c>
      <c r="B1894" t="s">
        <v>2246</v>
      </c>
      <c r="C1894">
        <v>40926</v>
      </c>
      <c r="D1894">
        <v>4401069773</v>
      </c>
    </row>
    <row r="1895" spans="1:4" x14ac:dyDescent="0.25">
      <c r="A1895" t="s">
        <v>4200</v>
      </c>
      <c r="B1895" t="s">
        <v>3583</v>
      </c>
      <c r="C1895">
        <v>17039</v>
      </c>
      <c r="D1895">
        <v>797787712</v>
      </c>
    </row>
    <row r="1896" spans="1:4" x14ac:dyDescent="0.25">
      <c r="A1896" t="s">
        <v>4201</v>
      </c>
      <c r="B1896" t="s">
        <v>2869</v>
      </c>
      <c r="C1896">
        <v>32657</v>
      </c>
      <c r="D1896">
        <v>5574535556</v>
      </c>
    </row>
    <row r="1897" spans="1:4" x14ac:dyDescent="0.25">
      <c r="A1897" t="s">
        <v>4202</v>
      </c>
      <c r="B1897" t="s">
        <v>3734</v>
      </c>
      <c r="C1897">
        <v>48102</v>
      </c>
      <c r="D1897">
        <v>7778092905</v>
      </c>
    </row>
    <row r="1898" spans="1:4" x14ac:dyDescent="0.25">
      <c r="A1898" t="s">
        <v>4203</v>
      </c>
      <c r="B1898" t="s">
        <v>2251</v>
      </c>
      <c r="C1898">
        <v>57211</v>
      </c>
      <c r="D1898">
        <v>6750554423</v>
      </c>
    </row>
    <row r="1899" spans="1:4" x14ac:dyDescent="0.25">
      <c r="A1899" t="s">
        <v>4204</v>
      </c>
      <c r="B1899" t="s">
        <v>2403</v>
      </c>
      <c r="C1899">
        <v>23218</v>
      </c>
      <c r="D1899">
        <v>3040116061</v>
      </c>
    </row>
    <row r="1900" spans="1:4" x14ac:dyDescent="0.25">
      <c r="A1900" t="s">
        <v>4205</v>
      </c>
      <c r="B1900" t="s">
        <v>2992</v>
      </c>
      <c r="C1900">
        <v>23178</v>
      </c>
      <c r="D1900">
        <v>1096335336</v>
      </c>
    </row>
    <row r="1901" spans="1:4" x14ac:dyDescent="0.25">
      <c r="A1901" t="s">
        <v>4206</v>
      </c>
      <c r="B1901" t="s">
        <v>1993</v>
      </c>
      <c r="C1901">
        <v>56439</v>
      </c>
      <c r="D1901">
        <v>2279888742</v>
      </c>
    </row>
    <row r="1902" spans="1:4" x14ac:dyDescent="0.25">
      <c r="A1902" t="s">
        <v>4207</v>
      </c>
      <c r="B1902" t="s">
        <v>2312</v>
      </c>
      <c r="C1902">
        <v>54105</v>
      </c>
      <c r="D1902">
        <v>9013891098</v>
      </c>
    </row>
    <row r="1903" spans="1:4" x14ac:dyDescent="0.25">
      <c r="A1903" t="s">
        <v>4208</v>
      </c>
      <c r="B1903" t="s">
        <v>2682</v>
      </c>
      <c r="C1903">
        <v>24893</v>
      </c>
      <c r="D1903">
        <v>7492341709</v>
      </c>
    </row>
    <row r="1904" spans="1:4" x14ac:dyDescent="0.25">
      <c r="A1904" t="s">
        <v>4209</v>
      </c>
      <c r="B1904" t="s">
        <v>2225</v>
      </c>
      <c r="C1904">
        <v>49637</v>
      </c>
      <c r="D1904">
        <v>9163060264</v>
      </c>
    </row>
    <row r="1905" spans="1:4" x14ac:dyDescent="0.25">
      <c r="A1905" t="s">
        <v>4210</v>
      </c>
      <c r="B1905" t="s">
        <v>2498</v>
      </c>
      <c r="C1905">
        <v>10426</v>
      </c>
      <c r="D1905">
        <v>1313434965</v>
      </c>
    </row>
    <row r="1906" spans="1:4" x14ac:dyDescent="0.25">
      <c r="A1906" t="s">
        <v>4211</v>
      </c>
      <c r="B1906" t="s">
        <v>3271</v>
      </c>
      <c r="C1906">
        <v>25079</v>
      </c>
      <c r="D1906">
        <v>2859566597</v>
      </c>
    </row>
    <row r="1907" spans="1:4" x14ac:dyDescent="0.25">
      <c r="A1907" t="s">
        <v>4212</v>
      </c>
      <c r="B1907" t="s">
        <v>2221</v>
      </c>
      <c r="C1907">
        <v>55995</v>
      </c>
      <c r="D1907">
        <v>819852252</v>
      </c>
    </row>
    <row r="1908" spans="1:4" x14ac:dyDescent="0.25">
      <c r="A1908" t="s">
        <v>4213</v>
      </c>
      <c r="B1908" t="s">
        <v>2242</v>
      </c>
      <c r="C1908">
        <v>15902</v>
      </c>
      <c r="D1908">
        <v>5759255762</v>
      </c>
    </row>
    <row r="1909" spans="1:4" x14ac:dyDescent="0.25">
      <c r="A1909" t="s">
        <v>4214</v>
      </c>
      <c r="B1909" t="s">
        <v>2071</v>
      </c>
      <c r="C1909">
        <v>24925</v>
      </c>
      <c r="D1909">
        <v>1425230725</v>
      </c>
    </row>
    <row r="1910" spans="1:4" x14ac:dyDescent="0.25">
      <c r="A1910" t="s">
        <v>4215</v>
      </c>
      <c r="B1910" t="s">
        <v>1964</v>
      </c>
      <c r="C1910">
        <v>55736</v>
      </c>
      <c r="D1910">
        <v>6478891895</v>
      </c>
    </row>
    <row r="1911" spans="1:4" x14ac:dyDescent="0.25">
      <c r="A1911" t="s">
        <v>4216</v>
      </c>
      <c r="B1911" t="s">
        <v>2484</v>
      </c>
      <c r="C1911">
        <v>37468</v>
      </c>
      <c r="D1911">
        <v>7152427402</v>
      </c>
    </row>
    <row r="1912" spans="1:4" x14ac:dyDescent="0.25">
      <c r="A1912" t="s">
        <v>4217</v>
      </c>
      <c r="B1912" t="s">
        <v>2752</v>
      </c>
      <c r="C1912">
        <v>27586</v>
      </c>
      <c r="D1912">
        <v>6084639828</v>
      </c>
    </row>
    <row r="1913" spans="1:4" x14ac:dyDescent="0.25">
      <c r="A1913" t="s">
        <v>4218</v>
      </c>
      <c r="B1913" t="s">
        <v>2484</v>
      </c>
      <c r="C1913">
        <v>39489</v>
      </c>
      <c r="D1913">
        <v>6515844751</v>
      </c>
    </row>
    <row r="1914" spans="1:4" x14ac:dyDescent="0.25">
      <c r="A1914" t="s">
        <v>4219</v>
      </c>
      <c r="B1914" t="s">
        <v>2008</v>
      </c>
      <c r="C1914">
        <v>27953</v>
      </c>
      <c r="D1914">
        <v>7462961601</v>
      </c>
    </row>
    <row r="1915" spans="1:4" x14ac:dyDescent="0.25">
      <c r="A1915" t="s">
        <v>4220</v>
      </c>
      <c r="B1915" t="s">
        <v>2929</v>
      </c>
      <c r="C1915">
        <v>43391</v>
      </c>
      <c r="D1915">
        <v>3772653790</v>
      </c>
    </row>
    <row r="1916" spans="1:4" x14ac:dyDescent="0.25">
      <c r="A1916" t="s">
        <v>4221</v>
      </c>
      <c r="B1916" t="s">
        <v>2606</v>
      </c>
      <c r="C1916">
        <v>54196</v>
      </c>
      <c r="D1916">
        <v>3843300291</v>
      </c>
    </row>
    <row r="1917" spans="1:4" x14ac:dyDescent="0.25">
      <c r="A1917" t="s">
        <v>4222</v>
      </c>
      <c r="B1917" t="s">
        <v>2047</v>
      </c>
      <c r="C1917">
        <v>30729</v>
      </c>
      <c r="D1917">
        <v>1096335336</v>
      </c>
    </row>
    <row r="1918" spans="1:4" x14ac:dyDescent="0.25">
      <c r="A1918" t="s">
        <v>4223</v>
      </c>
      <c r="B1918" t="s">
        <v>2804</v>
      </c>
      <c r="C1918">
        <v>58075</v>
      </c>
      <c r="D1918">
        <v>1592980554</v>
      </c>
    </row>
    <row r="1919" spans="1:4" x14ac:dyDescent="0.25">
      <c r="A1919" t="s">
        <v>4224</v>
      </c>
      <c r="B1919" t="s">
        <v>2161</v>
      </c>
      <c r="C1919">
        <v>44289</v>
      </c>
      <c r="D1919">
        <v>7489370671</v>
      </c>
    </row>
    <row r="1920" spans="1:4" x14ac:dyDescent="0.25">
      <c r="A1920" t="s">
        <v>4225</v>
      </c>
      <c r="B1920" t="s">
        <v>2409</v>
      </c>
      <c r="C1920">
        <v>39456</v>
      </c>
      <c r="D1920">
        <v>8850022085</v>
      </c>
    </row>
    <row r="1921" spans="1:4" x14ac:dyDescent="0.25">
      <c r="A1921" t="s">
        <v>4226</v>
      </c>
      <c r="B1921" t="s">
        <v>2614</v>
      </c>
      <c r="C1921">
        <v>30889</v>
      </c>
      <c r="D1921">
        <v>8977805007</v>
      </c>
    </row>
    <row r="1922" spans="1:4" x14ac:dyDescent="0.25">
      <c r="A1922" t="s">
        <v>4227</v>
      </c>
      <c r="B1922" t="s">
        <v>3113</v>
      </c>
      <c r="C1922">
        <v>25730</v>
      </c>
      <c r="D1922">
        <v>2893065872</v>
      </c>
    </row>
    <row r="1923" spans="1:4" x14ac:dyDescent="0.25">
      <c r="A1923" t="s">
        <v>4228</v>
      </c>
      <c r="B1923" t="s">
        <v>2797</v>
      </c>
      <c r="C1923">
        <v>22112</v>
      </c>
      <c r="D1923">
        <v>9317454674</v>
      </c>
    </row>
    <row r="1924" spans="1:4" x14ac:dyDescent="0.25">
      <c r="A1924" t="s">
        <v>4229</v>
      </c>
      <c r="B1924" t="s">
        <v>2139</v>
      </c>
      <c r="C1924">
        <v>29880</v>
      </c>
      <c r="D1924">
        <v>3235176993</v>
      </c>
    </row>
    <row r="1925" spans="1:4" x14ac:dyDescent="0.25">
      <c r="A1925" t="s">
        <v>4230</v>
      </c>
      <c r="B1925" t="s">
        <v>2164</v>
      </c>
      <c r="C1925">
        <v>15269</v>
      </c>
      <c r="D1925">
        <v>6842911427</v>
      </c>
    </row>
    <row r="1926" spans="1:4" x14ac:dyDescent="0.25">
      <c r="A1926" t="s">
        <v>4231</v>
      </c>
      <c r="B1926" t="s">
        <v>2164</v>
      </c>
      <c r="C1926">
        <v>28282</v>
      </c>
      <c r="D1926">
        <v>2423731264</v>
      </c>
    </row>
    <row r="1927" spans="1:4" x14ac:dyDescent="0.25">
      <c r="A1927" t="s">
        <v>4232</v>
      </c>
      <c r="B1927" t="s">
        <v>2020</v>
      </c>
      <c r="C1927">
        <v>30817</v>
      </c>
      <c r="D1927">
        <v>9258570278</v>
      </c>
    </row>
    <row r="1928" spans="1:4" x14ac:dyDescent="0.25">
      <c r="A1928" t="s">
        <v>4233</v>
      </c>
      <c r="B1928" t="s">
        <v>2028</v>
      </c>
      <c r="C1928">
        <v>52098</v>
      </c>
      <c r="D1928">
        <v>4074728869</v>
      </c>
    </row>
    <row r="1929" spans="1:4" x14ac:dyDescent="0.25">
      <c r="A1929" t="s">
        <v>4234</v>
      </c>
      <c r="B1929" t="s">
        <v>2896</v>
      </c>
      <c r="C1929">
        <v>33253</v>
      </c>
      <c r="D1929">
        <v>232367817</v>
      </c>
    </row>
    <row r="1930" spans="1:4" x14ac:dyDescent="0.25">
      <c r="A1930" t="s">
        <v>4235</v>
      </c>
      <c r="B1930" t="s">
        <v>1980</v>
      </c>
      <c r="C1930">
        <v>31983</v>
      </c>
      <c r="D1930">
        <v>1081492333</v>
      </c>
    </row>
    <row r="1931" spans="1:4" x14ac:dyDescent="0.25">
      <c r="A1931" t="s">
        <v>4236</v>
      </c>
      <c r="B1931" t="s">
        <v>2350</v>
      </c>
      <c r="C1931">
        <v>42397</v>
      </c>
      <c r="D1931">
        <v>7957976743</v>
      </c>
    </row>
    <row r="1932" spans="1:4" x14ac:dyDescent="0.25">
      <c r="A1932" t="s">
        <v>4237</v>
      </c>
      <c r="B1932" t="s">
        <v>2192</v>
      </c>
      <c r="C1932">
        <v>10806</v>
      </c>
      <c r="D1932">
        <v>9403474378</v>
      </c>
    </row>
    <row r="1933" spans="1:4" x14ac:dyDescent="0.25">
      <c r="A1933" t="s">
        <v>4238</v>
      </c>
      <c r="B1933" t="s">
        <v>2293</v>
      </c>
      <c r="C1933">
        <v>57680</v>
      </c>
      <c r="D1933">
        <v>5064247826</v>
      </c>
    </row>
    <row r="1934" spans="1:4" x14ac:dyDescent="0.25">
      <c r="A1934" t="s">
        <v>4239</v>
      </c>
      <c r="B1934" t="s">
        <v>1993</v>
      </c>
      <c r="C1934">
        <v>24458</v>
      </c>
      <c r="D1934">
        <v>2456061896</v>
      </c>
    </row>
    <row r="1935" spans="1:4" x14ac:dyDescent="0.25">
      <c r="A1935" t="s">
        <v>4240</v>
      </c>
      <c r="B1935" t="s">
        <v>3369</v>
      </c>
      <c r="C1935">
        <v>52858</v>
      </c>
      <c r="D1935">
        <v>6383978705</v>
      </c>
    </row>
    <row r="1936" spans="1:4" x14ac:dyDescent="0.25">
      <c r="A1936" t="s">
        <v>4241</v>
      </c>
      <c r="B1936" t="s">
        <v>2457</v>
      </c>
      <c r="C1936">
        <v>35260</v>
      </c>
      <c r="D1936">
        <v>495702854</v>
      </c>
    </row>
    <row r="1937" spans="1:4" x14ac:dyDescent="0.25">
      <c r="A1937" t="s">
        <v>4242</v>
      </c>
      <c r="B1937" t="s">
        <v>2283</v>
      </c>
      <c r="C1937">
        <v>59746</v>
      </c>
      <c r="D1937">
        <v>304906506</v>
      </c>
    </row>
    <row r="1938" spans="1:4" x14ac:dyDescent="0.25">
      <c r="A1938" t="s">
        <v>4243</v>
      </c>
      <c r="B1938" t="s">
        <v>3873</v>
      </c>
      <c r="C1938">
        <v>48323</v>
      </c>
      <c r="D1938">
        <v>7914395587</v>
      </c>
    </row>
    <row r="1939" spans="1:4" x14ac:dyDescent="0.25">
      <c r="A1939" t="s">
        <v>4244</v>
      </c>
      <c r="B1939" t="s">
        <v>3315</v>
      </c>
      <c r="C1939">
        <v>45896</v>
      </c>
      <c r="D1939">
        <v>8971738782</v>
      </c>
    </row>
    <row r="1940" spans="1:4" x14ac:dyDescent="0.25">
      <c r="A1940" t="s">
        <v>4245</v>
      </c>
      <c r="B1940" t="s">
        <v>2319</v>
      </c>
      <c r="C1940">
        <v>17139</v>
      </c>
      <c r="D1940">
        <v>7628323464</v>
      </c>
    </row>
    <row r="1941" spans="1:4" x14ac:dyDescent="0.25">
      <c r="A1941" t="s">
        <v>4246</v>
      </c>
      <c r="B1941" t="s">
        <v>2682</v>
      </c>
      <c r="C1941">
        <v>59343</v>
      </c>
      <c r="D1941">
        <v>3509620267</v>
      </c>
    </row>
    <row r="1942" spans="1:4" x14ac:dyDescent="0.25">
      <c r="A1942" t="s">
        <v>4247</v>
      </c>
      <c r="B1942" t="s">
        <v>3369</v>
      </c>
      <c r="C1942">
        <v>35367</v>
      </c>
      <c r="D1942">
        <v>9686840923</v>
      </c>
    </row>
    <row r="1943" spans="1:4" x14ac:dyDescent="0.25">
      <c r="A1943" t="s">
        <v>4248</v>
      </c>
      <c r="B1943" t="s">
        <v>1988</v>
      </c>
      <c r="C1943">
        <v>26027</v>
      </c>
      <c r="D1943">
        <v>6724903874</v>
      </c>
    </row>
    <row r="1944" spans="1:4" x14ac:dyDescent="0.25">
      <c r="A1944" t="s">
        <v>4249</v>
      </c>
      <c r="B1944" t="s">
        <v>2484</v>
      </c>
      <c r="C1944">
        <v>16628</v>
      </c>
      <c r="D1944">
        <v>4773306254</v>
      </c>
    </row>
    <row r="1945" spans="1:4" x14ac:dyDescent="0.25">
      <c r="A1945" t="s">
        <v>4250</v>
      </c>
      <c r="B1945" t="s">
        <v>2405</v>
      </c>
      <c r="C1945">
        <v>40510</v>
      </c>
      <c r="D1945">
        <v>6789690301</v>
      </c>
    </row>
    <row r="1946" spans="1:4" x14ac:dyDescent="0.25">
      <c r="A1946" t="s">
        <v>4251</v>
      </c>
      <c r="B1946" t="s">
        <v>1938</v>
      </c>
      <c r="C1946">
        <v>32073</v>
      </c>
      <c r="D1946">
        <v>3145010581</v>
      </c>
    </row>
    <row r="1947" spans="1:4" x14ac:dyDescent="0.25">
      <c r="A1947" t="s">
        <v>4252</v>
      </c>
      <c r="B1947" t="s">
        <v>1960</v>
      </c>
      <c r="C1947">
        <v>22489</v>
      </c>
      <c r="D1947">
        <v>1755716656</v>
      </c>
    </row>
    <row r="1948" spans="1:4" x14ac:dyDescent="0.25">
      <c r="A1948" t="s">
        <v>4253</v>
      </c>
      <c r="B1948" t="s">
        <v>2006</v>
      </c>
      <c r="C1948">
        <v>59723</v>
      </c>
      <c r="D1948">
        <v>4739588234</v>
      </c>
    </row>
    <row r="1949" spans="1:4" x14ac:dyDescent="0.25">
      <c r="A1949" t="s">
        <v>4254</v>
      </c>
      <c r="B1949" t="s">
        <v>2242</v>
      </c>
      <c r="C1949">
        <v>25990</v>
      </c>
      <c r="D1949">
        <v>4877108939</v>
      </c>
    </row>
    <row r="1950" spans="1:4" x14ac:dyDescent="0.25">
      <c r="A1950" t="s">
        <v>4255</v>
      </c>
      <c r="B1950" t="s">
        <v>2214</v>
      </c>
      <c r="C1950">
        <v>42701</v>
      </c>
      <c r="D1950">
        <v>4482855448</v>
      </c>
    </row>
    <row r="1951" spans="1:4" x14ac:dyDescent="0.25">
      <c r="A1951" t="s">
        <v>4256</v>
      </c>
      <c r="B1951" t="s">
        <v>3753</v>
      </c>
      <c r="C1951">
        <v>32356</v>
      </c>
      <c r="D1951">
        <v>4290015026</v>
      </c>
    </row>
    <row r="1952" spans="1:4" x14ac:dyDescent="0.25">
      <c r="A1952" t="s">
        <v>4257</v>
      </c>
      <c r="B1952" t="s">
        <v>2647</v>
      </c>
      <c r="C1952">
        <v>45266</v>
      </c>
      <c r="D1952">
        <v>4192443678</v>
      </c>
    </row>
    <row r="1953" spans="1:4" x14ac:dyDescent="0.25">
      <c r="A1953" t="s">
        <v>4258</v>
      </c>
      <c r="B1953" t="s">
        <v>2524</v>
      </c>
      <c r="C1953">
        <v>25318</v>
      </c>
      <c r="D1953">
        <v>8603912793</v>
      </c>
    </row>
    <row r="1954" spans="1:4" x14ac:dyDescent="0.25">
      <c r="A1954" t="s">
        <v>4259</v>
      </c>
      <c r="B1954" t="s">
        <v>2563</v>
      </c>
      <c r="C1954">
        <v>27585</v>
      </c>
      <c r="D1954">
        <v>9561367408</v>
      </c>
    </row>
    <row r="1955" spans="1:4" x14ac:dyDescent="0.25">
      <c r="A1955" t="s">
        <v>4260</v>
      </c>
      <c r="B1955" t="s">
        <v>2207</v>
      </c>
      <c r="C1955">
        <v>32832</v>
      </c>
      <c r="D1955">
        <v>1573192775</v>
      </c>
    </row>
    <row r="1956" spans="1:4" x14ac:dyDescent="0.25">
      <c r="A1956" t="s">
        <v>4261</v>
      </c>
      <c r="B1956" t="s">
        <v>3873</v>
      </c>
      <c r="C1956">
        <v>12515</v>
      </c>
      <c r="D1956">
        <v>4768342426</v>
      </c>
    </row>
    <row r="1957" spans="1:4" x14ac:dyDescent="0.25">
      <c r="A1957" t="s">
        <v>4262</v>
      </c>
      <c r="B1957" t="s">
        <v>2106</v>
      </c>
      <c r="C1957">
        <v>39870</v>
      </c>
      <c r="D1957">
        <v>4649590612</v>
      </c>
    </row>
    <row r="1958" spans="1:4" x14ac:dyDescent="0.25">
      <c r="A1958" t="s">
        <v>4263</v>
      </c>
      <c r="B1958" t="s">
        <v>2207</v>
      </c>
      <c r="C1958">
        <v>47146</v>
      </c>
      <c r="D1958">
        <v>2149326663</v>
      </c>
    </row>
    <row r="1959" spans="1:4" x14ac:dyDescent="0.25">
      <c r="A1959" t="s">
        <v>4264</v>
      </c>
      <c r="B1959" t="s">
        <v>2246</v>
      </c>
      <c r="C1959">
        <v>28244</v>
      </c>
      <c r="D1959">
        <v>1391414047</v>
      </c>
    </row>
    <row r="1960" spans="1:4" x14ac:dyDescent="0.25">
      <c r="A1960" t="s">
        <v>4265</v>
      </c>
      <c r="B1960" t="s">
        <v>2365</v>
      </c>
      <c r="C1960">
        <v>46797</v>
      </c>
      <c r="D1960">
        <v>2524572722</v>
      </c>
    </row>
    <row r="1961" spans="1:4" x14ac:dyDescent="0.25">
      <c r="A1961" t="s">
        <v>4266</v>
      </c>
      <c r="B1961" t="s">
        <v>2970</v>
      </c>
      <c r="C1961">
        <v>19253</v>
      </c>
      <c r="D1961">
        <v>3538909016</v>
      </c>
    </row>
    <row r="1962" spans="1:4" x14ac:dyDescent="0.25">
      <c r="A1962" t="s">
        <v>4267</v>
      </c>
      <c r="B1962" t="s">
        <v>2269</v>
      </c>
      <c r="C1962">
        <v>24254</v>
      </c>
      <c r="D1962">
        <v>6713405010</v>
      </c>
    </row>
    <row r="1963" spans="1:4" x14ac:dyDescent="0.25">
      <c r="A1963" t="s">
        <v>4268</v>
      </c>
      <c r="B1963" t="s">
        <v>3508</v>
      </c>
      <c r="C1963">
        <v>26594</v>
      </c>
      <c r="D1963">
        <v>6300411419</v>
      </c>
    </row>
    <row r="1964" spans="1:4" x14ac:dyDescent="0.25">
      <c r="A1964" t="s">
        <v>4269</v>
      </c>
      <c r="B1964" t="s">
        <v>2505</v>
      </c>
      <c r="C1964">
        <v>27133</v>
      </c>
      <c r="D1964">
        <v>3145010581</v>
      </c>
    </row>
    <row r="1965" spans="1:4" x14ac:dyDescent="0.25">
      <c r="A1965" t="s">
        <v>4270</v>
      </c>
      <c r="B1965" t="s">
        <v>2650</v>
      </c>
      <c r="C1965">
        <v>32156</v>
      </c>
      <c r="D1965">
        <v>8728207157</v>
      </c>
    </row>
    <row r="1966" spans="1:4" x14ac:dyDescent="0.25">
      <c r="A1966" t="s">
        <v>4271</v>
      </c>
      <c r="B1966" t="s">
        <v>2387</v>
      </c>
      <c r="C1966">
        <v>33466</v>
      </c>
      <c r="D1966">
        <v>5499856877</v>
      </c>
    </row>
    <row r="1967" spans="1:4" x14ac:dyDescent="0.25">
      <c r="A1967" t="s">
        <v>4272</v>
      </c>
      <c r="B1967" t="s">
        <v>2762</v>
      </c>
      <c r="C1967">
        <v>41680</v>
      </c>
      <c r="D1967">
        <v>5828678620</v>
      </c>
    </row>
    <row r="1968" spans="1:4" x14ac:dyDescent="0.25">
      <c r="A1968" t="s">
        <v>4273</v>
      </c>
      <c r="B1968" t="s">
        <v>2992</v>
      </c>
      <c r="C1968">
        <v>41286</v>
      </c>
      <c r="D1968">
        <v>3991175401</v>
      </c>
    </row>
    <row r="1969" spans="1:4" x14ac:dyDescent="0.25">
      <c r="A1969" t="s">
        <v>4274</v>
      </c>
      <c r="B1969" t="s">
        <v>2219</v>
      </c>
      <c r="C1969">
        <v>37980</v>
      </c>
      <c r="D1969">
        <v>274599287</v>
      </c>
    </row>
    <row r="1970" spans="1:4" x14ac:dyDescent="0.25">
      <c r="A1970" t="s">
        <v>4275</v>
      </c>
      <c r="B1970" t="s">
        <v>2505</v>
      </c>
      <c r="C1970">
        <v>53924</v>
      </c>
      <c r="D1970">
        <v>8239612253</v>
      </c>
    </row>
    <row r="1971" spans="1:4" x14ac:dyDescent="0.25">
      <c r="A1971" t="s">
        <v>4276</v>
      </c>
      <c r="B1971" t="s">
        <v>2255</v>
      </c>
      <c r="C1971">
        <v>40005</v>
      </c>
      <c r="D1971">
        <v>3211170715</v>
      </c>
    </row>
    <row r="1972" spans="1:4" x14ac:dyDescent="0.25">
      <c r="A1972" t="s">
        <v>4277</v>
      </c>
      <c r="B1972" t="s">
        <v>2409</v>
      </c>
      <c r="C1972">
        <v>54852</v>
      </c>
      <c r="D1972">
        <v>5138969978</v>
      </c>
    </row>
    <row r="1973" spans="1:4" x14ac:dyDescent="0.25">
      <c r="A1973" t="s">
        <v>4278</v>
      </c>
      <c r="B1973" t="s">
        <v>2260</v>
      </c>
      <c r="C1973">
        <v>27075</v>
      </c>
      <c r="D1973">
        <v>6271204627</v>
      </c>
    </row>
    <row r="1974" spans="1:4" x14ac:dyDescent="0.25">
      <c r="A1974" t="s">
        <v>4279</v>
      </c>
      <c r="B1974" t="s">
        <v>2016</v>
      </c>
      <c r="C1974">
        <v>47627</v>
      </c>
      <c r="D1974">
        <v>9107581297</v>
      </c>
    </row>
    <row r="1975" spans="1:4" x14ac:dyDescent="0.25">
      <c r="A1975" t="s">
        <v>4280</v>
      </c>
      <c r="B1975" t="s">
        <v>2563</v>
      </c>
      <c r="C1975">
        <v>52249</v>
      </c>
      <c r="D1975">
        <v>6510701464</v>
      </c>
    </row>
    <row r="1976" spans="1:4" x14ac:dyDescent="0.25">
      <c r="A1976" t="s">
        <v>4281</v>
      </c>
      <c r="B1976" t="s">
        <v>2087</v>
      </c>
      <c r="C1976">
        <v>26236</v>
      </c>
      <c r="D1976">
        <v>7469392467</v>
      </c>
    </row>
    <row r="1977" spans="1:4" x14ac:dyDescent="0.25">
      <c r="A1977" t="s">
        <v>4282</v>
      </c>
      <c r="B1977" t="s">
        <v>2111</v>
      </c>
      <c r="C1977">
        <v>55892</v>
      </c>
      <c r="D1977">
        <v>6260817967</v>
      </c>
    </row>
    <row r="1978" spans="1:4" x14ac:dyDescent="0.25">
      <c r="A1978" t="s">
        <v>4283</v>
      </c>
      <c r="B1978" t="s">
        <v>2853</v>
      </c>
      <c r="C1978">
        <v>50544</v>
      </c>
      <c r="D1978">
        <v>879297433</v>
      </c>
    </row>
    <row r="1979" spans="1:4" x14ac:dyDescent="0.25">
      <c r="A1979" t="s">
        <v>4284</v>
      </c>
      <c r="B1979" t="s">
        <v>2166</v>
      </c>
      <c r="C1979">
        <v>10510</v>
      </c>
      <c r="D1979">
        <v>8998375370</v>
      </c>
    </row>
    <row r="1980" spans="1:4" x14ac:dyDescent="0.25">
      <c r="A1980" t="s">
        <v>4285</v>
      </c>
      <c r="B1980" t="s">
        <v>2484</v>
      </c>
      <c r="C1980">
        <v>42201</v>
      </c>
      <c r="D1980">
        <v>6284045549</v>
      </c>
    </row>
    <row r="1981" spans="1:4" x14ac:dyDescent="0.25">
      <c r="A1981" t="s">
        <v>4286</v>
      </c>
      <c r="B1981" t="s">
        <v>3390</v>
      </c>
      <c r="C1981">
        <v>51190</v>
      </c>
      <c r="D1981">
        <v>2973558387</v>
      </c>
    </row>
    <row r="1982" spans="1:4" x14ac:dyDescent="0.25">
      <c r="A1982" t="s">
        <v>4287</v>
      </c>
      <c r="B1982" t="s">
        <v>3126</v>
      </c>
      <c r="C1982">
        <v>30411</v>
      </c>
      <c r="D1982">
        <v>6410530811</v>
      </c>
    </row>
    <row r="1983" spans="1:4" x14ac:dyDescent="0.25">
      <c r="A1983" t="s">
        <v>4288</v>
      </c>
      <c r="B1983" t="s">
        <v>2569</v>
      </c>
      <c r="C1983">
        <v>39155</v>
      </c>
      <c r="D1983">
        <v>6410530811</v>
      </c>
    </row>
    <row r="1984" spans="1:4" x14ac:dyDescent="0.25">
      <c r="A1984" t="s">
        <v>4289</v>
      </c>
      <c r="B1984" t="s">
        <v>2095</v>
      </c>
      <c r="C1984">
        <v>38303</v>
      </c>
      <c r="D1984">
        <v>1598957961</v>
      </c>
    </row>
    <row r="1985" spans="1:4" x14ac:dyDescent="0.25">
      <c r="A1985" t="s">
        <v>4290</v>
      </c>
      <c r="B1985" t="s">
        <v>2563</v>
      </c>
      <c r="C1985">
        <v>17536</v>
      </c>
      <c r="D1985">
        <v>5134745579</v>
      </c>
    </row>
    <row r="1986" spans="1:4" x14ac:dyDescent="0.25">
      <c r="A1986" t="s">
        <v>4291</v>
      </c>
      <c r="B1986" t="s">
        <v>2663</v>
      </c>
      <c r="C1986">
        <v>14732</v>
      </c>
      <c r="D1986">
        <v>8264394108</v>
      </c>
    </row>
    <row r="1987" spans="1:4" x14ac:dyDescent="0.25">
      <c r="A1987" t="s">
        <v>4292</v>
      </c>
      <c r="B1987" t="s">
        <v>3092</v>
      </c>
      <c r="C1987">
        <v>46756</v>
      </c>
      <c r="D1987">
        <v>8115985503</v>
      </c>
    </row>
    <row r="1988" spans="1:4" x14ac:dyDescent="0.25">
      <c r="A1988" t="s">
        <v>4293</v>
      </c>
      <c r="B1988" t="s">
        <v>2901</v>
      </c>
      <c r="C1988">
        <v>28060</v>
      </c>
      <c r="D1988">
        <v>4815280800</v>
      </c>
    </row>
    <row r="1989" spans="1:4" x14ac:dyDescent="0.25">
      <c r="A1989" t="s">
        <v>4294</v>
      </c>
      <c r="B1989" t="s">
        <v>2337</v>
      </c>
      <c r="C1989">
        <v>21053</v>
      </c>
      <c r="D1989">
        <v>2809344809</v>
      </c>
    </row>
    <row r="1990" spans="1:4" x14ac:dyDescent="0.25">
      <c r="A1990" t="s">
        <v>4295</v>
      </c>
      <c r="B1990" t="s">
        <v>2139</v>
      </c>
      <c r="C1990">
        <v>38653</v>
      </c>
      <c r="D1990">
        <v>556704134</v>
      </c>
    </row>
    <row r="1991" spans="1:4" x14ac:dyDescent="0.25">
      <c r="A1991" t="s">
        <v>4296</v>
      </c>
      <c r="B1991" t="s">
        <v>3487</v>
      </c>
      <c r="C1991">
        <v>31947</v>
      </c>
      <c r="D1991">
        <v>9516781780</v>
      </c>
    </row>
    <row r="1992" spans="1:4" x14ac:dyDescent="0.25">
      <c r="A1992" t="s">
        <v>4297</v>
      </c>
      <c r="B1992" t="s">
        <v>2348</v>
      </c>
      <c r="C1992">
        <v>15076</v>
      </c>
      <c r="D1992">
        <v>5929508313</v>
      </c>
    </row>
    <row r="1993" spans="1:4" x14ac:dyDescent="0.25">
      <c r="A1993" t="s">
        <v>4298</v>
      </c>
      <c r="B1993" t="s">
        <v>2199</v>
      </c>
      <c r="C1993">
        <v>57502</v>
      </c>
      <c r="D1993">
        <v>8850022085</v>
      </c>
    </row>
    <row r="1994" spans="1:4" x14ac:dyDescent="0.25">
      <c r="A1994" t="s">
        <v>4299</v>
      </c>
      <c r="B1994" t="s">
        <v>2312</v>
      </c>
      <c r="C1994">
        <v>47149</v>
      </c>
      <c r="D1994">
        <v>5241020535</v>
      </c>
    </row>
    <row r="1995" spans="1:4" x14ac:dyDescent="0.25">
      <c r="A1995" t="s">
        <v>4300</v>
      </c>
      <c r="B1995" t="s">
        <v>2182</v>
      </c>
      <c r="C1995">
        <v>11860</v>
      </c>
      <c r="D1995">
        <v>893122882</v>
      </c>
    </row>
    <row r="1996" spans="1:4" x14ac:dyDescent="0.25">
      <c r="A1996" t="s">
        <v>4301</v>
      </c>
      <c r="B1996" t="s">
        <v>2234</v>
      </c>
      <c r="C1996">
        <v>57402</v>
      </c>
      <c r="D1996">
        <v>7567063646</v>
      </c>
    </row>
    <row r="1997" spans="1:4" x14ac:dyDescent="0.25">
      <c r="A1997" t="s">
        <v>4302</v>
      </c>
      <c r="B1997" t="s">
        <v>2269</v>
      </c>
      <c r="C1997">
        <v>21803</v>
      </c>
      <c r="D1997">
        <v>9412192312</v>
      </c>
    </row>
    <row r="1998" spans="1:4" x14ac:dyDescent="0.25">
      <c r="A1998" t="s">
        <v>4303</v>
      </c>
      <c r="B1998" t="s">
        <v>2089</v>
      </c>
      <c r="C1998">
        <v>53485</v>
      </c>
      <c r="D1998">
        <v>7892446737</v>
      </c>
    </row>
    <row r="1999" spans="1:4" x14ac:dyDescent="0.25">
      <c r="A1999" t="s">
        <v>4304</v>
      </c>
      <c r="B1999" t="s">
        <v>2617</v>
      </c>
      <c r="C1999">
        <v>32778</v>
      </c>
      <c r="D1999">
        <v>4323727860</v>
      </c>
    </row>
    <row r="2000" spans="1:4" x14ac:dyDescent="0.25">
      <c r="A2000" t="s">
        <v>4305</v>
      </c>
      <c r="B2000" t="s">
        <v>2563</v>
      </c>
      <c r="C2000">
        <v>40932</v>
      </c>
      <c r="D2000">
        <v>2841287114</v>
      </c>
    </row>
    <row r="2001" spans="1:4" x14ac:dyDescent="0.25">
      <c r="A2001" t="s">
        <v>4306</v>
      </c>
      <c r="B2001" t="s">
        <v>2383</v>
      </c>
      <c r="C2001">
        <v>26804</v>
      </c>
      <c r="D2001">
        <v>6938295417</v>
      </c>
    </row>
    <row r="2002" spans="1:4" x14ac:dyDescent="0.25">
      <c r="A2002" t="s">
        <v>4307</v>
      </c>
      <c r="B2002" t="s">
        <v>3356</v>
      </c>
      <c r="C2002">
        <v>34253</v>
      </c>
      <c r="D2002">
        <v>6126779991</v>
      </c>
    </row>
    <row r="2003" spans="1:4" x14ac:dyDescent="0.25">
      <c r="A2003" t="s">
        <v>4308</v>
      </c>
      <c r="B2003" t="s">
        <v>2101</v>
      </c>
      <c r="C2003">
        <v>25087</v>
      </c>
      <c r="D2003">
        <v>3738218785</v>
      </c>
    </row>
    <row r="2004" spans="1:4" x14ac:dyDescent="0.25">
      <c r="A2004" t="s">
        <v>4309</v>
      </c>
      <c r="B2004" t="s">
        <v>3144</v>
      </c>
      <c r="C2004">
        <v>55922</v>
      </c>
      <c r="D2004">
        <v>2500807061</v>
      </c>
    </row>
    <row r="2005" spans="1:4" x14ac:dyDescent="0.25">
      <c r="A2005" t="s">
        <v>4310</v>
      </c>
      <c r="B2005" t="s">
        <v>2405</v>
      </c>
      <c r="C2005">
        <v>23843</v>
      </c>
      <c r="D2005">
        <v>8911781207</v>
      </c>
    </row>
    <row r="2006" spans="1:4" x14ac:dyDescent="0.25">
      <c r="A2006" t="s">
        <v>4311</v>
      </c>
      <c r="B2006" t="s">
        <v>2199</v>
      </c>
      <c r="C2006">
        <v>28459</v>
      </c>
      <c r="D2006">
        <v>3877279783</v>
      </c>
    </row>
    <row r="2007" spans="1:4" x14ac:dyDescent="0.25">
      <c r="A2007" t="s">
        <v>4312</v>
      </c>
      <c r="B2007" t="s">
        <v>1964</v>
      </c>
      <c r="C2007">
        <v>49911</v>
      </c>
      <c r="D2007">
        <v>4439073344</v>
      </c>
    </row>
    <row r="2008" spans="1:4" x14ac:dyDescent="0.25">
      <c r="A2008" t="s">
        <v>4313</v>
      </c>
      <c r="B2008" t="s">
        <v>2106</v>
      </c>
      <c r="C2008">
        <v>43236</v>
      </c>
      <c r="D2008">
        <v>977779009</v>
      </c>
    </row>
    <row r="2009" spans="1:4" x14ac:dyDescent="0.25">
      <c r="A2009" t="s">
        <v>4314</v>
      </c>
      <c r="B2009" t="s">
        <v>1986</v>
      </c>
      <c r="C2009">
        <v>25216</v>
      </c>
      <c r="D2009">
        <v>9245659313</v>
      </c>
    </row>
    <row r="2010" spans="1:4" x14ac:dyDescent="0.25">
      <c r="A2010" t="s">
        <v>4315</v>
      </c>
      <c r="B2010" t="s">
        <v>2197</v>
      </c>
      <c r="C2010">
        <v>38503</v>
      </c>
      <c r="D2010">
        <v>4472356473</v>
      </c>
    </row>
    <row r="2011" spans="1:4" x14ac:dyDescent="0.25">
      <c r="A2011" t="s">
        <v>4316</v>
      </c>
      <c r="B2011" t="s">
        <v>2329</v>
      </c>
      <c r="C2011">
        <v>33246</v>
      </c>
      <c r="D2011">
        <v>3435517239</v>
      </c>
    </row>
    <row r="2012" spans="1:4" x14ac:dyDescent="0.25">
      <c r="A2012" t="s">
        <v>4317</v>
      </c>
      <c r="B2012" t="s">
        <v>2325</v>
      </c>
      <c r="C2012">
        <v>14565</v>
      </c>
      <c r="D2012">
        <v>679204083</v>
      </c>
    </row>
    <row r="2013" spans="1:4" x14ac:dyDescent="0.25">
      <c r="A2013" t="s">
        <v>4318</v>
      </c>
      <c r="B2013" t="s">
        <v>3560</v>
      </c>
      <c r="C2013">
        <v>17852</v>
      </c>
      <c r="D2013">
        <v>1074899180</v>
      </c>
    </row>
    <row r="2014" spans="1:4" x14ac:dyDescent="0.25">
      <c r="A2014" t="s">
        <v>4319</v>
      </c>
      <c r="B2014" t="s">
        <v>2032</v>
      </c>
      <c r="C2014">
        <v>51483</v>
      </c>
      <c r="D2014">
        <v>4074728869</v>
      </c>
    </row>
    <row r="2015" spans="1:4" x14ac:dyDescent="0.25">
      <c r="A2015" t="s">
        <v>4320</v>
      </c>
      <c r="B2015" t="s">
        <v>3108</v>
      </c>
      <c r="C2015">
        <v>12473</v>
      </c>
      <c r="D2015">
        <v>8832488175</v>
      </c>
    </row>
    <row r="2016" spans="1:4" x14ac:dyDescent="0.25">
      <c r="A2016" t="s">
        <v>4321</v>
      </c>
      <c r="B2016" t="s">
        <v>2600</v>
      </c>
      <c r="C2016">
        <v>45911</v>
      </c>
      <c r="D2016">
        <v>5209112160</v>
      </c>
    </row>
    <row r="2017" spans="1:4" x14ac:dyDescent="0.25">
      <c r="A2017" t="s">
        <v>4322</v>
      </c>
      <c r="B2017" t="s">
        <v>2116</v>
      </c>
      <c r="C2017">
        <v>26086</v>
      </c>
      <c r="D2017">
        <v>8646243699</v>
      </c>
    </row>
    <row r="2018" spans="1:4" x14ac:dyDescent="0.25">
      <c r="A2018" t="s">
        <v>4323</v>
      </c>
      <c r="B2018" t="s">
        <v>1952</v>
      </c>
      <c r="C2018">
        <v>49205</v>
      </c>
      <c r="D2018">
        <v>9305168396</v>
      </c>
    </row>
    <row r="2019" spans="1:4" x14ac:dyDescent="0.25">
      <c r="A2019" t="s">
        <v>4324</v>
      </c>
      <c r="B2019" t="s">
        <v>2914</v>
      </c>
      <c r="C2019">
        <v>44215</v>
      </c>
      <c r="D2019">
        <v>6172549286</v>
      </c>
    </row>
    <row r="2020" spans="1:4" x14ac:dyDescent="0.25">
      <c r="A2020" t="s">
        <v>4325</v>
      </c>
      <c r="B2020" t="s">
        <v>3291</v>
      </c>
      <c r="C2020">
        <v>54586</v>
      </c>
      <c r="D2020">
        <v>8526090127</v>
      </c>
    </row>
    <row r="2021" spans="1:4" x14ac:dyDescent="0.25">
      <c r="A2021" t="s">
        <v>4326</v>
      </c>
      <c r="B2021" t="s">
        <v>2069</v>
      </c>
      <c r="C2021">
        <v>40301</v>
      </c>
      <c r="D2021">
        <v>5149710571</v>
      </c>
    </row>
    <row r="2022" spans="1:4" x14ac:dyDescent="0.25">
      <c r="A2022" t="s">
        <v>4327</v>
      </c>
      <c r="B2022" t="s">
        <v>2411</v>
      </c>
      <c r="C2022">
        <v>42798</v>
      </c>
      <c r="D2022">
        <v>532074068</v>
      </c>
    </row>
    <row r="2023" spans="1:4" x14ac:dyDescent="0.25">
      <c r="A2023" t="s">
        <v>4328</v>
      </c>
      <c r="B2023" t="s">
        <v>2012</v>
      </c>
      <c r="C2023">
        <v>39989</v>
      </c>
      <c r="D2023">
        <v>197180590</v>
      </c>
    </row>
    <row r="2024" spans="1:4" x14ac:dyDescent="0.25">
      <c r="A2024" t="s">
        <v>4329</v>
      </c>
      <c r="B2024" t="s">
        <v>1978</v>
      </c>
      <c r="C2024">
        <v>29381</v>
      </c>
      <c r="D2024">
        <v>3560320844</v>
      </c>
    </row>
    <row r="2025" spans="1:4" x14ac:dyDescent="0.25">
      <c r="A2025" t="s">
        <v>4330</v>
      </c>
      <c r="B2025" t="s">
        <v>2113</v>
      </c>
      <c r="C2025">
        <v>41750</v>
      </c>
      <c r="D2025">
        <v>3661649302</v>
      </c>
    </row>
    <row r="2026" spans="1:4" x14ac:dyDescent="0.25">
      <c r="A2026" t="s">
        <v>4331</v>
      </c>
      <c r="B2026" t="s">
        <v>2135</v>
      </c>
      <c r="C2026">
        <v>19113</v>
      </c>
      <c r="D2026">
        <v>4445486779</v>
      </c>
    </row>
    <row r="2027" spans="1:4" x14ac:dyDescent="0.25">
      <c r="A2027" t="s">
        <v>4332</v>
      </c>
      <c r="B2027" t="s">
        <v>2141</v>
      </c>
      <c r="C2027">
        <v>45909</v>
      </c>
      <c r="D2027">
        <v>3597778305</v>
      </c>
    </row>
    <row r="2028" spans="1:4" x14ac:dyDescent="0.25">
      <c r="A2028" t="s">
        <v>4333</v>
      </c>
      <c r="B2028" t="s">
        <v>2546</v>
      </c>
      <c r="C2028">
        <v>48401</v>
      </c>
      <c r="D2028">
        <v>3554301841</v>
      </c>
    </row>
    <row r="2029" spans="1:4" x14ac:dyDescent="0.25">
      <c r="A2029" t="s">
        <v>4334</v>
      </c>
      <c r="B2029" t="s">
        <v>2026</v>
      </c>
      <c r="C2029">
        <v>35907</v>
      </c>
      <c r="D2029">
        <v>6380488901</v>
      </c>
    </row>
    <row r="2030" spans="1:4" x14ac:dyDescent="0.25">
      <c r="A2030" t="s">
        <v>4335</v>
      </c>
      <c r="B2030" t="s">
        <v>2131</v>
      </c>
      <c r="C2030">
        <v>49919</v>
      </c>
      <c r="D2030">
        <v>9545462825</v>
      </c>
    </row>
    <row r="2031" spans="1:4" x14ac:dyDescent="0.25">
      <c r="A2031" t="s">
        <v>4336</v>
      </c>
      <c r="B2031" t="s">
        <v>1986</v>
      </c>
      <c r="C2031">
        <v>53192</v>
      </c>
      <c r="D2031">
        <v>2128813026</v>
      </c>
    </row>
    <row r="2032" spans="1:4" x14ac:dyDescent="0.25">
      <c r="A2032" t="s">
        <v>4337</v>
      </c>
      <c r="B2032" t="s">
        <v>2740</v>
      </c>
      <c r="C2032">
        <v>14079</v>
      </c>
      <c r="D2032">
        <v>2670196322</v>
      </c>
    </row>
    <row r="2033" spans="1:4" x14ac:dyDescent="0.25">
      <c r="A2033" t="s">
        <v>4338</v>
      </c>
      <c r="B2033" t="s">
        <v>2725</v>
      </c>
      <c r="C2033">
        <v>58406</v>
      </c>
      <c r="D2033">
        <v>8905919081</v>
      </c>
    </row>
    <row r="2034" spans="1:4" x14ac:dyDescent="0.25">
      <c r="A2034" t="s">
        <v>4339</v>
      </c>
      <c r="B2034" t="s">
        <v>2494</v>
      </c>
      <c r="C2034">
        <v>18853</v>
      </c>
      <c r="D2034">
        <v>589071254</v>
      </c>
    </row>
    <row r="2035" spans="1:4" x14ac:dyDescent="0.25">
      <c r="A2035" t="s">
        <v>4340</v>
      </c>
      <c r="B2035" t="s">
        <v>1976</v>
      </c>
      <c r="C2035">
        <v>37936</v>
      </c>
      <c r="D2035">
        <v>2022565827</v>
      </c>
    </row>
    <row r="2036" spans="1:4" x14ac:dyDescent="0.25">
      <c r="A2036" t="s">
        <v>4341</v>
      </c>
      <c r="B2036" t="s">
        <v>2249</v>
      </c>
      <c r="C2036">
        <v>19955</v>
      </c>
      <c r="D2036">
        <v>7367438190</v>
      </c>
    </row>
    <row r="2037" spans="1:4" x14ac:dyDescent="0.25">
      <c r="A2037" t="s">
        <v>4342</v>
      </c>
      <c r="B2037" t="s">
        <v>2201</v>
      </c>
      <c r="C2037">
        <v>28608</v>
      </c>
      <c r="D2037">
        <v>8646243699</v>
      </c>
    </row>
    <row r="2038" spans="1:4" x14ac:dyDescent="0.25">
      <c r="A2038" t="s">
        <v>4343</v>
      </c>
      <c r="B2038" t="s">
        <v>2143</v>
      </c>
      <c r="C2038">
        <v>22703</v>
      </c>
      <c r="D2038">
        <v>6769297310</v>
      </c>
    </row>
    <row r="2039" spans="1:4" x14ac:dyDescent="0.25">
      <c r="A2039" t="s">
        <v>4344</v>
      </c>
      <c r="B2039" t="s">
        <v>2380</v>
      </c>
      <c r="C2039">
        <v>12156</v>
      </c>
      <c r="D2039">
        <v>5412518958</v>
      </c>
    </row>
    <row r="2040" spans="1:4" x14ac:dyDescent="0.25">
      <c r="A2040" t="s">
        <v>4345</v>
      </c>
      <c r="B2040" t="s">
        <v>2057</v>
      </c>
      <c r="C2040">
        <v>30573</v>
      </c>
      <c r="D2040">
        <v>7961231404</v>
      </c>
    </row>
    <row r="2041" spans="1:4" x14ac:dyDescent="0.25">
      <c r="A2041" t="s">
        <v>4346</v>
      </c>
      <c r="B2041" t="s">
        <v>2409</v>
      </c>
      <c r="C2041">
        <v>43265</v>
      </c>
      <c r="D2041">
        <v>3227873028</v>
      </c>
    </row>
    <row r="2042" spans="1:4" x14ac:dyDescent="0.25">
      <c r="A2042" t="s">
        <v>4347</v>
      </c>
      <c r="B2042" t="s">
        <v>2731</v>
      </c>
      <c r="C2042">
        <v>21616</v>
      </c>
      <c r="D2042">
        <v>6819596901</v>
      </c>
    </row>
    <row r="2043" spans="1:4" x14ac:dyDescent="0.25">
      <c r="A2043" t="s">
        <v>4348</v>
      </c>
      <c r="B2043" t="s">
        <v>2670</v>
      </c>
      <c r="C2043">
        <v>32375</v>
      </c>
      <c r="D2043">
        <v>4236713853</v>
      </c>
    </row>
    <row r="2044" spans="1:4" x14ac:dyDescent="0.25">
      <c r="A2044" t="s">
        <v>4349</v>
      </c>
      <c r="B2044" t="s">
        <v>2663</v>
      </c>
      <c r="C2044">
        <v>46621</v>
      </c>
      <c r="D2044">
        <v>513904581</v>
      </c>
    </row>
    <row r="2045" spans="1:4" x14ac:dyDescent="0.25">
      <c r="A2045" t="s">
        <v>4350</v>
      </c>
      <c r="B2045" t="s">
        <v>2047</v>
      </c>
      <c r="C2045">
        <v>45930</v>
      </c>
      <c r="D2045">
        <v>5779075530</v>
      </c>
    </row>
    <row r="2046" spans="1:4" x14ac:dyDescent="0.25">
      <c r="A2046" t="s">
        <v>4351</v>
      </c>
      <c r="B2046" t="s">
        <v>2246</v>
      </c>
      <c r="C2046">
        <v>56793</v>
      </c>
      <c r="D2046">
        <v>7489370671</v>
      </c>
    </row>
    <row r="2047" spans="1:4" x14ac:dyDescent="0.25">
      <c r="A2047" t="s">
        <v>4352</v>
      </c>
      <c r="B2047" t="s">
        <v>3720</v>
      </c>
      <c r="C2047">
        <v>39676</v>
      </c>
      <c r="D2047">
        <v>5792300712</v>
      </c>
    </row>
    <row r="2048" spans="1:4" x14ac:dyDescent="0.25">
      <c r="A2048" t="s">
        <v>4353</v>
      </c>
      <c r="B2048" t="s">
        <v>2067</v>
      </c>
      <c r="C2048">
        <v>19031</v>
      </c>
      <c r="D2048">
        <v>7070564503</v>
      </c>
    </row>
    <row r="2049" spans="1:4" x14ac:dyDescent="0.25">
      <c r="A2049" t="s">
        <v>4354</v>
      </c>
      <c r="B2049" t="s">
        <v>2441</v>
      </c>
      <c r="C2049">
        <v>44976</v>
      </c>
      <c r="D2049">
        <v>2885061928</v>
      </c>
    </row>
    <row r="2050" spans="1:4" x14ac:dyDescent="0.25">
      <c r="A2050" t="s">
        <v>4355</v>
      </c>
      <c r="B2050" t="s">
        <v>2441</v>
      </c>
      <c r="C2050">
        <v>44041</v>
      </c>
      <c r="D2050">
        <v>7166957409</v>
      </c>
    </row>
    <row r="2051" spans="1:4" x14ac:dyDescent="0.25">
      <c r="A2051" t="s">
        <v>4356</v>
      </c>
      <c r="B2051" t="s">
        <v>2047</v>
      </c>
      <c r="C2051">
        <v>22369</v>
      </c>
      <c r="D2051">
        <v>6019132307</v>
      </c>
    </row>
    <row r="2052" spans="1:4" x14ac:dyDescent="0.25">
      <c r="A2052" t="s">
        <v>4357</v>
      </c>
      <c r="B2052" t="s">
        <v>3517</v>
      </c>
      <c r="C2052">
        <v>55206</v>
      </c>
      <c r="D2052">
        <v>7011563598</v>
      </c>
    </row>
    <row r="2053" spans="1:4" x14ac:dyDescent="0.25">
      <c r="A2053" t="s">
        <v>4358</v>
      </c>
      <c r="B2053" t="s">
        <v>3558</v>
      </c>
      <c r="C2053">
        <v>11213</v>
      </c>
      <c r="D2053">
        <v>7635344498</v>
      </c>
    </row>
    <row r="2054" spans="1:4" x14ac:dyDescent="0.25">
      <c r="A2054" t="s">
        <v>4359</v>
      </c>
      <c r="B2054" t="s">
        <v>3393</v>
      </c>
      <c r="C2054">
        <v>56587</v>
      </c>
      <c r="D2054">
        <v>9624054975</v>
      </c>
    </row>
    <row r="2055" spans="1:4" x14ac:dyDescent="0.25">
      <c r="A2055" t="s">
        <v>4360</v>
      </c>
      <c r="B2055" t="s">
        <v>1934</v>
      </c>
      <c r="C2055">
        <v>21931</v>
      </c>
      <c r="D2055">
        <v>2297168497</v>
      </c>
    </row>
    <row r="2056" spans="1:4" x14ac:dyDescent="0.25">
      <c r="A2056" t="s">
        <v>4361</v>
      </c>
      <c r="B2056" t="s">
        <v>4362</v>
      </c>
      <c r="C2056">
        <v>10064</v>
      </c>
      <c r="D2056">
        <v>6819596901</v>
      </c>
    </row>
    <row r="2057" spans="1:4" x14ac:dyDescent="0.25">
      <c r="A2057" t="s">
        <v>4363</v>
      </c>
      <c r="B2057" t="s">
        <v>2365</v>
      </c>
      <c r="C2057">
        <v>41915</v>
      </c>
      <c r="D2057">
        <v>7741079360</v>
      </c>
    </row>
    <row r="2058" spans="1:4" x14ac:dyDescent="0.25">
      <c r="A2058" t="s">
        <v>4364</v>
      </c>
      <c r="B2058" t="s">
        <v>1968</v>
      </c>
      <c r="C2058">
        <v>52390</v>
      </c>
      <c r="D2058">
        <v>2804488179</v>
      </c>
    </row>
    <row r="2059" spans="1:4" x14ac:dyDescent="0.25">
      <c r="A2059" t="s">
        <v>4365</v>
      </c>
      <c r="B2059" t="s">
        <v>2051</v>
      </c>
      <c r="C2059">
        <v>36202</v>
      </c>
      <c r="D2059">
        <v>4097160079</v>
      </c>
    </row>
    <row r="2060" spans="1:4" x14ac:dyDescent="0.25">
      <c r="A2060" t="s">
        <v>4366</v>
      </c>
      <c r="B2060" t="s">
        <v>2567</v>
      </c>
      <c r="C2060">
        <v>52228</v>
      </c>
      <c r="D2060">
        <v>6988089128</v>
      </c>
    </row>
    <row r="2061" spans="1:4" x14ac:dyDescent="0.25">
      <c r="A2061" t="s">
        <v>4367</v>
      </c>
      <c r="B2061" t="s">
        <v>2411</v>
      </c>
      <c r="C2061">
        <v>16228</v>
      </c>
      <c r="D2061">
        <v>7367438190</v>
      </c>
    </row>
    <row r="2062" spans="1:4" x14ac:dyDescent="0.25">
      <c r="A2062" t="s">
        <v>4368</v>
      </c>
      <c r="B2062" t="s">
        <v>2264</v>
      </c>
      <c r="C2062">
        <v>12965</v>
      </c>
      <c r="D2062">
        <v>7281103514</v>
      </c>
    </row>
    <row r="2063" spans="1:4" x14ac:dyDescent="0.25">
      <c r="A2063" t="s">
        <v>4369</v>
      </c>
      <c r="B2063" t="s">
        <v>1932</v>
      </c>
      <c r="C2063">
        <v>49499</v>
      </c>
      <c r="D2063">
        <v>1382734301</v>
      </c>
    </row>
    <row r="2064" spans="1:4" x14ac:dyDescent="0.25">
      <c r="A2064" t="s">
        <v>4370</v>
      </c>
      <c r="B2064" t="s">
        <v>2028</v>
      </c>
      <c r="C2064">
        <v>53979</v>
      </c>
      <c r="D2064">
        <v>1898839557</v>
      </c>
    </row>
    <row r="2065" spans="1:4" x14ac:dyDescent="0.25">
      <c r="A2065" t="s">
        <v>4371</v>
      </c>
      <c r="B2065" t="s">
        <v>2073</v>
      </c>
      <c r="C2065">
        <v>18054</v>
      </c>
      <c r="D2065">
        <v>6471464479</v>
      </c>
    </row>
    <row r="2066" spans="1:4" x14ac:dyDescent="0.25">
      <c r="A2066" t="s">
        <v>4372</v>
      </c>
      <c r="B2066" t="s">
        <v>2343</v>
      </c>
      <c r="C2066">
        <v>49705</v>
      </c>
      <c r="D2066">
        <v>9705650896</v>
      </c>
    </row>
    <row r="2067" spans="1:4" x14ac:dyDescent="0.25">
      <c r="A2067" t="s">
        <v>4373</v>
      </c>
      <c r="B2067" t="s">
        <v>3271</v>
      </c>
      <c r="C2067">
        <v>17400</v>
      </c>
      <c r="D2067">
        <v>3435517239</v>
      </c>
    </row>
    <row r="2068" spans="1:4" x14ac:dyDescent="0.25">
      <c r="A2068" t="s">
        <v>4374</v>
      </c>
      <c r="B2068" t="s">
        <v>2012</v>
      </c>
      <c r="C2068">
        <v>23954</v>
      </c>
      <c r="D2068">
        <v>2117567142</v>
      </c>
    </row>
    <row r="2069" spans="1:4" x14ac:dyDescent="0.25">
      <c r="A2069" t="s">
        <v>4375</v>
      </c>
      <c r="B2069" t="s">
        <v>2505</v>
      </c>
      <c r="C2069">
        <v>12403</v>
      </c>
      <c r="D2069">
        <v>8692509450</v>
      </c>
    </row>
    <row r="2070" spans="1:4" x14ac:dyDescent="0.25">
      <c r="A2070" t="s">
        <v>4376</v>
      </c>
      <c r="B2070" t="s">
        <v>2802</v>
      </c>
      <c r="C2070">
        <v>53154</v>
      </c>
      <c r="D2070">
        <v>5687748091</v>
      </c>
    </row>
    <row r="2071" spans="1:4" x14ac:dyDescent="0.25">
      <c r="A2071" t="s">
        <v>4377</v>
      </c>
      <c r="B2071" t="s">
        <v>2075</v>
      </c>
      <c r="C2071">
        <v>58207</v>
      </c>
      <c r="D2071">
        <v>5687748091</v>
      </c>
    </row>
    <row r="2072" spans="1:4" x14ac:dyDescent="0.25">
      <c r="A2072" t="s">
        <v>4378</v>
      </c>
      <c r="B2072" t="s">
        <v>1991</v>
      </c>
      <c r="C2072">
        <v>33569</v>
      </c>
      <c r="D2072">
        <v>7912639675</v>
      </c>
    </row>
    <row r="2073" spans="1:4" x14ac:dyDescent="0.25">
      <c r="A2073" t="s">
        <v>4379</v>
      </c>
      <c r="B2073" t="s">
        <v>2365</v>
      </c>
      <c r="C2073">
        <v>16137</v>
      </c>
      <c r="D2073">
        <v>5511711233</v>
      </c>
    </row>
    <row r="2074" spans="1:4" x14ac:dyDescent="0.25">
      <c r="A2074" t="s">
        <v>4380</v>
      </c>
      <c r="B2074" t="s">
        <v>2468</v>
      </c>
      <c r="C2074">
        <v>46200</v>
      </c>
      <c r="D2074">
        <v>8128449354</v>
      </c>
    </row>
    <row r="2075" spans="1:4" x14ac:dyDescent="0.25">
      <c r="A2075" t="s">
        <v>4381</v>
      </c>
      <c r="B2075" t="s">
        <v>2426</v>
      </c>
      <c r="C2075">
        <v>12344</v>
      </c>
      <c r="D2075">
        <v>8289594380</v>
      </c>
    </row>
    <row r="2076" spans="1:4" x14ac:dyDescent="0.25">
      <c r="A2076" t="s">
        <v>4382</v>
      </c>
      <c r="B2076" t="s">
        <v>1964</v>
      </c>
      <c r="C2076">
        <v>52956</v>
      </c>
      <c r="D2076">
        <v>6313424239</v>
      </c>
    </row>
    <row r="2077" spans="1:4" x14ac:dyDescent="0.25">
      <c r="A2077" t="s">
        <v>4383</v>
      </c>
      <c r="B2077" t="s">
        <v>2617</v>
      </c>
      <c r="C2077">
        <v>40252</v>
      </c>
      <c r="D2077">
        <v>1549399640</v>
      </c>
    </row>
    <row r="2078" spans="1:4" x14ac:dyDescent="0.25">
      <c r="A2078" t="s">
        <v>4384</v>
      </c>
      <c r="B2078" t="s">
        <v>2914</v>
      </c>
      <c r="C2078">
        <v>54047</v>
      </c>
      <c r="D2078">
        <v>1313434965</v>
      </c>
    </row>
    <row r="2079" spans="1:4" x14ac:dyDescent="0.25">
      <c r="A2079" t="s">
        <v>4385</v>
      </c>
      <c r="B2079" t="s">
        <v>2223</v>
      </c>
      <c r="C2079">
        <v>33178</v>
      </c>
      <c r="D2079">
        <v>25254650</v>
      </c>
    </row>
    <row r="2080" spans="1:4" x14ac:dyDescent="0.25">
      <c r="A2080" t="s">
        <v>4386</v>
      </c>
      <c r="B2080" t="s">
        <v>2236</v>
      </c>
      <c r="C2080">
        <v>15505</v>
      </c>
      <c r="D2080">
        <v>8875305560</v>
      </c>
    </row>
    <row r="2081" spans="1:4" x14ac:dyDescent="0.25">
      <c r="A2081" t="s">
        <v>4387</v>
      </c>
      <c r="B2081" t="s">
        <v>2853</v>
      </c>
      <c r="C2081">
        <v>12824</v>
      </c>
      <c r="D2081">
        <v>9153408497</v>
      </c>
    </row>
    <row r="2082" spans="1:4" x14ac:dyDescent="0.25">
      <c r="A2082" t="s">
        <v>4388</v>
      </c>
      <c r="B2082" t="s">
        <v>2139</v>
      </c>
      <c r="C2082">
        <v>34197</v>
      </c>
      <c r="D2082">
        <v>2936088178</v>
      </c>
    </row>
    <row r="2083" spans="1:4" x14ac:dyDescent="0.25">
      <c r="A2083" t="s">
        <v>4389</v>
      </c>
      <c r="B2083" t="s">
        <v>2251</v>
      </c>
      <c r="C2083">
        <v>52686</v>
      </c>
      <c r="D2083">
        <v>4969679754</v>
      </c>
    </row>
    <row r="2084" spans="1:4" x14ac:dyDescent="0.25">
      <c r="A2084" t="s">
        <v>4390</v>
      </c>
      <c r="B2084" t="s">
        <v>4018</v>
      </c>
      <c r="C2084">
        <v>36516</v>
      </c>
      <c r="D2084">
        <v>5293354957</v>
      </c>
    </row>
    <row r="2085" spans="1:4" x14ac:dyDescent="0.25">
      <c r="A2085" t="s">
        <v>4391</v>
      </c>
      <c r="B2085" t="s">
        <v>2554</v>
      </c>
      <c r="C2085">
        <v>11496</v>
      </c>
      <c r="D2085">
        <v>7462528568</v>
      </c>
    </row>
    <row r="2086" spans="1:4" x14ac:dyDescent="0.25">
      <c r="A2086" t="s">
        <v>4392</v>
      </c>
      <c r="B2086" t="s">
        <v>3583</v>
      </c>
      <c r="C2086">
        <v>49561</v>
      </c>
      <c r="D2086">
        <v>7741079360</v>
      </c>
    </row>
    <row r="2087" spans="1:4" x14ac:dyDescent="0.25">
      <c r="A2087" t="s">
        <v>4393</v>
      </c>
      <c r="B2087" t="s">
        <v>1984</v>
      </c>
      <c r="C2087">
        <v>28811</v>
      </c>
      <c r="D2087">
        <v>9018504580</v>
      </c>
    </row>
    <row r="2088" spans="1:4" x14ac:dyDescent="0.25">
      <c r="A2088" t="s">
        <v>4394</v>
      </c>
      <c r="B2088" t="s">
        <v>2740</v>
      </c>
      <c r="C2088">
        <v>37143</v>
      </c>
      <c r="D2088">
        <v>6720857681</v>
      </c>
    </row>
    <row r="2089" spans="1:4" x14ac:dyDescent="0.25">
      <c r="A2089" t="s">
        <v>4395</v>
      </c>
      <c r="B2089" t="s">
        <v>2790</v>
      </c>
      <c r="C2089">
        <v>19988</v>
      </c>
      <c r="D2089">
        <v>2500807061</v>
      </c>
    </row>
    <row r="2090" spans="1:4" x14ac:dyDescent="0.25">
      <c r="A2090" t="s">
        <v>4396</v>
      </c>
      <c r="B2090" t="s">
        <v>4163</v>
      </c>
      <c r="C2090">
        <v>14567</v>
      </c>
      <c r="D2090">
        <v>9705650896</v>
      </c>
    </row>
    <row r="2091" spans="1:4" x14ac:dyDescent="0.25">
      <c r="A2091" t="s">
        <v>4397</v>
      </c>
      <c r="B2091" t="s">
        <v>2154</v>
      </c>
      <c r="C2091">
        <v>14948</v>
      </c>
      <c r="D2091">
        <v>2859931651</v>
      </c>
    </row>
    <row r="2092" spans="1:4" x14ac:dyDescent="0.25">
      <c r="A2092" t="s">
        <v>4398</v>
      </c>
      <c r="B2092" t="s">
        <v>2641</v>
      </c>
      <c r="C2092">
        <v>53336</v>
      </c>
      <c r="D2092">
        <v>2405876701</v>
      </c>
    </row>
    <row r="2093" spans="1:4" x14ac:dyDescent="0.25">
      <c r="A2093" t="s">
        <v>4399</v>
      </c>
      <c r="B2093" t="s">
        <v>1948</v>
      </c>
      <c r="C2093">
        <v>25350</v>
      </c>
      <c r="D2093">
        <v>4049350750</v>
      </c>
    </row>
    <row r="2094" spans="1:4" x14ac:dyDescent="0.25">
      <c r="A2094" t="s">
        <v>4400</v>
      </c>
      <c r="B2094" t="s">
        <v>1964</v>
      </c>
      <c r="C2094">
        <v>34401</v>
      </c>
      <c r="D2094">
        <v>4878156686</v>
      </c>
    </row>
    <row r="2095" spans="1:4" x14ac:dyDescent="0.25">
      <c r="A2095" t="s">
        <v>4401</v>
      </c>
      <c r="B2095" t="s">
        <v>2109</v>
      </c>
      <c r="C2095">
        <v>32638</v>
      </c>
      <c r="D2095">
        <v>8682006391</v>
      </c>
    </row>
    <row r="2096" spans="1:4" x14ac:dyDescent="0.25">
      <c r="A2096" t="s">
        <v>4402</v>
      </c>
      <c r="B2096" t="s">
        <v>1972</v>
      </c>
      <c r="C2096">
        <v>54132</v>
      </c>
      <c r="D2096">
        <v>4997183822</v>
      </c>
    </row>
    <row r="2097" spans="1:4" x14ac:dyDescent="0.25">
      <c r="A2097" t="s">
        <v>4403</v>
      </c>
      <c r="B2097" t="s">
        <v>2929</v>
      </c>
      <c r="C2097">
        <v>46670</v>
      </c>
      <c r="D2097">
        <v>4502817627</v>
      </c>
    </row>
    <row r="2098" spans="1:4" x14ac:dyDescent="0.25">
      <c r="A2098" t="s">
        <v>4404</v>
      </c>
      <c r="B2098" t="s">
        <v>3297</v>
      </c>
      <c r="C2098">
        <v>26473</v>
      </c>
      <c r="D2098">
        <v>7440017404</v>
      </c>
    </row>
    <row r="2099" spans="1:4" x14ac:dyDescent="0.25">
      <c r="A2099" t="s">
        <v>4405</v>
      </c>
      <c r="B2099" t="s">
        <v>2847</v>
      </c>
      <c r="C2099">
        <v>19825</v>
      </c>
      <c r="D2099">
        <v>2402470968</v>
      </c>
    </row>
    <row r="2100" spans="1:4" x14ac:dyDescent="0.25">
      <c r="A2100" t="s">
        <v>4406</v>
      </c>
      <c r="B2100" t="s">
        <v>2439</v>
      </c>
      <c r="C2100">
        <v>46958</v>
      </c>
      <c r="D2100">
        <v>5138969978</v>
      </c>
    </row>
    <row r="2101" spans="1:4" x14ac:dyDescent="0.25">
      <c r="A2101" t="s">
        <v>4407</v>
      </c>
      <c r="B2101" t="s">
        <v>2393</v>
      </c>
      <c r="C2101">
        <v>59664</v>
      </c>
      <c r="D2101">
        <v>6637560367</v>
      </c>
    </row>
    <row r="2102" spans="1:4" x14ac:dyDescent="0.25">
      <c r="A2102" t="s">
        <v>4408</v>
      </c>
      <c r="B2102" t="s">
        <v>2714</v>
      </c>
      <c r="C2102">
        <v>35655</v>
      </c>
      <c r="D2102">
        <v>7521557441</v>
      </c>
    </row>
    <row r="2103" spans="1:4" x14ac:dyDescent="0.25">
      <c r="A2103" t="s">
        <v>4409</v>
      </c>
      <c r="B2103" t="s">
        <v>3039</v>
      </c>
      <c r="C2103">
        <v>35657</v>
      </c>
      <c r="D2103">
        <v>6106380341</v>
      </c>
    </row>
    <row r="2104" spans="1:4" x14ac:dyDescent="0.25">
      <c r="A2104" t="s">
        <v>4410</v>
      </c>
      <c r="B2104" t="s">
        <v>2896</v>
      </c>
      <c r="C2104">
        <v>46864</v>
      </c>
      <c r="D2104">
        <v>4578004252</v>
      </c>
    </row>
    <row r="2105" spans="1:4" x14ac:dyDescent="0.25">
      <c r="A2105" t="s">
        <v>4411</v>
      </c>
      <c r="B2105" t="s">
        <v>2001</v>
      </c>
      <c r="C2105">
        <v>39942</v>
      </c>
      <c r="D2105">
        <v>3746690722</v>
      </c>
    </row>
    <row r="2106" spans="1:4" x14ac:dyDescent="0.25">
      <c r="A2106" t="s">
        <v>4412</v>
      </c>
      <c r="B2106" t="s">
        <v>3044</v>
      </c>
      <c r="C2106">
        <v>26952</v>
      </c>
      <c r="D2106">
        <v>6286877770</v>
      </c>
    </row>
    <row r="2107" spans="1:4" x14ac:dyDescent="0.25">
      <c r="A2107" t="s">
        <v>4413</v>
      </c>
      <c r="B2107" t="s">
        <v>3078</v>
      </c>
      <c r="C2107">
        <v>39625</v>
      </c>
      <c r="D2107">
        <v>2083520173</v>
      </c>
    </row>
    <row r="2108" spans="1:4" x14ac:dyDescent="0.25">
      <c r="A2108" t="s">
        <v>4414</v>
      </c>
      <c r="B2108" t="s">
        <v>2279</v>
      </c>
      <c r="C2108">
        <v>30586</v>
      </c>
      <c r="D2108">
        <v>1606657585</v>
      </c>
    </row>
    <row r="2109" spans="1:4" x14ac:dyDescent="0.25">
      <c r="A2109" t="s">
        <v>4415</v>
      </c>
      <c r="B2109" t="s">
        <v>3356</v>
      </c>
      <c r="C2109">
        <v>18366</v>
      </c>
      <c r="D2109">
        <v>5191866150</v>
      </c>
    </row>
    <row r="2110" spans="1:4" x14ac:dyDescent="0.25">
      <c r="A2110" t="s">
        <v>4416</v>
      </c>
      <c r="B2110" t="s">
        <v>2001</v>
      </c>
      <c r="C2110">
        <v>44840</v>
      </c>
      <c r="D2110">
        <v>6235447353</v>
      </c>
    </row>
    <row r="2111" spans="1:4" x14ac:dyDescent="0.25">
      <c r="A2111" t="s">
        <v>4417</v>
      </c>
      <c r="B2111" t="s">
        <v>2348</v>
      </c>
      <c r="C2111">
        <v>46326</v>
      </c>
      <c r="D2111">
        <v>7741079360</v>
      </c>
    </row>
    <row r="2112" spans="1:4" x14ac:dyDescent="0.25">
      <c r="A2112" t="s">
        <v>4418</v>
      </c>
      <c r="B2112" t="s">
        <v>2244</v>
      </c>
      <c r="C2112">
        <v>56373</v>
      </c>
      <c r="D2112">
        <v>9153408497</v>
      </c>
    </row>
    <row r="2113" spans="1:4" x14ac:dyDescent="0.25">
      <c r="A2113" t="s">
        <v>4419</v>
      </c>
      <c r="B2113" t="s">
        <v>2521</v>
      </c>
      <c r="C2113">
        <v>46463</v>
      </c>
      <c r="D2113">
        <v>2411473303</v>
      </c>
    </row>
    <row r="2114" spans="1:4" x14ac:dyDescent="0.25">
      <c r="A2114" t="s">
        <v>4420</v>
      </c>
      <c r="B2114" t="s">
        <v>2054</v>
      </c>
      <c r="C2114">
        <v>37898</v>
      </c>
      <c r="D2114">
        <v>2234966051</v>
      </c>
    </row>
    <row r="2115" spans="1:4" x14ac:dyDescent="0.25">
      <c r="A2115" t="s">
        <v>4421</v>
      </c>
      <c r="B2115" t="s">
        <v>4422</v>
      </c>
      <c r="C2115">
        <v>41593</v>
      </c>
      <c r="D2115">
        <v>4439073344</v>
      </c>
    </row>
    <row r="2116" spans="1:4" x14ac:dyDescent="0.25">
      <c r="A2116" t="s">
        <v>4423</v>
      </c>
      <c r="B2116" t="s">
        <v>2633</v>
      </c>
      <c r="C2116">
        <v>29738</v>
      </c>
      <c r="D2116">
        <v>2551917727</v>
      </c>
    </row>
    <row r="2117" spans="1:4" x14ac:dyDescent="0.25">
      <c r="A2117" t="s">
        <v>4424</v>
      </c>
      <c r="B2117" t="s">
        <v>2663</v>
      </c>
      <c r="C2117">
        <v>53276</v>
      </c>
      <c r="D2117">
        <v>8733080267</v>
      </c>
    </row>
    <row r="2118" spans="1:4" x14ac:dyDescent="0.25">
      <c r="A2118" t="s">
        <v>4425</v>
      </c>
      <c r="B2118" t="s">
        <v>2182</v>
      </c>
      <c r="C2118">
        <v>47486</v>
      </c>
      <c r="D2118">
        <v>8718856853</v>
      </c>
    </row>
    <row r="2119" spans="1:4" x14ac:dyDescent="0.25">
      <c r="A2119" t="s">
        <v>4426</v>
      </c>
      <c r="B2119" t="s">
        <v>3508</v>
      </c>
      <c r="C2119">
        <v>48958</v>
      </c>
      <c r="D2119">
        <v>797787712</v>
      </c>
    </row>
    <row r="2120" spans="1:4" x14ac:dyDescent="0.25">
      <c r="A2120" t="s">
        <v>4427</v>
      </c>
      <c r="B2120" t="s">
        <v>2203</v>
      </c>
      <c r="C2120">
        <v>47144</v>
      </c>
      <c r="D2120">
        <v>4256220232</v>
      </c>
    </row>
    <row r="2121" spans="1:4" x14ac:dyDescent="0.25">
      <c r="A2121" t="s">
        <v>4428</v>
      </c>
      <c r="B2121" t="s">
        <v>2424</v>
      </c>
      <c r="C2121">
        <v>49951</v>
      </c>
      <c r="D2121">
        <v>7596173217</v>
      </c>
    </row>
    <row r="2122" spans="1:4" x14ac:dyDescent="0.25">
      <c r="A2122" t="s">
        <v>4429</v>
      </c>
      <c r="B2122" t="s">
        <v>2154</v>
      </c>
      <c r="C2122">
        <v>57902</v>
      </c>
      <c r="D2122">
        <v>898924138</v>
      </c>
    </row>
    <row r="2123" spans="1:4" x14ac:dyDescent="0.25">
      <c r="A2123" t="s">
        <v>4430</v>
      </c>
      <c r="B2123" t="s">
        <v>2856</v>
      </c>
      <c r="C2123">
        <v>48040</v>
      </c>
      <c r="D2123">
        <v>6858776575</v>
      </c>
    </row>
    <row r="2124" spans="1:4" x14ac:dyDescent="0.25">
      <c r="A2124" t="s">
        <v>4431</v>
      </c>
      <c r="B2124" t="s">
        <v>2161</v>
      </c>
      <c r="C2124">
        <v>22500</v>
      </c>
      <c r="D2124">
        <v>3040116061</v>
      </c>
    </row>
    <row r="2125" spans="1:4" x14ac:dyDescent="0.25">
      <c r="A2125" t="s">
        <v>4432</v>
      </c>
      <c r="B2125" t="s">
        <v>2116</v>
      </c>
      <c r="C2125">
        <v>54293</v>
      </c>
      <c r="D2125">
        <v>509393462</v>
      </c>
    </row>
    <row r="2126" spans="1:4" x14ac:dyDescent="0.25">
      <c r="A2126" t="s">
        <v>4433</v>
      </c>
      <c r="B2126" t="s">
        <v>2221</v>
      </c>
      <c r="C2126">
        <v>41722</v>
      </c>
      <c r="D2126">
        <v>5439294325</v>
      </c>
    </row>
    <row r="2127" spans="1:4" x14ac:dyDescent="0.25">
      <c r="A2127" t="s">
        <v>4434</v>
      </c>
      <c r="B2127" t="s">
        <v>2207</v>
      </c>
      <c r="C2127">
        <v>50016</v>
      </c>
      <c r="D2127">
        <v>9305168396</v>
      </c>
    </row>
    <row r="2128" spans="1:4" x14ac:dyDescent="0.25">
      <c r="A2128" t="s">
        <v>4435</v>
      </c>
      <c r="B2128" t="s">
        <v>2231</v>
      </c>
      <c r="C2128">
        <v>44292</v>
      </c>
      <c r="D2128">
        <v>4492546545</v>
      </c>
    </row>
    <row r="2129" spans="1:4" x14ac:dyDescent="0.25">
      <c r="A2129" t="s">
        <v>4436</v>
      </c>
      <c r="B2129" t="s">
        <v>2778</v>
      </c>
      <c r="C2129">
        <v>31911</v>
      </c>
      <c r="D2129">
        <v>9726873223</v>
      </c>
    </row>
    <row r="2130" spans="1:4" x14ac:dyDescent="0.25">
      <c r="A2130" t="s">
        <v>4437</v>
      </c>
      <c r="B2130" t="s">
        <v>3533</v>
      </c>
      <c r="C2130">
        <v>13957</v>
      </c>
      <c r="D2130">
        <v>9726644925</v>
      </c>
    </row>
    <row r="2131" spans="1:4" x14ac:dyDescent="0.25">
      <c r="A2131" t="s">
        <v>4438</v>
      </c>
      <c r="B2131" t="s">
        <v>2168</v>
      </c>
      <c r="C2131">
        <v>53664</v>
      </c>
      <c r="D2131">
        <v>1462166245</v>
      </c>
    </row>
    <row r="2132" spans="1:4" x14ac:dyDescent="0.25">
      <c r="A2132" t="s">
        <v>4439</v>
      </c>
      <c r="B2132" t="s">
        <v>1968</v>
      </c>
      <c r="C2132">
        <v>53743</v>
      </c>
      <c r="D2132">
        <v>7489370671</v>
      </c>
    </row>
    <row r="2133" spans="1:4" x14ac:dyDescent="0.25">
      <c r="A2133" t="s">
        <v>4440</v>
      </c>
      <c r="B2133" t="s">
        <v>2077</v>
      </c>
      <c r="C2133">
        <v>53434</v>
      </c>
      <c r="D2133">
        <v>9516781780</v>
      </c>
    </row>
    <row r="2134" spans="1:4" x14ac:dyDescent="0.25">
      <c r="A2134" t="s">
        <v>4441</v>
      </c>
      <c r="B2134" t="s">
        <v>2709</v>
      </c>
      <c r="C2134">
        <v>50360</v>
      </c>
      <c r="D2134">
        <v>228985188</v>
      </c>
    </row>
    <row r="2135" spans="1:4" x14ac:dyDescent="0.25">
      <c r="A2135" t="s">
        <v>4442</v>
      </c>
      <c r="B2135" t="s">
        <v>2321</v>
      </c>
      <c r="C2135">
        <v>48002</v>
      </c>
      <c r="D2135">
        <v>5975948169</v>
      </c>
    </row>
    <row r="2136" spans="1:4" x14ac:dyDescent="0.25">
      <c r="A2136" t="s">
        <v>4443</v>
      </c>
      <c r="B2136" t="s">
        <v>4422</v>
      </c>
      <c r="C2136">
        <v>48028</v>
      </c>
      <c r="D2136">
        <v>7118642576</v>
      </c>
    </row>
    <row r="2137" spans="1:4" x14ac:dyDescent="0.25">
      <c r="A2137" t="s">
        <v>4444</v>
      </c>
      <c r="B2137" t="s">
        <v>2762</v>
      </c>
      <c r="C2137">
        <v>54082</v>
      </c>
      <c r="D2137">
        <v>7118642576</v>
      </c>
    </row>
    <row r="2138" spans="1:4" x14ac:dyDescent="0.25">
      <c r="A2138" t="s">
        <v>4445</v>
      </c>
      <c r="B2138" t="s">
        <v>3235</v>
      </c>
      <c r="C2138">
        <v>55679</v>
      </c>
      <c r="D2138">
        <v>5347887761</v>
      </c>
    </row>
    <row r="2139" spans="1:4" x14ac:dyDescent="0.25">
      <c r="A2139" t="s">
        <v>4446</v>
      </c>
      <c r="B2139" t="s">
        <v>3886</v>
      </c>
      <c r="C2139">
        <v>32314</v>
      </c>
      <c r="D2139">
        <v>4075444457</v>
      </c>
    </row>
    <row r="2140" spans="1:4" x14ac:dyDescent="0.25">
      <c r="A2140" t="s">
        <v>4447</v>
      </c>
      <c r="B2140" t="s">
        <v>2175</v>
      </c>
      <c r="C2140">
        <v>36207</v>
      </c>
      <c r="D2140">
        <v>5974179625</v>
      </c>
    </row>
    <row r="2141" spans="1:4" x14ac:dyDescent="0.25">
      <c r="A2141" t="s">
        <v>4448</v>
      </c>
      <c r="B2141" t="s">
        <v>3369</v>
      </c>
      <c r="C2141">
        <v>22269</v>
      </c>
      <c r="D2141">
        <v>3642988458</v>
      </c>
    </row>
    <row r="2142" spans="1:4" x14ac:dyDescent="0.25">
      <c r="A2142" t="s">
        <v>4449</v>
      </c>
      <c r="B2142" t="s">
        <v>2097</v>
      </c>
      <c r="C2142">
        <v>30692</v>
      </c>
      <c r="D2142">
        <v>222477806</v>
      </c>
    </row>
    <row r="2143" spans="1:4" x14ac:dyDescent="0.25">
      <c r="A2143" t="s">
        <v>4450</v>
      </c>
      <c r="B2143" t="s">
        <v>2251</v>
      </c>
      <c r="C2143">
        <v>31215</v>
      </c>
      <c r="D2143">
        <v>8189289020</v>
      </c>
    </row>
    <row r="2144" spans="1:4" x14ac:dyDescent="0.25">
      <c r="A2144" t="s">
        <v>4451</v>
      </c>
      <c r="B2144" t="s">
        <v>2693</v>
      </c>
      <c r="C2144">
        <v>35694</v>
      </c>
      <c r="D2144">
        <v>2908560011</v>
      </c>
    </row>
    <row r="2145" spans="1:4" x14ac:dyDescent="0.25">
      <c r="A2145" t="s">
        <v>4452</v>
      </c>
      <c r="B2145" t="s">
        <v>2997</v>
      </c>
      <c r="C2145">
        <v>17557</v>
      </c>
      <c r="D2145">
        <v>2804488179</v>
      </c>
    </row>
    <row r="2146" spans="1:4" x14ac:dyDescent="0.25">
      <c r="A2146" t="s">
        <v>4453</v>
      </c>
      <c r="B2146" t="s">
        <v>2633</v>
      </c>
      <c r="C2146">
        <v>27674</v>
      </c>
      <c r="D2146">
        <v>5756920838</v>
      </c>
    </row>
    <row r="2147" spans="1:4" x14ac:dyDescent="0.25">
      <c r="A2147" t="s">
        <v>4454</v>
      </c>
      <c r="B2147" t="s">
        <v>2491</v>
      </c>
      <c r="C2147">
        <v>30952</v>
      </c>
      <c r="D2147">
        <v>3547596165</v>
      </c>
    </row>
    <row r="2148" spans="1:4" x14ac:dyDescent="0.25">
      <c r="A2148" t="s">
        <v>4455</v>
      </c>
      <c r="B2148" t="s">
        <v>1988</v>
      </c>
      <c r="C2148">
        <v>50455</v>
      </c>
      <c r="D2148">
        <v>5138969978</v>
      </c>
    </row>
    <row r="2149" spans="1:4" x14ac:dyDescent="0.25">
      <c r="A2149" t="s">
        <v>4456</v>
      </c>
      <c r="B2149" t="s">
        <v>2251</v>
      </c>
      <c r="C2149">
        <v>56206</v>
      </c>
      <c r="D2149">
        <v>1079691642</v>
      </c>
    </row>
    <row r="2150" spans="1:4" x14ac:dyDescent="0.25">
      <c r="A2150" t="s">
        <v>4457</v>
      </c>
      <c r="B2150" t="s">
        <v>1932</v>
      </c>
      <c r="C2150">
        <v>35921</v>
      </c>
      <c r="D2150">
        <v>6858776575</v>
      </c>
    </row>
    <row r="2151" spans="1:4" x14ac:dyDescent="0.25">
      <c r="A2151" t="s">
        <v>4458</v>
      </c>
      <c r="B2151" t="s">
        <v>2190</v>
      </c>
      <c r="C2151">
        <v>51775</v>
      </c>
      <c r="D2151">
        <v>7033916019</v>
      </c>
    </row>
    <row r="2152" spans="1:4" x14ac:dyDescent="0.25">
      <c r="A2152" t="s">
        <v>4459</v>
      </c>
      <c r="B2152" t="s">
        <v>1991</v>
      </c>
      <c r="C2152">
        <v>39613</v>
      </c>
      <c r="D2152">
        <v>8445779583</v>
      </c>
    </row>
    <row r="2153" spans="1:4" x14ac:dyDescent="0.25">
      <c r="A2153" t="s">
        <v>4460</v>
      </c>
      <c r="B2153" t="s">
        <v>4461</v>
      </c>
      <c r="C2153">
        <v>26374</v>
      </c>
      <c r="D2153">
        <v>2975315244</v>
      </c>
    </row>
    <row r="2154" spans="1:4" x14ac:dyDescent="0.25">
      <c r="A2154" t="s">
        <v>4462</v>
      </c>
      <c r="B2154" t="s">
        <v>2251</v>
      </c>
      <c r="C2154">
        <v>59800</v>
      </c>
      <c r="D2154">
        <v>7427985850</v>
      </c>
    </row>
    <row r="2155" spans="1:4" x14ac:dyDescent="0.25">
      <c r="A2155" t="s">
        <v>4463</v>
      </c>
      <c r="B2155" t="s">
        <v>2722</v>
      </c>
      <c r="C2155">
        <v>47827</v>
      </c>
      <c r="D2155">
        <v>2841287114</v>
      </c>
    </row>
    <row r="2156" spans="1:4" x14ac:dyDescent="0.25">
      <c r="A2156" t="s">
        <v>4464</v>
      </c>
      <c r="B2156" t="s">
        <v>2045</v>
      </c>
      <c r="C2156">
        <v>52006</v>
      </c>
      <c r="D2156">
        <v>7573774818</v>
      </c>
    </row>
    <row r="2157" spans="1:4" x14ac:dyDescent="0.25">
      <c r="A2157" t="s">
        <v>4465</v>
      </c>
      <c r="B2157" t="s">
        <v>2709</v>
      </c>
      <c r="C2157">
        <v>47372</v>
      </c>
      <c r="D2157">
        <v>6009848660</v>
      </c>
    </row>
    <row r="2158" spans="1:4" x14ac:dyDescent="0.25">
      <c r="A2158" t="s">
        <v>4466</v>
      </c>
      <c r="B2158" t="s">
        <v>2916</v>
      </c>
      <c r="C2158">
        <v>53413</v>
      </c>
      <c r="D2158">
        <v>1598957961</v>
      </c>
    </row>
    <row r="2159" spans="1:4" x14ac:dyDescent="0.25">
      <c r="A2159" t="s">
        <v>4467</v>
      </c>
      <c r="B2159" t="s">
        <v>2177</v>
      </c>
      <c r="C2159">
        <v>28852</v>
      </c>
      <c r="D2159">
        <v>3292353998</v>
      </c>
    </row>
    <row r="2160" spans="1:4" x14ac:dyDescent="0.25">
      <c r="A2160" t="s">
        <v>4468</v>
      </c>
      <c r="B2160" t="s">
        <v>2548</v>
      </c>
      <c r="C2160">
        <v>47010</v>
      </c>
      <c r="D2160">
        <v>5684780105</v>
      </c>
    </row>
    <row r="2161" spans="1:4" x14ac:dyDescent="0.25">
      <c r="A2161" t="s">
        <v>4469</v>
      </c>
      <c r="B2161" t="s">
        <v>3108</v>
      </c>
      <c r="C2161">
        <v>15247</v>
      </c>
      <c r="D2161">
        <v>6279928705</v>
      </c>
    </row>
    <row r="2162" spans="1:4" x14ac:dyDescent="0.25">
      <c r="A2162" t="s">
        <v>4470</v>
      </c>
      <c r="B2162" t="s">
        <v>1946</v>
      </c>
      <c r="C2162">
        <v>42679</v>
      </c>
      <c r="D2162">
        <v>895027720</v>
      </c>
    </row>
    <row r="2163" spans="1:4" x14ac:dyDescent="0.25">
      <c r="A2163" t="s">
        <v>4471</v>
      </c>
      <c r="B2163" t="s">
        <v>2536</v>
      </c>
      <c r="C2163">
        <v>41884</v>
      </c>
      <c r="D2163">
        <v>4969679754</v>
      </c>
    </row>
    <row r="2164" spans="1:4" x14ac:dyDescent="0.25">
      <c r="A2164" t="s">
        <v>4472</v>
      </c>
      <c r="B2164" t="s">
        <v>2298</v>
      </c>
      <c r="C2164">
        <v>14842</v>
      </c>
      <c r="D2164">
        <v>9624054975</v>
      </c>
    </row>
    <row r="2165" spans="1:4" x14ac:dyDescent="0.25">
      <c r="A2165" t="s">
        <v>4473</v>
      </c>
      <c r="B2165" t="s">
        <v>2047</v>
      </c>
      <c r="C2165">
        <v>54225</v>
      </c>
      <c r="D2165">
        <v>9072843924</v>
      </c>
    </row>
    <row r="2166" spans="1:4" x14ac:dyDescent="0.25">
      <c r="A2166" t="s">
        <v>4474</v>
      </c>
      <c r="B2166" t="s">
        <v>2166</v>
      </c>
      <c r="C2166">
        <v>20608</v>
      </c>
      <c r="D2166">
        <v>3569414450</v>
      </c>
    </row>
    <row r="2167" spans="1:4" x14ac:dyDescent="0.25">
      <c r="A2167" t="s">
        <v>4475</v>
      </c>
      <c r="B2167" t="s">
        <v>2572</v>
      </c>
      <c r="C2167">
        <v>24984</v>
      </c>
      <c r="D2167">
        <v>1444572199</v>
      </c>
    </row>
    <row r="2168" spans="1:4" x14ac:dyDescent="0.25">
      <c r="A2168" t="s">
        <v>4476</v>
      </c>
      <c r="B2168" t="s">
        <v>2345</v>
      </c>
      <c r="C2168">
        <v>34104</v>
      </c>
      <c r="D2168">
        <v>1659418720</v>
      </c>
    </row>
    <row r="2169" spans="1:4" x14ac:dyDescent="0.25">
      <c r="A2169" t="s">
        <v>4477</v>
      </c>
      <c r="B2169" t="s">
        <v>2533</v>
      </c>
      <c r="C2169">
        <v>49053</v>
      </c>
      <c r="D2169">
        <v>8895721314</v>
      </c>
    </row>
    <row r="2170" spans="1:4" x14ac:dyDescent="0.25">
      <c r="A2170" t="s">
        <v>4478</v>
      </c>
      <c r="B2170" t="s">
        <v>2914</v>
      </c>
      <c r="C2170">
        <v>36678</v>
      </c>
      <c r="D2170">
        <v>8750494546</v>
      </c>
    </row>
    <row r="2171" spans="1:4" x14ac:dyDescent="0.25">
      <c r="A2171" t="s">
        <v>4479</v>
      </c>
      <c r="B2171" t="s">
        <v>2718</v>
      </c>
      <c r="C2171">
        <v>58681</v>
      </c>
      <c r="D2171">
        <v>3509620267</v>
      </c>
    </row>
    <row r="2172" spans="1:4" x14ac:dyDescent="0.25">
      <c r="A2172" t="s">
        <v>4480</v>
      </c>
      <c r="B2172" t="s">
        <v>2546</v>
      </c>
      <c r="C2172">
        <v>38948</v>
      </c>
      <c r="D2172">
        <v>3016741628</v>
      </c>
    </row>
    <row r="2173" spans="1:4" x14ac:dyDescent="0.25">
      <c r="A2173" t="s">
        <v>4481</v>
      </c>
      <c r="B2173" t="s">
        <v>4163</v>
      </c>
      <c r="C2173">
        <v>22268</v>
      </c>
      <c r="D2173">
        <v>710473923</v>
      </c>
    </row>
    <row r="2174" spans="1:4" x14ac:dyDescent="0.25">
      <c r="A2174" t="s">
        <v>4482</v>
      </c>
      <c r="B2174" t="s">
        <v>2001</v>
      </c>
      <c r="C2174">
        <v>10871</v>
      </c>
      <c r="D2174">
        <v>8911781207</v>
      </c>
    </row>
    <row r="2175" spans="1:4" x14ac:dyDescent="0.25">
      <c r="A2175" t="s">
        <v>4483</v>
      </c>
      <c r="B2175" t="s">
        <v>2310</v>
      </c>
      <c r="C2175">
        <v>14812</v>
      </c>
      <c r="D2175">
        <v>2859931651</v>
      </c>
    </row>
    <row r="2176" spans="1:4" x14ac:dyDescent="0.25">
      <c r="A2176" t="s">
        <v>4484</v>
      </c>
      <c r="B2176" t="s">
        <v>2113</v>
      </c>
      <c r="C2176">
        <v>51934</v>
      </c>
      <c r="D2176">
        <v>4439073344</v>
      </c>
    </row>
    <row r="2177" spans="1:4" x14ac:dyDescent="0.25">
      <c r="A2177" t="s">
        <v>4485</v>
      </c>
      <c r="B2177" t="s">
        <v>2201</v>
      </c>
      <c r="C2177">
        <v>58080</v>
      </c>
      <c r="D2177">
        <v>7628323464</v>
      </c>
    </row>
    <row r="2178" spans="1:4" x14ac:dyDescent="0.25">
      <c r="A2178" t="s">
        <v>4486</v>
      </c>
      <c r="B2178" t="s">
        <v>4145</v>
      </c>
      <c r="C2178">
        <v>39471</v>
      </c>
      <c r="D2178">
        <v>9726268931</v>
      </c>
    </row>
    <row r="2179" spans="1:4" x14ac:dyDescent="0.25">
      <c r="A2179" t="s">
        <v>4487</v>
      </c>
      <c r="B2179" t="s">
        <v>2374</v>
      </c>
      <c r="C2179">
        <v>47769</v>
      </c>
      <c r="D2179">
        <v>1062607929</v>
      </c>
    </row>
    <row r="2180" spans="1:4" x14ac:dyDescent="0.25">
      <c r="A2180" t="s">
        <v>4488</v>
      </c>
      <c r="B2180" t="s">
        <v>2063</v>
      </c>
      <c r="C2180">
        <v>36537</v>
      </c>
      <c r="D2180">
        <v>324399618</v>
      </c>
    </row>
    <row r="2181" spans="1:4" x14ac:dyDescent="0.25">
      <c r="A2181" t="s">
        <v>4489</v>
      </c>
      <c r="B2181" t="s">
        <v>2517</v>
      </c>
      <c r="C2181">
        <v>43299</v>
      </c>
      <c r="D2181">
        <v>2417008025</v>
      </c>
    </row>
    <row r="2182" spans="1:4" x14ac:dyDescent="0.25">
      <c r="A2182" t="s">
        <v>4490</v>
      </c>
      <c r="B2182" t="s">
        <v>2312</v>
      </c>
      <c r="C2182">
        <v>25483</v>
      </c>
      <c r="D2182">
        <v>4219825649</v>
      </c>
    </row>
    <row r="2183" spans="1:4" x14ac:dyDescent="0.25">
      <c r="A2183" t="s">
        <v>4491</v>
      </c>
      <c r="B2183" t="s">
        <v>3235</v>
      </c>
      <c r="C2183">
        <v>14704</v>
      </c>
      <c r="D2183">
        <v>3772653790</v>
      </c>
    </row>
    <row r="2184" spans="1:4" x14ac:dyDescent="0.25">
      <c r="A2184" t="s">
        <v>4492</v>
      </c>
      <c r="B2184" t="s">
        <v>1997</v>
      </c>
      <c r="C2184">
        <v>42769</v>
      </c>
      <c r="D2184">
        <v>7741079360</v>
      </c>
    </row>
    <row r="2185" spans="1:4" x14ac:dyDescent="0.25">
      <c r="A2185" t="s">
        <v>4493</v>
      </c>
      <c r="B2185" t="s">
        <v>2286</v>
      </c>
      <c r="C2185">
        <v>18896</v>
      </c>
      <c r="D2185">
        <v>6890491998</v>
      </c>
    </row>
    <row r="2186" spans="1:4" x14ac:dyDescent="0.25">
      <c r="A2186" t="s">
        <v>4494</v>
      </c>
      <c r="B2186" t="s">
        <v>1991</v>
      </c>
      <c r="C2186">
        <v>14486</v>
      </c>
      <c r="D2186">
        <v>3040116061</v>
      </c>
    </row>
    <row r="2187" spans="1:4" x14ac:dyDescent="0.25">
      <c r="A2187" t="s">
        <v>4495</v>
      </c>
      <c r="B2187" t="s">
        <v>3113</v>
      </c>
      <c r="C2187">
        <v>43688</v>
      </c>
      <c r="D2187">
        <v>601779371</v>
      </c>
    </row>
    <row r="2188" spans="1:4" x14ac:dyDescent="0.25">
      <c r="A2188" t="s">
        <v>4496</v>
      </c>
      <c r="B2188" t="s">
        <v>2376</v>
      </c>
      <c r="C2188">
        <v>57200</v>
      </c>
      <c r="D2188">
        <v>3996818513</v>
      </c>
    </row>
    <row r="2189" spans="1:4" x14ac:dyDescent="0.25">
      <c r="A2189" t="s">
        <v>4497</v>
      </c>
      <c r="B2189" t="s">
        <v>3050</v>
      </c>
      <c r="C2189">
        <v>40556</v>
      </c>
      <c r="D2189">
        <v>5574535556</v>
      </c>
    </row>
    <row r="2190" spans="1:4" x14ac:dyDescent="0.25">
      <c r="A2190" t="s">
        <v>4498</v>
      </c>
      <c r="B2190" t="s">
        <v>2283</v>
      </c>
      <c r="C2190">
        <v>29461</v>
      </c>
      <c r="D2190">
        <v>8640079943</v>
      </c>
    </row>
    <row r="2191" spans="1:4" x14ac:dyDescent="0.25">
      <c r="A2191" t="s">
        <v>4499</v>
      </c>
      <c r="B2191" t="s">
        <v>2997</v>
      </c>
      <c r="C2191">
        <v>25281</v>
      </c>
      <c r="D2191">
        <v>3409869514</v>
      </c>
    </row>
    <row r="2192" spans="1:4" x14ac:dyDescent="0.25">
      <c r="A2192" t="s">
        <v>4500</v>
      </c>
      <c r="B2192" t="s">
        <v>2061</v>
      </c>
      <c r="C2192">
        <v>35182</v>
      </c>
      <c r="D2192">
        <v>5209112160</v>
      </c>
    </row>
    <row r="2193" spans="1:4" x14ac:dyDescent="0.25">
      <c r="A2193" t="s">
        <v>4501</v>
      </c>
      <c r="B2193" t="s">
        <v>2415</v>
      </c>
      <c r="C2193">
        <v>46333</v>
      </c>
      <c r="D2193">
        <v>4972162740</v>
      </c>
    </row>
    <row r="2194" spans="1:4" x14ac:dyDescent="0.25">
      <c r="A2194" t="s">
        <v>4502</v>
      </c>
      <c r="B2194" t="s">
        <v>2210</v>
      </c>
      <c r="C2194">
        <v>45757</v>
      </c>
      <c r="D2194">
        <v>2579936017</v>
      </c>
    </row>
    <row r="2195" spans="1:4" x14ac:dyDescent="0.25">
      <c r="A2195" t="s">
        <v>4503</v>
      </c>
      <c r="B2195" t="s">
        <v>2249</v>
      </c>
      <c r="C2195">
        <v>48432</v>
      </c>
      <c r="D2195">
        <v>7411705322</v>
      </c>
    </row>
    <row r="2196" spans="1:4" x14ac:dyDescent="0.25">
      <c r="A2196" t="s">
        <v>4504</v>
      </c>
      <c r="B2196" t="s">
        <v>2283</v>
      </c>
      <c r="C2196">
        <v>10131</v>
      </c>
      <c r="D2196">
        <v>7467563949</v>
      </c>
    </row>
    <row r="2197" spans="1:4" x14ac:dyDescent="0.25">
      <c r="A2197" t="s">
        <v>4505</v>
      </c>
      <c r="B2197" t="s">
        <v>2225</v>
      </c>
      <c r="C2197">
        <v>23833</v>
      </c>
      <c r="D2197">
        <v>650049144</v>
      </c>
    </row>
    <row r="2198" spans="1:4" x14ac:dyDescent="0.25">
      <c r="A2198" t="s">
        <v>4506</v>
      </c>
      <c r="B2198" t="s">
        <v>3758</v>
      </c>
      <c r="C2198">
        <v>52182</v>
      </c>
      <c r="D2198">
        <v>2230983466</v>
      </c>
    </row>
    <row r="2199" spans="1:4" x14ac:dyDescent="0.25">
      <c r="A2199" t="s">
        <v>4507</v>
      </c>
      <c r="B2199" t="s">
        <v>1970</v>
      </c>
      <c r="C2199">
        <v>16127</v>
      </c>
      <c r="D2199">
        <v>6720857681</v>
      </c>
    </row>
    <row r="2200" spans="1:4" x14ac:dyDescent="0.25">
      <c r="A2200" t="s">
        <v>4508</v>
      </c>
      <c r="B2200" t="s">
        <v>4362</v>
      </c>
      <c r="C2200">
        <v>36133</v>
      </c>
      <c r="D2200">
        <v>933051662</v>
      </c>
    </row>
    <row r="2201" spans="1:4" x14ac:dyDescent="0.25">
      <c r="A2201" t="s">
        <v>4509</v>
      </c>
      <c r="B2201" t="s">
        <v>1993</v>
      </c>
      <c r="C2201">
        <v>32483</v>
      </c>
      <c r="D2201">
        <v>4159390110</v>
      </c>
    </row>
    <row r="2202" spans="1:4" x14ac:dyDescent="0.25">
      <c r="A2202" t="s">
        <v>4510</v>
      </c>
      <c r="B2202" t="s">
        <v>2225</v>
      </c>
      <c r="C2202">
        <v>32406</v>
      </c>
      <c r="D2202">
        <v>8977805007</v>
      </c>
    </row>
    <row r="2203" spans="1:4" x14ac:dyDescent="0.25">
      <c r="A2203" t="s">
        <v>4511</v>
      </c>
      <c r="B2203" t="s">
        <v>2503</v>
      </c>
      <c r="C2203">
        <v>16851</v>
      </c>
      <c r="D2203">
        <v>4119729087</v>
      </c>
    </row>
    <row r="2204" spans="1:4" x14ac:dyDescent="0.25">
      <c r="A2204" t="s">
        <v>4512</v>
      </c>
      <c r="B2204" t="s">
        <v>3558</v>
      </c>
      <c r="C2204">
        <v>44126</v>
      </c>
      <c r="D2204">
        <v>7269614199</v>
      </c>
    </row>
    <row r="2205" spans="1:4" x14ac:dyDescent="0.25">
      <c r="A2205" t="s">
        <v>4513</v>
      </c>
      <c r="B2205" t="s">
        <v>3039</v>
      </c>
      <c r="C2205">
        <v>17882</v>
      </c>
      <c r="D2205">
        <v>324399618</v>
      </c>
    </row>
    <row r="2206" spans="1:4" x14ac:dyDescent="0.25">
      <c r="A2206" t="s">
        <v>4514</v>
      </c>
      <c r="B2206" t="s">
        <v>2636</v>
      </c>
      <c r="C2206">
        <v>31360</v>
      </c>
      <c r="D2206">
        <v>8173067724</v>
      </c>
    </row>
    <row r="2207" spans="1:4" x14ac:dyDescent="0.25">
      <c r="A2207" t="s">
        <v>4515</v>
      </c>
      <c r="B2207" t="s">
        <v>2374</v>
      </c>
      <c r="C2207">
        <v>37750</v>
      </c>
      <c r="D2207">
        <v>7769010411</v>
      </c>
    </row>
    <row r="2208" spans="1:4" x14ac:dyDescent="0.25">
      <c r="A2208" t="s">
        <v>4516</v>
      </c>
      <c r="B2208" t="s">
        <v>2041</v>
      </c>
      <c r="C2208">
        <v>43434</v>
      </c>
      <c r="D2208">
        <v>5422052862</v>
      </c>
    </row>
    <row r="2209" spans="1:4" x14ac:dyDescent="0.25">
      <c r="A2209" t="s">
        <v>4517</v>
      </c>
      <c r="B2209" t="s">
        <v>2154</v>
      </c>
      <c r="C2209">
        <v>35417</v>
      </c>
      <c r="D2209">
        <v>1856596435</v>
      </c>
    </row>
    <row r="2210" spans="1:4" x14ac:dyDescent="0.25">
      <c r="A2210" t="s">
        <v>4518</v>
      </c>
      <c r="B2210" t="s">
        <v>2279</v>
      </c>
      <c r="C2210">
        <v>36729</v>
      </c>
      <c r="D2210">
        <v>7338728615</v>
      </c>
    </row>
    <row r="2211" spans="1:4" x14ac:dyDescent="0.25">
      <c r="A2211" t="s">
        <v>4519</v>
      </c>
      <c r="B2211" t="s">
        <v>2680</v>
      </c>
      <c r="C2211">
        <v>49564</v>
      </c>
      <c r="D2211">
        <v>4009257075</v>
      </c>
    </row>
    <row r="2212" spans="1:4" x14ac:dyDescent="0.25">
      <c r="A2212" t="s">
        <v>4520</v>
      </c>
      <c r="B2212" t="s">
        <v>2022</v>
      </c>
      <c r="C2212">
        <v>23973</v>
      </c>
      <c r="D2212">
        <v>5460394635</v>
      </c>
    </row>
    <row r="2213" spans="1:4" x14ac:dyDescent="0.25">
      <c r="A2213" t="s">
        <v>4521</v>
      </c>
      <c r="B2213" t="s">
        <v>2452</v>
      </c>
      <c r="C2213">
        <v>39048</v>
      </c>
      <c r="D2213">
        <v>5000631609</v>
      </c>
    </row>
    <row r="2214" spans="1:4" x14ac:dyDescent="0.25">
      <c r="A2214" t="s">
        <v>4522</v>
      </c>
      <c r="B2214" t="s">
        <v>2496</v>
      </c>
      <c r="C2214">
        <v>56139</v>
      </c>
      <c r="D2214">
        <v>826490107</v>
      </c>
    </row>
    <row r="2215" spans="1:4" x14ac:dyDescent="0.25">
      <c r="A2215" t="s">
        <v>4523</v>
      </c>
      <c r="B2215" t="s">
        <v>2623</v>
      </c>
      <c r="C2215">
        <v>22145</v>
      </c>
      <c r="D2215">
        <v>2376099331</v>
      </c>
    </row>
    <row r="2216" spans="1:4" x14ac:dyDescent="0.25">
      <c r="A2216" t="s">
        <v>4524</v>
      </c>
      <c r="B2216" t="s">
        <v>2725</v>
      </c>
      <c r="C2216">
        <v>11934</v>
      </c>
      <c r="D2216">
        <v>3904109642</v>
      </c>
    </row>
    <row r="2217" spans="1:4" x14ac:dyDescent="0.25">
      <c r="A2217" t="s">
        <v>4525</v>
      </c>
      <c r="B2217" t="s">
        <v>2269</v>
      </c>
      <c r="C2217">
        <v>10051</v>
      </c>
      <c r="D2217">
        <v>6378969205</v>
      </c>
    </row>
    <row r="2218" spans="1:4" x14ac:dyDescent="0.25">
      <c r="A2218" t="s">
        <v>4526</v>
      </c>
      <c r="B2218" t="s">
        <v>1982</v>
      </c>
      <c r="C2218">
        <v>15383</v>
      </c>
      <c r="D2218">
        <v>1364767856</v>
      </c>
    </row>
    <row r="2219" spans="1:4" x14ac:dyDescent="0.25">
      <c r="A2219" t="s">
        <v>4527</v>
      </c>
      <c r="B2219" t="s">
        <v>2071</v>
      </c>
      <c r="C2219">
        <v>24946</v>
      </c>
      <c r="D2219">
        <v>3670950885</v>
      </c>
    </row>
    <row r="2220" spans="1:4" x14ac:dyDescent="0.25">
      <c r="A2220" t="s">
        <v>4528</v>
      </c>
      <c r="B2220" t="s">
        <v>2223</v>
      </c>
      <c r="C2220">
        <v>33808</v>
      </c>
      <c r="D2220">
        <v>6734537986</v>
      </c>
    </row>
    <row r="2221" spans="1:4" x14ac:dyDescent="0.25">
      <c r="A2221" t="s">
        <v>4529</v>
      </c>
      <c r="B2221" t="s">
        <v>2507</v>
      </c>
      <c r="C2221">
        <v>40579</v>
      </c>
      <c r="D2221">
        <v>3661649302</v>
      </c>
    </row>
    <row r="2222" spans="1:4" x14ac:dyDescent="0.25">
      <c r="A2222" t="s">
        <v>4530</v>
      </c>
      <c r="B2222" t="s">
        <v>2321</v>
      </c>
      <c r="C2222">
        <v>28271</v>
      </c>
      <c r="D2222">
        <v>29906814</v>
      </c>
    </row>
    <row r="2223" spans="1:4" x14ac:dyDescent="0.25">
      <c r="A2223" t="s">
        <v>4531</v>
      </c>
      <c r="B2223" t="s">
        <v>2439</v>
      </c>
      <c r="C2223">
        <v>48129</v>
      </c>
      <c r="D2223">
        <v>502909099</v>
      </c>
    </row>
    <row r="2224" spans="1:4" x14ac:dyDescent="0.25">
      <c r="A2224" t="s">
        <v>4532</v>
      </c>
      <c r="B2224" t="s">
        <v>2067</v>
      </c>
      <c r="C2224">
        <v>33776</v>
      </c>
      <c r="D2224">
        <v>1659448174</v>
      </c>
    </row>
    <row r="2225" spans="1:4" x14ac:dyDescent="0.25">
      <c r="A2225" t="s">
        <v>4533</v>
      </c>
      <c r="B2225" t="s">
        <v>2557</v>
      </c>
      <c r="C2225">
        <v>13231</v>
      </c>
      <c r="D2225">
        <v>9726873223</v>
      </c>
    </row>
    <row r="2226" spans="1:4" x14ac:dyDescent="0.25">
      <c r="A2226" t="s">
        <v>4534</v>
      </c>
      <c r="B2226" t="s">
        <v>2300</v>
      </c>
      <c r="C2226">
        <v>15796</v>
      </c>
      <c r="D2226">
        <v>532074068</v>
      </c>
    </row>
    <row r="2227" spans="1:4" x14ac:dyDescent="0.25">
      <c r="A2227" t="s">
        <v>4535</v>
      </c>
      <c r="B2227" t="s">
        <v>2207</v>
      </c>
      <c r="C2227">
        <v>49752</v>
      </c>
      <c r="D2227">
        <v>5928086253</v>
      </c>
    </row>
    <row r="2228" spans="1:4" x14ac:dyDescent="0.25">
      <c r="A2228" t="s">
        <v>4536</v>
      </c>
      <c r="B2228" t="s">
        <v>2614</v>
      </c>
      <c r="C2228">
        <v>54452</v>
      </c>
      <c r="D2228">
        <v>569240891</v>
      </c>
    </row>
    <row r="2229" spans="1:4" x14ac:dyDescent="0.25">
      <c r="A2229" t="s">
        <v>4537</v>
      </c>
      <c r="B2229" t="s">
        <v>2201</v>
      </c>
      <c r="C2229">
        <v>25541</v>
      </c>
      <c r="D2229">
        <v>4223282808</v>
      </c>
    </row>
    <row r="2230" spans="1:4" x14ac:dyDescent="0.25">
      <c r="A2230" t="s">
        <v>4538</v>
      </c>
      <c r="B2230" t="s">
        <v>3915</v>
      </c>
      <c r="C2230">
        <v>30107</v>
      </c>
      <c r="D2230">
        <v>5422052862</v>
      </c>
    </row>
    <row r="2231" spans="1:4" x14ac:dyDescent="0.25">
      <c r="A2231" t="s">
        <v>4539</v>
      </c>
      <c r="B2231" t="s">
        <v>2365</v>
      </c>
      <c r="C2231">
        <v>42436</v>
      </c>
      <c r="D2231">
        <v>3516592710</v>
      </c>
    </row>
    <row r="2232" spans="1:4" x14ac:dyDescent="0.25">
      <c r="A2232" t="s">
        <v>4540</v>
      </c>
      <c r="B2232" t="s">
        <v>3315</v>
      </c>
      <c r="C2232">
        <v>38415</v>
      </c>
      <c r="D2232">
        <v>5561472151</v>
      </c>
    </row>
    <row r="2233" spans="1:4" x14ac:dyDescent="0.25">
      <c r="A2233" t="s">
        <v>4541</v>
      </c>
      <c r="B2233" t="s">
        <v>2325</v>
      </c>
      <c r="C2233">
        <v>18722</v>
      </c>
      <c r="D2233">
        <v>9829586073</v>
      </c>
    </row>
    <row r="2234" spans="1:4" x14ac:dyDescent="0.25">
      <c r="A2234" t="s">
        <v>4542</v>
      </c>
      <c r="B2234" t="s">
        <v>3517</v>
      </c>
      <c r="C2234">
        <v>51411</v>
      </c>
      <c r="D2234">
        <v>4401069773</v>
      </c>
    </row>
    <row r="2235" spans="1:4" x14ac:dyDescent="0.25">
      <c r="A2235" t="s">
        <v>4543</v>
      </c>
      <c r="B2235" t="s">
        <v>3734</v>
      </c>
      <c r="C2235">
        <v>26459</v>
      </c>
      <c r="D2235">
        <v>8695742075</v>
      </c>
    </row>
    <row r="2236" spans="1:4" x14ac:dyDescent="0.25">
      <c r="A2236" t="s">
        <v>4544</v>
      </c>
      <c r="B2236" t="s">
        <v>2212</v>
      </c>
      <c r="C2236">
        <v>30033</v>
      </c>
      <c r="D2236">
        <v>6300411419</v>
      </c>
    </row>
    <row r="2237" spans="1:4" x14ac:dyDescent="0.25">
      <c r="A2237" t="s">
        <v>4545</v>
      </c>
      <c r="B2237" t="s">
        <v>2065</v>
      </c>
      <c r="C2237">
        <v>52020</v>
      </c>
      <c r="D2237">
        <v>3891707452</v>
      </c>
    </row>
    <row r="2238" spans="1:4" x14ac:dyDescent="0.25">
      <c r="A2238" t="s">
        <v>4546</v>
      </c>
      <c r="B2238" t="s">
        <v>2166</v>
      </c>
      <c r="C2238">
        <v>28012</v>
      </c>
      <c r="D2238">
        <v>324399618</v>
      </c>
    </row>
    <row r="2239" spans="1:4" x14ac:dyDescent="0.25">
      <c r="A2239" t="s">
        <v>4547</v>
      </c>
      <c r="B2239" t="s">
        <v>2663</v>
      </c>
      <c r="C2239">
        <v>58875</v>
      </c>
      <c r="D2239">
        <v>7914395587</v>
      </c>
    </row>
    <row r="2240" spans="1:4" x14ac:dyDescent="0.25">
      <c r="A2240" t="s">
        <v>4548</v>
      </c>
      <c r="B2240" t="s">
        <v>2203</v>
      </c>
      <c r="C2240">
        <v>51052</v>
      </c>
      <c r="D2240">
        <v>8387947148</v>
      </c>
    </row>
    <row r="2241" spans="1:4" x14ac:dyDescent="0.25">
      <c r="A2241" t="s">
        <v>4549</v>
      </c>
      <c r="B2241" t="s">
        <v>2024</v>
      </c>
      <c r="C2241">
        <v>36517</v>
      </c>
      <c r="D2241">
        <v>9854387496</v>
      </c>
    </row>
    <row r="2242" spans="1:4" x14ac:dyDescent="0.25">
      <c r="A2242" t="s">
        <v>4550</v>
      </c>
      <c r="B2242" t="s">
        <v>2441</v>
      </c>
      <c r="C2242">
        <v>19331</v>
      </c>
      <c r="D2242">
        <v>3819859829</v>
      </c>
    </row>
    <row r="2243" spans="1:4" x14ac:dyDescent="0.25">
      <c r="A2243" t="s">
        <v>4551</v>
      </c>
      <c r="B2243" t="s">
        <v>3050</v>
      </c>
      <c r="C2243">
        <v>18231</v>
      </c>
      <c r="D2243">
        <v>1456229036</v>
      </c>
    </row>
    <row r="2244" spans="1:4" x14ac:dyDescent="0.25">
      <c r="A2244" t="s">
        <v>4552</v>
      </c>
      <c r="B2244" t="s">
        <v>3560</v>
      </c>
      <c r="C2244">
        <v>52904</v>
      </c>
      <c r="D2244">
        <v>5353923685</v>
      </c>
    </row>
    <row r="2245" spans="1:4" x14ac:dyDescent="0.25">
      <c r="A2245" t="s">
        <v>4553</v>
      </c>
      <c r="B2245" t="s">
        <v>2207</v>
      </c>
      <c r="C2245">
        <v>57768</v>
      </c>
      <c r="D2245">
        <v>8289594380</v>
      </c>
    </row>
    <row r="2246" spans="1:4" x14ac:dyDescent="0.25">
      <c r="A2246" t="s">
        <v>4554</v>
      </c>
      <c r="B2246" t="s">
        <v>2194</v>
      </c>
      <c r="C2246">
        <v>16613</v>
      </c>
      <c r="D2246">
        <v>2698184272</v>
      </c>
    </row>
    <row r="2247" spans="1:4" x14ac:dyDescent="0.25">
      <c r="A2247" t="s">
        <v>4555</v>
      </c>
      <c r="B2247" t="s">
        <v>1978</v>
      </c>
      <c r="C2247">
        <v>26469</v>
      </c>
      <c r="D2247">
        <v>2079803735</v>
      </c>
    </row>
    <row r="2248" spans="1:4" x14ac:dyDescent="0.25">
      <c r="A2248" t="s">
        <v>4556</v>
      </c>
      <c r="B2248" t="s">
        <v>3720</v>
      </c>
      <c r="C2248">
        <v>12647</v>
      </c>
      <c r="D2248">
        <v>5186660353</v>
      </c>
    </row>
    <row r="2249" spans="1:4" x14ac:dyDescent="0.25">
      <c r="A2249" t="s">
        <v>4557</v>
      </c>
      <c r="B2249" t="s">
        <v>2614</v>
      </c>
      <c r="C2249">
        <v>16672</v>
      </c>
      <c r="D2249">
        <v>7760701055</v>
      </c>
    </row>
    <row r="2250" spans="1:4" x14ac:dyDescent="0.25">
      <c r="A2250" t="s">
        <v>4558</v>
      </c>
      <c r="B2250" t="s">
        <v>3369</v>
      </c>
      <c r="C2250">
        <v>32557</v>
      </c>
      <c r="D2250">
        <v>3145039288</v>
      </c>
    </row>
    <row r="2251" spans="1:4" x14ac:dyDescent="0.25">
      <c r="A2251" t="s">
        <v>4559</v>
      </c>
      <c r="B2251" t="s">
        <v>3183</v>
      </c>
      <c r="C2251">
        <v>32427</v>
      </c>
      <c r="D2251">
        <v>5903124704</v>
      </c>
    </row>
    <row r="2252" spans="1:4" x14ac:dyDescent="0.25">
      <c r="A2252" t="s">
        <v>4560</v>
      </c>
      <c r="B2252" t="s">
        <v>2853</v>
      </c>
      <c r="C2252">
        <v>44339</v>
      </c>
      <c r="D2252">
        <v>2893065872</v>
      </c>
    </row>
    <row r="2253" spans="1:4" x14ac:dyDescent="0.25">
      <c r="A2253" t="s">
        <v>4561</v>
      </c>
      <c r="B2253" t="s">
        <v>2997</v>
      </c>
      <c r="C2253">
        <v>27448</v>
      </c>
      <c r="D2253">
        <v>9518260397</v>
      </c>
    </row>
    <row r="2254" spans="1:4" x14ac:dyDescent="0.25">
      <c r="A2254" t="s">
        <v>4562</v>
      </c>
      <c r="B2254" t="s">
        <v>2639</v>
      </c>
      <c r="C2254">
        <v>50644</v>
      </c>
      <c r="D2254">
        <v>5603002824</v>
      </c>
    </row>
    <row r="2255" spans="1:4" x14ac:dyDescent="0.25">
      <c r="A2255" t="s">
        <v>4563</v>
      </c>
      <c r="B2255" t="s">
        <v>2319</v>
      </c>
      <c r="C2255">
        <v>55294</v>
      </c>
      <c r="D2255">
        <v>3469413983</v>
      </c>
    </row>
    <row r="2256" spans="1:4" x14ac:dyDescent="0.25">
      <c r="A2256" t="s">
        <v>4564</v>
      </c>
      <c r="B2256" t="s">
        <v>2977</v>
      </c>
      <c r="C2256">
        <v>14744</v>
      </c>
      <c r="D2256">
        <v>3418374697</v>
      </c>
    </row>
    <row r="2257" spans="1:4" x14ac:dyDescent="0.25">
      <c r="A2257" t="s">
        <v>4565</v>
      </c>
      <c r="B2257" t="s">
        <v>3271</v>
      </c>
      <c r="C2257">
        <v>33673</v>
      </c>
      <c r="D2257">
        <v>7205256240</v>
      </c>
    </row>
    <row r="2258" spans="1:4" x14ac:dyDescent="0.25">
      <c r="A2258" t="s">
        <v>4566</v>
      </c>
      <c r="B2258" t="s">
        <v>2574</v>
      </c>
      <c r="C2258">
        <v>36599</v>
      </c>
      <c r="D2258">
        <v>7251959615</v>
      </c>
    </row>
    <row r="2259" spans="1:4" x14ac:dyDescent="0.25">
      <c r="A2259" t="s">
        <v>4567</v>
      </c>
      <c r="B2259" t="s">
        <v>4018</v>
      </c>
      <c r="C2259">
        <v>24511</v>
      </c>
      <c r="D2259">
        <v>8419732141</v>
      </c>
    </row>
    <row r="2260" spans="1:4" x14ac:dyDescent="0.25">
      <c r="A2260" t="s">
        <v>4568</v>
      </c>
      <c r="B2260" t="s">
        <v>2596</v>
      </c>
      <c r="C2260">
        <v>17961</v>
      </c>
      <c r="D2260">
        <v>5211527984</v>
      </c>
    </row>
    <row r="2261" spans="1:4" x14ac:dyDescent="0.25">
      <c r="A2261" t="s">
        <v>4569</v>
      </c>
      <c r="B2261" t="s">
        <v>2478</v>
      </c>
      <c r="C2261">
        <v>51377</v>
      </c>
      <c r="D2261">
        <v>933051662</v>
      </c>
    </row>
    <row r="2262" spans="1:4" x14ac:dyDescent="0.25">
      <c r="A2262" t="s">
        <v>4570</v>
      </c>
      <c r="B2262" t="s">
        <v>2636</v>
      </c>
      <c r="C2262">
        <v>42643</v>
      </c>
      <c r="D2262">
        <v>8002426673</v>
      </c>
    </row>
    <row r="2263" spans="1:4" x14ac:dyDescent="0.25">
      <c r="A2263" t="s">
        <v>4571</v>
      </c>
      <c r="B2263" t="s">
        <v>2709</v>
      </c>
      <c r="C2263">
        <v>17770</v>
      </c>
      <c r="D2263">
        <v>2255261316</v>
      </c>
    </row>
    <row r="2264" spans="1:4" x14ac:dyDescent="0.25">
      <c r="A2264" t="s">
        <v>4572</v>
      </c>
      <c r="B2264" t="s">
        <v>2276</v>
      </c>
      <c r="C2264">
        <v>54835</v>
      </c>
      <c r="D2264">
        <v>6724903874</v>
      </c>
    </row>
    <row r="2265" spans="1:4" x14ac:dyDescent="0.25">
      <c r="A2265" t="s">
        <v>4573</v>
      </c>
      <c r="B2265" t="s">
        <v>2393</v>
      </c>
      <c r="C2265">
        <v>59280</v>
      </c>
      <c r="D2265">
        <v>6988089128</v>
      </c>
    </row>
    <row r="2266" spans="1:4" x14ac:dyDescent="0.25">
      <c r="A2266" t="s">
        <v>4574</v>
      </c>
      <c r="B2266" t="s">
        <v>2014</v>
      </c>
      <c r="C2266">
        <v>53416</v>
      </c>
      <c r="D2266">
        <v>4453705328</v>
      </c>
    </row>
    <row r="2267" spans="1:4" x14ac:dyDescent="0.25">
      <c r="A2267" t="s">
        <v>4575</v>
      </c>
      <c r="B2267" t="s">
        <v>2207</v>
      </c>
      <c r="C2267">
        <v>23559</v>
      </c>
      <c r="D2267">
        <v>1787288307</v>
      </c>
    </row>
    <row r="2268" spans="1:4" x14ac:dyDescent="0.25">
      <c r="A2268" t="s">
        <v>4576</v>
      </c>
      <c r="B2268" t="s">
        <v>2428</v>
      </c>
      <c r="C2268">
        <v>12937</v>
      </c>
      <c r="D2268">
        <v>6148303353</v>
      </c>
    </row>
    <row r="2269" spans="1:4" x14ac:dyDescent="0.25">
      <c r="A2269" t="s">
        <v>4577</v>
      </c>
      <c r="B2269" t="s">
        <v>2727</v>
      </c>
      <c r="C2269">
        <v>38535</v>
      </c>
      <c r="D2269">
        <v>6961242316</v>
      </c>
    </row>
    <row r="2270" spans="1:4" x14ac:dyDescent="0.25">
      <c r="A2270" t="s">
        <v>4578</v>
      </c>
      <c r="B2270" t="s">
        <v>2041</v>
      </c>
      <c r="C2270">
        <v>45207</v>
      </c>
      <c r="D2270">
        <v>4578004252</v>
      </c>
    </row>
    <row r="2271" spans="1:4" x14ac:dyDescent="0.25">
      <c r="A2271" t="s">
        <v>4579</v>
      </c>
      <c r="B2271" t="s">
        <v>2113</v>
      </c>
      <c r="C2271">
        <v>27083</v>
      </c>
      <c r="D2271">
        <v>4986200380</v>
      </c>
    </row>
    <row r="2272" spans="1:4" x14ac:dyDescent="0.25">
      <c r="A2272" t="s">
        <v>4580</v>
      </c>
      <c r="B2272" t="s">
        <v>2047</v>
      </c>
      <c r="C2272">
        <v>19168</v>
      </c>
      <c r="D2272">
        <v>6819596901</v>
      </c>
    </row>
    <row r="2273" spans="1:4" x14ac:dyDescent="0.25">
      <c r="A2273" t="s">
        <v>4581</v>
      </c>
      <c r="B2273" t="s">
        <v>2121</v>
      </c>
      <c r="C2273">
        <v>19432</v>
      </c>
      <c r="D2273">
        <v>2510440322</v>
      </c>
    </row>
    <row r="2274" spans="1:4" x14ac:dyDescent="0.25">
      <c r="A2274" t="s">
        <v>4582</v>
      </c>
      <c r="B2274" t="s">
        <v>3235</v>
      </c>
      <c r="C2274">
        <v>49204</v>
      </c>
      <c r="D2274">
        <v>3642988458</v>
      </c>
    </row>
    <row r="2275" spans="1:4" x14ac:dyDescent="0.25">
      <c r="A2275" t="s">
        <v>4583</v>
      </c>
      <c r="B2275" t="s">
        <v>2468</v>
      </c>
      <c r="C2275">
        <v>24659</v>
      </c>
      <c r="D2275">
        <v>2497321256</v>
      </c>
    </row>
    <row r="2276" spans="1:4" x14ac:dyDescent="0.25">
      <c r="A2276" t="s">
        <v>4584</v>
      </c>
      <c r="B2276" t="s">
        <v>2290</v>
      </c>
      <c r="C2276">
        <v>31384</v>
      </c>
      <c r="D2276">
        <v>2079803735</v>
      </c>
    </row>
    <row r="2277" spans="1:4" x14ac:dyDescent="0.25">
      <c r="A2277" t="s">
        <v>4585</v>
      </c>
      <c r="B2277" t="s">
        <v>3356</v>
      </c>
      <c r="C2277">
        <v>36969</v>
      </c>
      <c r="D2277">
        <v>6731572691</v>
      </c>
    </row>
    <row r="2278" spans="1:4" x14ac:dyDescent="0.25">
      <c r="A2278" t="s">
        <v>4586</v>
      </c>
      <c r="B2278" t="s">
        <v>3583</v>
      </c>
      <c r="C2278">
        <v>57534</v>
      </c>
      <c r="D2278">
        <v>5241020535</v>
      </c>
    </row>
    <row r="2279" spans="1:4" x14ac:dyDescent="0.25">
      <c r="A2279" t="s">
        <v>4587</v>
      </c>
      <c r="B2279" t="s">
        <v>2203</v>
      </c>
      <c r="C2279">
        <v>26446</v>
      </c>
      <c r="D2279">
        <v>5474718616</v>
      </c>
    </row>
    <row r="2280" spans="1:4" x14ac:dyDescent="0.25">
      <c r="A2280" t="s">
        <v>4588</v>
      </c>
      <c r="B2280" t="s">
        <v>2302</v>
      </c>
      <c r="C2280">
        <v>32113</v>
      </c>
      <c r="D2280">
        <v>3986480021</v>
      </c>
    </row>
    <row r="2281" spans="1:4" x14ac:dyDescent="0.25">
      <c r="A2281" t="s">
        <v>4589</v>
      </c>
      <c r="B2281" t="s">
        <v>2572</v>
      </c>
      <c r="C2281">
        <v>15349</v>
      </c>
      <c r="D2281">
        <v>7628323464</v>
      </c>
    </row>
    <row r="2282" spans="1:4" x14ac:dyDescent="0.25">
      <c r="A2282" t="s">
        <v>4590</v>
      </c>
      <c r="B2282" t="s">
        <v>3376</v>
      </c>
      <c r="C2282">
        <v>27397</v>
      </c>
      <c r="D2282">
        <v>4492546545</v>
      </c>
    </row>
    <row r="2283" spans="1:4" x14ac:dyDescent="0.25">
      <c r="A2283" t="s">
        <v>4591</v>
      </c>
      <c r="B2283" t="s">
        <v>2221</v>
      </c>
      <c r="C2283">
        <v>27851</v>
      </c>
      <c r="D2283">
        <v>4967603564</v>
      </c>
    </row>
    <row r="2284" spans="1:4" x14ac:dyDescent="0.25">
      <c r="A2284" t="s">
        <v>4592</v>
      </c>
      <c r="B2284" t="s">
        <v>1978</v>
      </c>
      <c r="C2284">
        <v>39878</v>
      </c>
      <c r="D2284">
        <v>5358183647</v>
      </c>
    </row>
    <row r="2285" spans="1:4" x14ac:dyDescent="0.25">
      <c r="A2285" t="s">
        <v>4593</v>
      </c>
      <c r="B2285" t="s">
        <v>1972</v>
      </c>
      <c r="C2285">
        <v>37183</v>
      </c>
      <c r="D2285">
        <v>5603330430</v>
      </c>
    </row>
    <row r="2286" spans="1:4" x14ac:dyDescent="0.25">
      <c r="A2286" t="s">
        <v>4594</v>
      </c>
      <c r="B2286" t="s">
        <v>2207</v>
      </c>
      <c r="C2286">
        <v>17516</v>
      </c>
      <c r="D2286">
        <v>5191866150</v>
      </c>
    </row>
    <row r="2287" spans="1:4" x14ac:dyDescent="0.25">
      <c r="A2287" t="s">
        <v>4595</v>
      </c>
      <c r="B2287" t="s">
        <v>2283</v>
      </c>
      <c r="C2287">
        <v>10925</v>
      </c>
      <c r="D2287">
        <v>5948190226</v>
      </c>
    </row>
    <row r="2288" spans="1:4" x14ac:dyDescent="0.25">
      <c r="A2288" t="s">
        <v>4596</v>
      </c>
      <c r="B2288" t="s">
        <v>2369</v>
      </c>
      <c r="C2288">
        <v>15163</v>
      </c>
      <c r="D2288">
        <v>6890491998</v>
      </c>
    </row>
    <row r="2289" spans="1:4" x14ac:dyDescent="0.25">
      <c r="A2289" t="s">
        <v>4597</v>
      </c>
      <c r="B2289" t="s">
        <v>1932</v>
      </c>
      <c r="C2289">
        <v>42035</v>
      </c>
      <c r="D2289">
        <v>1009146149</v>
      </c>
    </row>
    <row r="2290" spans="1:4" x14ac:dyDescent="0.25">
      <c r="A2290" t="s">
        <v>4598</v>
      </c>
      <c r="B2290" t="s">
        <v>2749</v>
      </c>
      <c r="C2290">
        <v>52932</v>
      </c>
      <c r="D2290">
        <v>2657442315</v>
      </c>
    </row>
    <row r="2291" spans="1:4" x14ac:dyDescent="0.25">
      <c r="A2291" t="s">
        <v>4599</v>
      </c>
      <c r="B2291" t="s">
        <v>2190</v>
      </c>
      <c r="C2291">
        <v>18824</v>
      </c>
      <c r="D2291">
        <v>4795089876</v>
      </c>
    </row>
    <row r="2292" spans="1:4" x14ac:dyDescent="0.25">
      <c r="A2292" t="s">
        <v>4600</v>
      </c>
      <c r="B2292" t="s">
        <v>2709</v>
      </c>
      <c r="C2292">
        <v>30429</v>
      </c>
      <c r="D2292">
        <v>715518151</v>
      </c>
    </row>
    <row r="2293" spans="1:4" x14ac:dyDescent="0.25">
      <c r="A2293" t="s">
        <v>4601</v>
      </c>
      <c r="B2293" t="s">
        <v>2885</v>
      </c>
      <c r="C2293">
        <v>41078</v>
      </c>
      <c r="D2293">
        <v>4698538416</v>
      </c>
    </row>
    <row r="2294" spans="1:4" x14ac:dyDescent="0.25">
      <c r="A2294" t="s">
        <v>4602</v>
      </c>
      <c r="B2294" t="s">
        <v>3169</v>
      </c>
      <c r="C2294">
        <v>51322</v>
      </c>
      <c r="D2294">
        <v>8333777430</v>
      </c>
    </row>
    <row r="2295" spans="1:4" x14ac:dyDescent="0.25">
      <c r="A2295" t="s">
        <v>4603</v>
      </c>
      <c r="B2295" t="s">
        <v>2466</v>
      </c>
      <c r="C2295">
        <v>53213</v>
      </c>
      <c r="D2295">
        <v>4967603564</v>
      </c>
    </row>
    <row r="2296" spans="1:4" x14ac:dyDescent="0.25">
      <c r="A2296" t="s">
        <v>4604</v>
      </c>
      <c r="B2296" t="s">
        <v>2383</v>
      </c>
      <c r="C2296">
        <v>48148</v>
      </c>
      <c r="D2296">
        <v>9597202352</v>
      </c>
    </row>
    <row r="2297" spans="1:4" x14ac:dyDescent="0.25">
      <c r="A2297" t="s">
        <v>4605</v>
      </c>
      <c r="B2297" t="s">
        <v>1956</v>
      </c>
      <c r="C2297">
        <v>14882</v>
      </c>
      <c r="D2297">
        <v>3164004753</v>
      </c>
    </row>
    <row r="2298" spans="1:4" x14ac:dyDescent="0.25">
      <c r="A2298" t="s">
        <v>4606</v>
      </c>
      <c r="B2298" t="s">
        <v>1997</v>
      </c>
      <c r="C2298">
        <v>48730</v>
      </c>
      <c r="D2298">
        <v>9412192312</v>
      </c>
    </row>
    <row r="2299" spans="1:4" x14ac:dyDescent="0.25">
      <c r="A2299" t="s">
        <v>4607</v>
      </c>
      <c r="B2299" t="s">
        <v>2505</v>
      </c>
      <c r="C2299">
        <v>19870</v>
      </c>
      <c r="D2299">
        <v>2958692264</v>
      </c>
    </row>
    <row r="2300" spans="1:4" x14ac:dyDescent="0.25">
      <c r="A2300" t="s">
        <v>4608</v>
      </c>
      <c r="B2300" t="s">
        <v>2045</v>
      </c>
      <c r="C2300">
        <v>27250</v>
      </c>
      <c r="D2300">
        <v>9516781780</v>
      </c>
    </row>
    <row r="2301" spans="1:4" x14ac:dyDescent="0.25">
      <c r="A2301" t="s">
        <v>4609</v>
      </c>
      <c r="B2301" t="s">
        <v>3247</v>
      </c>
      <c r="C2301">
        <v>20659</v>
      </c>
      <c r="D2301">
        <v>858481901</v>
      </c>
    </row>
    <row r="2302" spans="1:4" x14ac:dyDescent="0.25">
      <c r="A2302" t="s">
        <v>4610</v>
      </c>
      <c r="B2302" t="s">
        <v>2026</v>
      </c>
      <c r="C2302">
        <v>30066</v>
      </c>
      <c r="D2302">
        <v>5792300712</v>
      </c>
    </row>
    <row r="2303" spans="1:4" x14ac:dyDescent="0.25">
      <c r="A2303" t="s">
        <v>4611</v>
      </c>
      <c r="B2303" t="s">
        <v>2095</v>
      </c>
      <c r="C2303">
        <v>29669</v>
      </c>
      <c r="D2303">
        <v>2821741499</v>
      </c>
    </row>
    <row r="2304" spans="1:4" x14ac:dyDescent="0.25">
      <c r="A2304" t="s">
        <v>4612</v>
      </c>
      <c r="B2304" t="s">
        <v>1999</v>
      </c>
      <c r="C2304">
        <v>51140</v>
      </c>
      <c r="D2304">
        <v>8002426673</v>
      </c>
    </row>
    <row r="2305" spans="1:4" x14ac:dyDescent="0.25">
      <c r="A2305" t="s">
        <v>4613</v>
      </c>
      <c r="B2305" t="s">
        <v>3753</v>
      </c>
      <c r="C2305">
        <v>31557</v>
      </c>
      <c r="D2305">
        <v>3060876401</v>
      </c>
    </row>
    <row r="2306" spans="1:4" x14ac:dyDescent="0.25">
      <c r="A2306" t="s">
        <v>4614</v>
      </c>
      <c r="B2306" t="s">
        <v>3753</v>
      </c>
      <c r="C2306">
        <v>11684</v>
      </c>
      <c r="D2306">
        <v>9153408497</v>
      </c>
    </row>
    <row r="2307" spans="1:4" x14ac:dyDescent="0.25">
      <c r="A2307" t="s">
        <v>4615</v>
      </c>
      <c r="B2307" t="s">
        <v>2006</v>
      </c>
      <c r="C2307">
        <v>40048</v>
      </c>
      <c r="D2307">
        <v>6815475379</v>
      </c>
    </row>
    <row r="2308" spans="1:4" x14ac:dyDescent="0.25">
      <c r="A2308" t="s">
        <v>4616</v>
      </c>
      <c r="B2308" t="s">
        <v>2087</v>
      </c>
      <c r="C2308">
        <v>15379</v>
      </c>
      <c r="D2308">
        <v>2561690342</v>
      </c>
    </row>
    <row r="2309" spans="1:4" x14ac:dyDescent="0.25">
      <c r="A2309" t="s">
        <v>4617</v>
      </c>
      <c r="B2309" t="s">
        <v>2276</v>
      </c>
      <c r="C2309">
        <v>28918</v>
      </c>
      <c r="D2309">
        <v>9621331862</v>
      </c>
    </row>
    <row r="2310" spans="1:4" x14ac:dyDescent="0.25">
      <c r="A2310" t="s">
        <v>4618</v>
      </c>
      <c r="B2310" t="s">
        <v>2305</v>
      </c>
      <c r="C2310">
        <v>50711</v>
      </c>
      <c r="D2310">
        <v>7192290785</v>
      </c>
    </row>
    <row r="2311" spans="1:4" x14ac:dyDescent="0.25">
      <c r="A2311" t="s">
        <v>4619</v>
      </c>
      <c r="B2311" t="s">
        <v>2199</v>
      </c>
      <c r="C2311">
        <v>54794</v>
      </c>
      <c r="D2311">
        <v>5153694038</v>
      </c>
    </row>
    <row r="2312" spans="1:4" x14ac:dyDescent="0.25">
      <c r="A2312" t="s">
        <v>4620</v>
      </c>
      <c r="B2312" t="s">
        <v>3753</v>
      </c>
      <c r="C2312">
        <v>14383</v>
      </c>
      <c r="D2312">
        <v>6724903874</v>
      </c>
    </row>
    <row r="2313" spans="1:4" x14ac:dyDescent="0.25">
      <c r="A2313" t="s">
        <v>4621</v>
      </c>
      <c r="B2313" t="s">
        <v>2106</v>
      </c>
      <c r="C2313">
        <v>55358</v>
      </c>
      <c r="D2313">
        <v>3843300291</v>
      </c>
    </row>
    <row r="2314" spans="1:4" x14ac:dyDescent="0.25">
      <c r="A2314" t="s">
        <v>4622</v>
      </c>
      <c r="B2314" t="s">
        <v>2001</v>
      </c>
      <c r="C2314">
        <v>54557</v>
      </c>
      <c r="D2314">
        <v>5209112160</v>
      </c>
    </row>
    <row r="2315" spans="1:4" x14ac:dyDescent="0.25">
      <c r="A2315" t="s">
        <v>4623</v>
      </c>
      <c r="B2315" t="s">
        <v>2665</v>
      </c>
      <c r="C2315">
        <v>38755</v>
      </c>
      <c r="D2315">
        <v>325547246</v>
      </c>
    </row>
    <row r="2316" spans="1:4" x14ac:dyDescent="0.25">
      <c r="A2316" t="s">
        <v>4624</v>
      </c>
      <c r="B2316" t="s">
        <v>1966</v>
      </c>
      <c r="C2316">
        <v>40558</v>
      </c>
      <c r="D2316">
        <v>8808097757</v>
      </c>
    </row>
    <row r="2317" spans="1:4" x14ac:dyDescent="0.25">
      <c r="A2317" t="s">
        <v>4625</v>
      </c>
      <c r="B2317" t="s">
        <v>2004</v>
      </c>
      <c r="C2317">
        <v>15470</v>
      </c>
      <c r="D2317">
        <v>8808097757</v>
      </c>
    </row>
    <row r="2318" spans="1:4" x14ac:dyDescent="0.25">
      <c r="A2318" t="s">
        <v>4626</v>
      </c>
      <c r="B2318" t="s">
        <v>2348</v>
      </c>
      <c r="C2318">
        <v>54141</v>
      </c>
      <c r="D2318">
        <v>1787288307</v>
      </c>
    </row>
    <row r="2319" spans="1:4" x14ac:dyDescent="0.25">
      <c r="A2319" t="s">
        <v>4627</v>
      </c>
      <c r="B2319" t="s">
        <v>2340</v>
      </c>
      <c r="C2319">
        <v>51192</v>
      </c>
      <c r="D2319">
        <v>7700368295</v>
      </c>
    </row>
    <row r="2320" spans="1:4" x14ac:dyDescent="0.25">
      <c r="A2320" t="s">
        <v>4628</v>
      </c>
      <c r="B2320" t="s">
        <v>2468</v>
      </c>
      <c r="C2320">
        <v>12592</v>
      </c>
      <c r="D2320">
        <v>8370379001</v>
      </c>
    </row>
    <row r="2321" spans="1:4" x14ac:dyDescent="0.25">
      <c r="A2321" t="s">
        <v>4629</v>
      </c>
      <c r="B2321" t="s">
        <v>2369</v>
      </c>
      <c r="C2321">
        <v>20294</v>
      </c>
      <c r="D2321">
        <v>6890491998</v>
      </c>
    </row>
    <row r="2322" spans="1:4" x14ac:dyDescent="0.25">
      <c r="A2322" t="s">
        <v>4630</v>
      </c>
      <c r="B2322" t="s">
        <v>2614</v>
      </c>
      <c r="C2322">
        <v>31999</v>
      </c>
      <c r="D2322">
        <v>1469328364</v>
      </c>
    </row>
    <row r="2323" spans="1:4" x14ac:dyDescent="0.25">
      <c r="A2323" t="s">
        <v>4631</v>
      </c>
      <c r="B2323" t="s">
        <v>2524</v>
      </c>
      <c r="C2323">
        <v>48504</v>
      </c>
      <c r="D2323">
        <v>2885061928</v>
      </c>
    </row>
    <row r="2324" spans="1:4" x14ac:dyDescent="0.25">
      <c r="A2324" t="s">
        <v>4632</v>
      </c>
      <c r="B2324" t="s">
        <v>2059</v>
      </c>
      <c r="C2324">
        <v>55134</v>
      </c>
      <c r="D2324">
        <v>3779559293</v>
      </c>
    </row>
    <row r="2325" spans="1:4" x14ac:dyDescent="0.25">
      <c r="A2325" t="s">
        <v>4633</v>
      </c>
      <c r="B2325" t="s">
        <v>3078</v>
      </c>
      <c r="C2325">
        <v>34850</v>
      </c>
      <c r="D2325">
        <v>7236563277</v>
      </c>
    </row>
    <row r="2326" spans="1:4" x14ac:dyDescent="0.25">
      <c r="A2326" t="s">
        <v>4634</v>
      </c>
      <c r="B2326" t="s">
        <v>2103</v>
      </c>
      <c r="C2326">
        <v>16842</v>
      </c>
      <c r="D2326">
        <v>5499856877</v>
      </c>
    </row>
    <row r="2327" spans="1:4" x14ac:dyDescent="0.25">
      <c r="A2327" t="s">
        <v>4635</v>
      </c>
      <c r="B2327" t="s">
        <v>2255</v>
      </c>
      <c r="C2327">
        <v>16977</v>
      </c>
      <c r="D2327">
        <v>5064247826</v>
      </c>
    </row>
    <row r="2328" spans="1:4" x14ac:dyDescent="0.25">
      <c r="A2328" t="s">
        <v>4636</v>
      </c>
      <c r="B2328" t="s">
        <v>2687</v>
      </c>
      <c r="C2328">
        <v>12499</v>
      </c>
      <c r="D2328">
        <v>9293760045</v>
      </c>
    </row>
    <row r="2329" spans="1:4" x14ac:dyDescent="0.25">
      <c r="A2329" t="s">
        <v>4637</v>
      </c>
      <c r="B2329" t="s">
        <v>2360</v>
      </c>
      <c r="C2329">
        <v>11188</v>
      </c>
      <c r="D2329">
        <v>5974179625</v>
      </c>
    </row>
    <row r="2330" spans="1:4" x14ac:dyDescent="0.25">
      <c r="A2330" t="s">
        <v>4638</v>
      </c>
      <c r="B2330" t="s">
        <v>3144</v>
      </c>
      <c r="C2330">
        <v>12557</v>
      </c>
      <c r="D2330">
        <v>9340547551</v>
      </c>
    </row>
    <row r="2331" spans="1:4" x14ac:dyDescent="0.25">
      <c r="A2331" t="s">
        <v>4639</v>
      </c>
      <c r="B2331" t="s">
        <v>2219</v>
      </c>
      <c r="C2331">
        <v>43261</v>
      </c>
      <c r="D2331">
        <v>6126779991</v>
      </c>
    </row>
    <row r="2332" spans="1:4" x14ac:dyDescent="0.25">
      <c r="A2332" t="s">
        <v>4640</v>
      </c>
      <c r="B2332" t="s">
        <v>2099</v>
      </c>
      <c r="C2332">
        <v>52085</v>
      </c>
      <c r="D2332">
        <v>9939542542</v>
      </c>
    </row>
    <row r="2333" spans="1:4" x14ac:dyDescent="0.25">
      <c r="A2333" t="s">
        <v>4641</v>
      </c>
      <c r="B2333" t="s">
        <v>2079</v>
      </c>
      <c r="C2333">
        <v>42507</v>
      </c>
      <c r="D2333">
        <v>5907724676</v>
      </c>
    </row>
    <row r="2334" spans="1:4" x14ac:dyDescent="0.25">
      <c r="A2334" t="s">
        <v>4642</v>
      </c>
      <c r="B2334" t="s">
        <v>2192</v>
      </c>
      <c r="C2334">
        <v>29298</v>
      </c>
      <c r="D2334">
        <v>9939542542</v>
      </c>
    </row>
    <row r="2335" spans="1:4" x14ac:dyDescent="0.25">
      <c r="A2335" t="s">
        <v>4643</v>
      </c>
      <c r="B2335" t="s">
        <v>2217</v>
      </c>
      <c r="C2335">
        <v>13020</v>
      </c>
      <c r="D2335">
        <v>5005774041</v>
      </c>
    </row>
    <row r="2336" spans="1:4" x14ac:dyDescent="0.25">
      <c r="A2336" t="s">
        <v>4644</v>
      </c>
      <c r="B2336" t="s">
        <v>3271</v>
      </c>
      <c r="C2336">
        <v>53543</v>
      </c>
      <c r="D2336">
        <v>2191014690</v>
      </c>
    </row>
    <row r="2337" spans="1:4" x14ac:dyDescent="0.25">
      <c r="A2337" t="s">
        <v>4645</v>
      </c>
      <c r="B2337" t="s">
        <v>2380</v>
      </c>
      <c r="C2337">
        <v>15691</v>
      </c>
      <c r="D2337">
        <v>2083520173</v>
      </c>
    </row>
    <row r="2338" spans="1:4" x14ac:dyDescent="0.25">
      <c r="A2338" t="s">
        <v>4646</v>
      </c>
      <c r="B2338" t="s">
        <v>2521</v>
      </c>
      <c r="C2338">
        <v>38898</v>
      </c>
      <c r="D2338">
        <v>9984023702</v>
      </c>
    </row>
    <row r="2339" spans="1:4" x14ac:dyDescent="0.25">
      <c r="A2339" t="s">
        <v>4647</v>
      </c>
      <c r="B2339" t="s">
        <v>1952</v>
      </c>
      <c r="C2339">
        <v>17622</v>
      </c>
      <c r="D2339">
        <v>6695538166</v>
      </c>
    </row>
    <row r="2340" spans="1:4" x14ac:dyDescent="0.25">
      <c r="A2340" t="s">
        <v>4648</v>
      </c>
      <c r="B2340" t="s">
        <v>2736</v>
      </c>
      <c r="C2340">
        <v>14665</v>
      </c>
      <c r="D2340">
        <v>9328457335</v>
      </c>
    </row>
    <row r="2341" spans="1:4" x14ac:dyDescent="0.25">
      <c r="A2341" t="s">
        <v>4649</v>
      </c>
      <c r="B2341" t="s">
        <v>2746</v>
      </c>
      <c r="C2341">
        <v>16809</v>
      </c>
      <c r="D2341">
        <v>4866916575</v>
      </c>
    </row>
    <row r="2342" spans="1:4" x14ac:dyDescent="0.25">
      <c r="A2342" t="s">
        <v>4650</v>
      </c>
      <c r="B2342" t="s">
        <v>3527</v>
      </c>
      <c r="C2342">
        <v>52387</v>
      </c>
      <c r="D2342">
        <v>1743464649</v>
      </c>
    </row>
    <row r="2343" spans="1:4" x14ac:dyDescent="0.25">
      <c r="A2343" t="s">
        <v>4651</v>
      </c>
      <c r="B2343" t="s">
        <v>2350</v>
      </c>
      <c r="C2343">
        <v>38861</v>
      </c>
      <c r="D2343">
        <v>5603002824</v>
      </c>
    </row>
    <row r="2344" spans="1:4" x14ac:dyDescent="0.25">
      <c r="A2344" t="s">
        <v>4652</v>
      </c>
      <c r="B2344" t="s">
        <v>2757</v>
      </c>
      <c r="C2344">
        <v>47113</v>
      </c>
      <c r="D2344">
        <v>992720575</v>
      </c>
    </row>
    <row r="2345" spans="1:4" x14ac:dyDescent="0.25">
      <c r="A2345" t="s">
        <v>4653</v>
      </c>
      <c r="B2345" t="s">
        <v>2049</v>
      </c>
      <c r="C2345">
        <v>35753</v>
      </c>
      <c r="D2345">
        <v>2183763965</v>
      </c>
    </row>
    <row r="2346" spans="1:4" x14ac:dyDescent="0.25">
      <c r="A2346" t="s">
        <v>4654</v>
      </c>
      <c r="B2346" t="s">
        <v>2757</v>
      </c>
      <c r="C2346">
        <v>43834</v>
      </c>
      <c r="D2346">
        <v>4525743115</v>
      </c>
    </row>
    <row r="2347" spans="1:4" x14ac:dyDescent="0.25">
      <c r="A2347" t="s">
        <v>4655</v>
      </c>
      <c r="B2347" t="s">
        <v>2378</v>
      </c>
      <c r="C2347">
        <v>37594</v>
      </c>
      <c r="D2347">
        <v>5191866150</v>
      </c>
    </row>
    <row r="2348" spans="1:4" x14ac:dyDescent="0.25">
      <c r="A2348" t="s">
        <v>4656</v>
      </c>
      <c r="B2348" t="s">
        <v>2083</v>
      </c>
      <c r="C2348">
        <v>57274</v>
      </c>
      <c r="D2348">
        <v>9651729414</v>
      </c>
    </row>
    <row r="2349" spans="1:4" x14ac:dyDescent="0.25">
      <c r="A2349" t="s">
        <v>4657</v>
      </c>
      <c r="B2349" t="s">
        <v>2401</v>
      </c>
      <c r="C2349">
        <v>28712</v>
      </c>
      <c r="D2349">
        <v>5241020535</v>
      </c>
    </row>
    <row r="2350" spans="1:4" x14ac:dyDescent="0.25">
      <c r="A2350" t="s">
        <v>4658</v>
      </c>
      <c r="B2350" t="s">
        <v>3758</v>
      </c>
      <c r="C2350">
        <v>55593</v>
      </c>
      <c r="D2350">
        <v>3211170715</v>
      </c>
    </row>
    <row r="2351" spans="1:4" x14ac:dyDescent="0.25">
      <c r="A2351" t="s">
        <v>4659</v>
      </c>
      <c r="B2351" t="s">
        <v>3393</v>
      </c>
      <c r="C2351">
        <v>42945</v>
      </c>
      <c r="D2351">
        <v>6842801095</v>
      </c>
    </row>
    <row r="2352" spans="1:4" x14ac:dyDescent="0.25">
      <c r="A2352" t="s">
        <v>4660</v>
      </c>
      <c r="B2352" t="s">
        <v>2600</v>
      </c>
      <c r="C2352">
        <v>46521</v>
      </c>
      <c r="D2352">
        <v>3211170715</v>
      </c>
    </row>
    <row r="2353" spans="1:4" x14ac:dyDescent="0.25">
      <c r="A2353" t="s">
        <v>4661</v>
      </c>
      <c r="B2353" t="s">
        <v>3291</v>
      </c>
      <c r="C2353">
        <v>43163</v>
      </c>
      <c r="D2353">
        <v>4739588234</v>
      </c>
    </row>
    <row r="2354" spans="1:4" x14ac:dyDescent="0.25">
      <c r="A2354" t="s">
        <v>4662</v>
      </c>
      <c r="B2354" t="s">
        <v>2071</v>
      </c>
      <c r="C2354">
        <v>59618</v>
      </c>
      <c r="D2354">
        <v>6402318035</v>
      </c>
    </row>
    <row r="2355" spans="1:4" x14ac:dyDescent="0.25">
      <c r="A2355" t="s">
        <v>4663</v>
      </c>
      <c r="B2355" t="s">
        <v>2459</v>
      </c>
      <c r="C2355">
        <v>58726</v>
      </c>
      <c r="D2355">
        <v>4175195971</v>
      </c>
    </row>
    <row r="2356" spans="1:4" x14ac:dyDescent="0.25">
      <c r="A2356" t="s">
        <v>4664</v>
      </c>
      <c r="B2356" t="s">
        <v>2097</v>
      </c>
      <c r="C2356">
        <v>59088</v>
      </c>
      <c r="D2356">
        <v>5293354957</v>
      </c>
    </row>
    <row r="2357" spans="1:4" x14ac:dyDescent="0.25">
      <c r="A2357" t="s">
        <v>4665</v>
      </c>
      <c r="B2357" t="s">
        <v>3558</v>
      </c>
      <c r="C2357">
        <v>35917</v>
      </c>
      <c r="D2357">
        <v>5074304008</v>
      </c>
    </row>
    <row r="2358" spans="1:4" x14ac:dyDescent="0.25">
      <c r="A2358" t="s">
        <v>4666</v>
      </c>
      <c r="B2358" t="s">
        <v>2039</v>
      </c>
      <c r="C2358">
        <v>51142</v>
      </c>
      <c r="D2358">
        <v>4649590612</v>
      </c>
    </row>
    <row r="2359" spans="1:4" x14ac:dyDescent="0.25">
      <c r="A2359" t="s">
        <v>4667</v>
      </c>
      <c r="B2359" t="s">
        <v>2517</v>
      </c>
      <c r="C2359">
        <v>34435</v>
      </c>
      <c r="D2359">
        <v>4185019157</v>
      </c>
    </row>
    <row r="2360" spans="1:4" x14ac:dyDescent="0.25">
      <c r="A2360" t="s">
        <v>4668</v>
      </c>
      <c r="B2360" t="s">
        <v>2158</v>
      </c>
      <c r="C2360">
        <v>12911</v>
      </c>
      <c r="D2360">
        <v>1074899180</v>
      </c>
    </row>
    <row r="2361" spans="1:4" x14ac:dyDescent="0.25">
      <c r="A2361" t="s">
        <v>4669</v>
      </c>
      <c r="B2361" t="s">
        <v>3092</v>
      </c>
      <c r="C2361">
        <v>16205</v>
      </c>
      <c r="D2361">
        <v>5795848808</v>
      </c>
    </row>
    <row r="2362" spans="1:4" x14ac:dyDescent="0.25">
      <c r="A2362" t="s">
        <v>4670</v>
      </c>
      <c r="B2362" t="s">
        <v>2663</v>
      </c>
      <c r="C2362">
        <v>45466</v>
      </c>
      <c r="D2362">
        <v>7966083349</v>
      </c>
    </row>
    <row r="2363" spans="1:4" x14ac:dyDescent="0.25">
      <c r="A2363" t="s">
        <v>4671</v>
      </c>
      <c r="B2363" t="s">
        <v>2059</v>
      </c>
      <c r="C2363">
        <v>54225</v>
      </c>
      <c r="D2363">
        <v>1280521902</v>
      </c>
    </row>
    <row r="2364" spans="1:4" x14ac:dyDescent="0.25">
      <c r="A2364" t="s">
        <v>4672</v>
      </c>
      <c r="B2364" t="s">
        <v>2006</v>
      </c>
      <c r="C2364">
        <v>58060</v>
      </c>
      <c r="D2364">
        <v>9052475601</v>
      </c>
    </row>
    <row r="2365" spans="1:4" x14ac:dyDescent="0.25">
      <c r="A2365" t="s">
        <v>4673</v>
      </c>
      <c r="B2365" t="s">
        <v>2118</v>
      </c>
      <c r="C2365">
        <v>37746</v>
      </c>
      <c r="D2365">
        <v>7326611955</v>
      </c>
    </row>
    <row r="2366" spans="1:4" x14ac:dyDescent="0.25">
      <c r="A2366" t="s">
        <v>4674</v>
      </c>
      <c r="B2366" t="s">
        <v>2714</v>
      </c>
      <c r="C2366">
        <v>51666</v>
      </c>
      <c r="D2366">
        <v>4192443678</v>
      </c>
    </row>
    <row r="2367" spans="1:4" x14ac:dyDescent="0.25">
      <c r="A2367" t="s">
        <v>4675</v>
      </c>
      <c r="B2367" t="s">
        <v>2722</v>
      </c>
      <c r="C2367">
        <v>30232</v>
      </c>
      <c r="D2367">
        <v>6283719635</v>
      </c>
    </row>
    <row r="2368" spans="1:4" x14ac:dyDescent="0.25">
      <c r="A2368" t="s">
        <v>4676</v>
      </c>
      <c r="B2368" t="s">
        <v>2310</v>
      </c>
      <c r="C2368">
        <v>39083</v>
      </c>
      <c r="D2368">
        <v>2083520173</v>
      </c>
    </row>
    <row r="2369" spans="1:4" x14ac:dyDescent="0.25">
      <c r="A2369" t="s">
        <v>4677</v>
      </c>
      <c r="B2369" t="s">
        <v>2536</v>
      </c>
      <c r="C2369">
        <v>24404</v>
      </c>
      <c r="D2369">
        <v>3996818513</v>
      </c>
    </row>
    <row r="2370" spans="1:4" x14ac:dyDescent="0.25">
      <c r="A2370" t="s">
        <v>4678</v>
      </c>
      <c r="B2370" t="s">
        <v>2718</v>
      </c>
      <c r="C2370">
        <v>52403</v>
      </c>
      <c r="D2370">
        <v>2493113470</v>
      </c>
    </row>
    <row r="2371" spans="1:4" x14ac:dyDescent="0.25">
      <c r="A2371" t="s">
        <v>4679</v>
      </c>
      <c r="B2371" t="s">
        <v>2670</v>
      </c>
      <c r="C2371">
        <v>15142</v>
      </c>
      <c r="D2371">
        <v>4372257910</v>
      </c>
    </row>
    <row r="2372" spans="1:4" x14ac:dyDescent="0.25">
      <c r="A2372" t="s">
        <v>4680</v>
      </c>
      <c r="B2372" t="s">
        <v>2293</v>
      </c>
      <c r="C2372">
        <v>20157</v>
      </c>
      <c r="D2372">
        <v>7560031153</v>
      </c>
    </row>
    <row r="2373" spans="1:4" x14ac:dyDescent="0.25">
      <c r="A2373" t="s">
        <v>4681</v>
      </c>
      <c r="B2373" t="s">
        <v>2343</v>
      </c>
      <c r="C2373">
        <v>15894</v>
      </c>
      <c r="D2373">
        <v>4290015026</v>
      </c>
    </row>
    <row r="2374" spans="1:4" x14ac:dyDescent="0.25">
      <c r="A2374" t="s">
        <v>4682</v>
      </c>
      <c r="B2374" t="s">
        <v>2459</v>
      </c>
      <c r="C2374">
        <v>25063</v>
      </c>
      <c r="D2374">
        <v>4808886316</v>
      </c>
    </row>
    <row r="2375" spans="1:4" x14ac:dyDescent="0.25">
      <c r="A2375" t="s">
        <v>4683</v>
      </c>
      <c r="B2375" t="s">
        <v>2491</v>
      </c>
      <c r="C2375">
        <v>14388</v>
      </c>
      <c r="D2375">
        <v>3379645060</v>
      </c>
    </row>
    <row r="2376" spans="1:4" x14ac:dyDescent="0.25">
      <c r="A2376" t="s">
        <v>4684</v>
      </c>
      <c r="B2376" t="s">
        <v>2576</v>
      </c>
      <c r="C2376">
        <v>59883</v>
      </c>
      <c r="D2376">
        <v>1462166245</v>
      </c>
    </row>
    <row r="2377" spans="1:4" x14ac:dyDescent="0.25">
      <c r="A2377" t="s">
        <v>4685</v>
      </c>
      <c r="B2377" t="s">
        <v>2049</v>
      </c>
      <c r="C2377">
        <v>25553</v>
      </c>
      <c r="D2377">
        <v>893122882</v>
      </c>
    </row>
    <row r="2378" spans="1:4" x14ac:dyDescent="0.25">
      <c r="A2378" t="s">
        <v>4686</v>
      </c>
      <c r="B2378" t="s">
        <v>2804</v>
      </c>
      <c r="C2378">
        <v>39683</v>
      </c>
      <c r="D2378">
        <v>9590888275</v>
      </c>
    </row>
    <row r="2379" spans="1:4" x14ac:dyDescent="0.25">
      <c r="A2379" t="s">
        <v>4687</v>
      </c>
      <c r="B2379" t="s">
        <v>2727</v>
      </c>
      <c r="C2379">
        <v>27909</v>
      </c>
      <c r="D2379">
        <v>1518783783</v>
      </c>
    </row>
    <row r="2380" spans="1:4" x14ac:dyDescent="0.25">
      <c r="A2380" t="s">
        <v>4688</v>
      </c>
      <c r="B2380" t="s">
        <v>2572</v>
      </c>
      <c r="C2380">
        <v>28200</v>
      </c>
      <c r="D2380">
        <v>4698538416</v>
      </c>
    </row>
    <row r="2381" spans="1:4" x14ac:dyDescent="0.25">
      <c r="A2381" t="s">
        <v>4689</v>
      </c>
      <c r="B2381" t="s">
        <v>2554</v>
      </c>
      <c r="C2381">
        <v>29379</v>
      </c>
      <c r="D2381">
        <v>3488994694</v>
      </c>
    </row>
    <row r="2382" spans="1:4" x14ac:dyDescent="0.25">
      <c r="A2382" t="s">
        <v>4690</v>
      </c>
      <c r="B2382" t="s">
        <v>2992</v>
      </c>
      <c r="C2382">
        <v>10241</v>
      </c>
      <c r="D2382">
        <v>4972162740</v>
      </c>
    </row>
    <row r="2383" spans="1:4" x14ac:dyDescent="0.25">
      <c r="A2383" t="s">
        <v>4691</v>
      </c>
      <c r="B2383" t="s">
        <v>3376</v>
      </c>
      <c r="C2383">
        <v>59310</v>
      </c>
      <c r="D2383">
        <v>8322342209</v>
      </c>
    </row>
    <row r="2384" spans="1:4" x14ac:dyDescent="0.25">
      <c r="A2384" t="s">
        <v>4692</v>
      </c>
      <c r="B2384" t="s">
        <v>2790</v>
      </c>
      <c r="C2384">
        <v>10634</v>
      </c>
      <c r="D2384">
        <v>4670832530</v>
      </c>
    </row>
    <row r="2385" spans="1:4" x14ac:dyDescent="0.25">
      <c r="A2385" t="s">
        <v>4693</v>
      </c>
      <c r="B2385" t="s">
        <v>2396</v>
      </c>
      <c r="C2385">
        <v>11589</v>
      </c>
      <c r="D2385">
        <v>7240169995</v>
      </c>
    </row>
    <row r="2386" spans="1:4" x14ac:dyDescent="0.25">
      <c r="A2386" t="s">
        <v>4694</v>
      </c>
      <c r="B2386" t="s">
        <v>2087</v>
      </c>
      <c r="C2386">
        <v>18174</v>
      </c>
      <c r="D2386">
        <v>5637692440</v>
      </c>
    </row>
    <row r="2387" spans="1:4" x14ac:dyDescent="0.25">
      <c r="A2387" t="s">
        <v>4695</v>
      </c>
      <c r="B2387" t="s">
        <v>2992</v>
      </c>
      <c r="C2387">
        <v>36661</v>
      </c>
      <c r="D2387">
        <v>8256403403</v>
      </c>
    </row>
    <row r="2388" spans="1:4" x14ac:dyDescent="0.25">
      <c r="A2388" t="s">
        <v>4696</v>
      </c>
      <c r="B2388" t="s">
        <v>2548</v>
      </c>
      <c r="C2388">
        <v>39747</v>
      </c>
      <c r="D2388">
        <v>8533410514</v>
      </c>
    </row>
    <row r="2389" spans="1:4" x14ac:dyDescent="0.25">
      <c r="A2389" t="s">
        <v>4697</v>
      </c>
      <c r="B2389" t="s">
        <v>2314</v>
      </c>
      <c r="C2389">
        <v>15297</v>
      </c>
      <c r="D2389">
        <v>6259267215</v>
      </c>
    </row>
    <row r="2390" spans="1:4" x14ac:dyDescent="0.25">
      <c r="A2390" t="s">
        <v>4698</v>
      </c>
      <c r="B2390" t="s">
        <v>2201</v>
      </c>
      <c r="C2390">
        <v>52258</v>
      </c>
      <c r="D2390">
        <v>8093156364</v>
      </c>
    </row>
    <row r="2391" spans="1:4" x14ac:dyDescent="0.25">
      <c r="A2391" t="s">
        <v>4699</v>
      </c>
      <c r="B2391" t="s">
        <v>2077</v>
      </c>
      <c r="C2391">
        <v>37965</v>
      </c>
      <c r="D2391">
        <v>1659418720</v>
      </c>
    </row>
    <row r="2392" spans="1:4" x14ac:dyDescent="0.25">
      <c r="A2392" t="s">
        <v>4700</v>
      </c>
      <c r="B2392" t="s">
        <v>3113</v>
      </c>
      <c r="C2392">
        <v>41069</v>
      </c>
      <c r="D2392">
        <v>6279928705</v>
      </c>
    </row>
    <row r="2393" spans="1:4" x14ac:dyDescent="0.25">
      <c r="A2393" t="s">
        <v>4701</v>
      </c>
      <c r="B2393" t="s">
        <v>2452</v>
      </c>
      <c r="C2393">
        <v>13017</v>
      </c>
      <c r="D2393">
        <v>4085082426</v>
      </c>
    </row>
    <row r="2394" spans="1:4" x14ac:dyDescent="0.25">
      <c r="A2394" t="s">
        <v>4702</v>
      </c>
      <c r="B2394" t="s">
        <v>3873</v>
      </c>
      <c r="C2394">
        <v>46457</v>
      </c>
      <c r="D2394">
        <v>532074068</v>
      </c>
    </row>
    <row r="2395" spans="1:4" x14ac:dyDescent="0.25">
      <c r="A2395" t="s">
        <v>4703</v>
      </c>
      <c r="B2395" t="s">
        <v>2225</v>
      </c>
      <c r="C2395">
        <v>41293</v>
      </c>
      <c r="D2395">
        <v>2074776004</v>
      </c>
    </row>
    <row r="2396" spans="1:4" x14ac:dyDescent="0.25">
      <c r="A2396" t="s">
        <v>4704</v>
      </c>
      <c r="B2396" t="s">
        <v>2293</v>
      </c>
      <c r="C2396">
        <v>55219</v>
      </c>
      <c r="D2396">
        <v>7892446737</v>
      </c>
    </row>
    <row r="2397" spans="1:4" x14ac:dyDescent="0.25">
      <c r="A2397" t="s">
        <v>4705</v>
      </c>
      <c r="B2397" t="s">
        <v>2051</v>
      </c>
      <c r="C2397">
        <v>14688</v>
      </c>
      <c r="D2397">
        <v>4610039311</v>
      </c>
    </row>
    <row r="2398" spans="1:4" x14ac:dyDescent="0.25">
      <c r="A2398" t="s">
        <v>4706</v>
      </c>
      <c r="B2398" t="s">
        <v>3113</v>
      </c>
      <c r="C2398">
        <v>26053</v>
      </c>
      <c r="D2398">
        <v>5244119095</v>
      </c>
    </row>
    <row r="2399" spans="1:4" x14ac:dyDescent="0.25">
      <c r="A2399" t="s">
        <v>4707</v>
      </c>
      <c r="B2399" t="s">
        <v>2043</v>
      </c>
      <c r="C2399">
        <v>39051</v>
      </c>
      <c r="D2399">
        <v>2191930824</v>
      </c>
    </row>
    <row r="2400" spans="1:4" x14ac:dyDescent="0.25">
      <c r="A2400" t="s">
        <v>4708</v>
      </c>
      <c r="B2400" t="s">
        <v>2722</v>
      </c>
      <c r="C2400">
        <v>40228</v>
      </c>
      <c r="D2400">
        <v>7402856011</v>
      </c>
    </row>
    <row r="2401" spans="1:4" x14ac:dyDescent="0.25">
      <c r="A2401" t="s">
        <v>4709</v>
      </c>
      <c r="B2401" t="s">
        <v>2234</v>
      </c>
      <c r="C2401">
        <v>29743</v>
      </c>
      <c r="D2401">
        <v>5561472151</v>
      </c>
    </row>
    <row r="2402" spans="1:4" x14ac:dyDescent="0.25">
      <c r="A2402" t="s">
        <v>4710</v>
      </c>
      <c r="B2402" t="s">
        <v>2459</v>
      </c>
      <c r="C2402">
        <v>36649</v>
      </c>
      <c r="D2402">
        <v>4492546545</v>
      </c>
    </row>
    <row r="2403" spans="1:4" x14ac:dyDescent="0.25">
      <c r="A2403" t="s">
        <v>4711</v>
      </c>
      <c r="B2403" t="s">
        <v>2083</v>
      </c>
      <c r="C2403">
        <v>34500</v>
      </c>
      <c r="D2403">
        <v>9892583027</v>
      </c>
    </row>
    <row r="2404" spans="1:4" x14ac:dyDescent="0.25">
      <c r="A2404" t="s">
        <v>4712</v>
      </c>
      <c r="B2404" t="s">
        <v>1934</v>
      </c>
      <c r="C2404">
        <v>12147</v>
      </c>
      <c r="D2404">
        <v>4398950745</v>
      </c>
    </row>
    <row r="2405" spans="1:4" x14ac:dyDescent="0.25">
      <c r="A2405" t="s">
        <v>4713</v>
      </c>
      <c r="B2405" t="s">
        <v>2087</v>
      </c>
      <c r="C2405">
        <v>16783</v>
      </c>
      <c r="D2405">
        <v>6402318035</v>
      </c>
    </row>
    <row r="2406" spans="1:4" x14ac:dyDescent="0.25">
      <c r="A2406" t="s">
        <v>4714</v>
      </c>
      <c r="B2406" t="s">
        <v>2574</v>
      </c>
      <c r="C2406">
        <v>29366</v>
      </c>
      <c r="D2406">
        <v>8482007106</v>
      </c>
    </row>
    <row r="2407" spans="1:4" x14ac:dyDescent="0.25">
      <c r="A2407" t="s">
        <v>4715</v>
      </c>
      <c r="B2407" t="s">
        <v>3142</v>
      </c>
      <c r="C2407">
        <v>57301</v>
      </c>
      <c r="D2407">
        <v>3145039288</v>
      </c>
    </row>
    <row r="2408" spans="1:4" x14ac:dyDescent="0.25">
      <c r="A2408" t="s">
        <v>4716</v>
      </c>
      <c r="B2408" t="s">
        <v>2045</v>
      </c>
      <c r="C2408">
        <v>14646</v>
      </c>
      <c r="D2408">
        <v>1425230725</v>
      </c>
    </row>
    <row r="2409" spans="1:4" x14ac:dyDescent="0.25">
      <c r="A2409" t="s">
        <v>4717</v>
      </c>
      <c r="B2409" t="s">
        <v>2164</v>
      </c>
      <c r="C2409">
        <v>33491</v>
      </c>
      <c r="D2409">
        <v>6279928705</v>
      </c>
    </row>
    <row r="2410" spans="1:4" x14ac:dyDescent="0.25">
      <c r="A2410" t="s">
        <v>4718</v>
      </c>
      <c r="B2410" t="s">
        <v>2264</v>
      </c>
      <c r="C2410">
        <v>53572</v>
      </c>
      <c r="D2410">
        <v>901154172</v>
      </c>
    </row>
    <row r="2411" spans="1:4" x14ac:dyDescent="0.25">
      <c r="A2411" t="s">
        <v>4719</v>
      </c>
      <c r="B2411" t="s">
        <v>1984</v>
      </c>
      <c r="C2411">
        <v>48465</v>
      </c>
      <c r="D2411">
        <v>9705650896</v>
      </c>
    </row>
    <row r="2412" spans="1:4" x14ac:dyDescent="0.25">
      <c r="A2412" t="s">
        <v>4720</v>
      </c>
      <c r="B2412" t="s">
        <v>2496</v>
      </c>
      <c r="C2412">
        <v>13077</v>
      </c>
      <c r="D2412">
        <v>9002722281</v>
      </c>
    </row>
    <row r="2413" spans="1:4" x14ac:dyDescent="0.25">
      <c r="A2413" t="s">
        <v>4721</v>
      </c>
      <c r="B2413" t="s">
        <v>2253</v>
      </c>
      <c r="C2413">
        <v>21381</v>
      </c>
      <c r="D2413">
        <v>3843300291</v>
      </c>
    </row>
    <row r="2414" spans="1:4" x14ac:dyDescent="0.25">
      <c r="A2414" t="s">
        <v>4722</v>
      </c>
      <c r="B2414" t="s">
        <v>2931</v>
      </c>
      <c r="C2414">
        <v>19594</v>
      </c>
      <c r="D2414">
        <v>4219825649</v>
      </c>
    </row>
    <row r="2415" spans="1:4" x14ac:dyDescent="0.25">
      <c r="A2415" t="s">
        <v>4723</v>
      </c>
      <c r="B2415" t="s">
        <v>2563</v>
      </c>
      <c r="C2415">
        <v>47426</v>
      </c>
      <c r="D2415">
        <v>4937054791</v>
      </c>
    </row>
    <row r="2416" spans="1:4" x14ac:dyDescent="0.25">
      <c r="A2416" t="s">
        <v>4724</v>
      </c>
      <c r="B2416" t="s">
        <v>2266</v>
      </c>
      <c r="C2416">
        <v>16572</v>
      </c>
      <c r="D2416">
        <v>1659418720</v>
      </c>
    </row>
    <row r="2417" spans="1:4" x14ac:dyDescent="0.25">
      <c r="A2417" t="s">
        <v>4725</v>
      </c>
      <c r="B2417" t="s">
        <v>2014</v>
      </c>
      <c r="C2417">
        <v>22943</v>
      </c>
      <c r="D2417">
        <v>4269946768</v>
      </c>
    </row>
    <row r="2418" spans="1:4" x14ac:dyDescent="0.25">
      <c r="A2418" t="s">
        <v>4726</v>
      </c>
      <c r="B2418" t="s">
        <v>2790</v>
      </c>
      <c r="C2418">
        <v>58552</v>
      </c>
      <c r="D2418">
        <v>7621218967</v>
      </c>
    </row>
    <row r="2419" spans="1:4" x14ac:dyDescent="0.25">
      <c r="A2419" t="s">
        <v>4727</v>
      </c>
      <c r="B2419" t="s">
        <v>2109</v>
      </c>
      <c r="C2419">
        <v>41223</v>
      </c>
      <c r="D2419">
        <v>5149710571</v>
      </c>
    </row>
    <row r="2420" spans="1:4" x14ac:dyDescent="0.25">
      <c r="A2420" t="s">
        <v>4728</v>
      </c>
      <c r="B2420" t="s">
        <v>1976</v>
      </c>
      <c r="C2420">
        <v>13064</v>
      </c>
      <c r="D2420">
        <v>9153408497</v>
      </c>
    </row>
    <row r="2421" spans="1:4" x14ac:dyDescent="0.25">
      <c r="A2421" t="s">
        <v>4729</v>
      </c>
      <c r="B2421" t="s">
        <v>2596</v>
      </c>
      <c r="C2421">
        <v>19054</v>
      </c>
      <c r="D2421">
        <v>3843300291</v>
      </c>
    </row>
    <row r="2422" spans="1:4" x14ac:dyDescent="0.25">
      <c r="A2422" t="s">
        <v>4730</v>
      </c>
      <c r="B2422" t="s">
        <v>2146</v>
      </c>
      <c r="C2422">
        <v>34585</v>
      </c>
      <c r="D2422">
        <v>9829586073</v>
      </c>
    </row>
    <row r="2423" spans="1:4" x14ac:dyDescent="0.25">
      <c r="A2423" t="s">
        <v>4731</v>
      </c>
      <c r="B2423" t="s">
        <v>2847</v>
      </c>
      <c r="C2423">
        <v>22097</v>
      </c>
      <c r="D2423">
        <v>6173504774</v>
      </c>
    </row>
    <row r="2424" spans="1:4" x14ac:dyDescent="0.25">
      <c r="A2424" t="s">
        <v>4732</v>
      </c>
      <c r="B2424" t="s">
        <v>2636</v>
      </c>
      <c r="C2424">
        <v>29820</v>
      </c>
      <c r="D2424">
        <v>3041948354</v>
      </c>
    </row>
    <row r="2425" spans="1:4" x14ac:dyDescent="0.25">
      <c r="A2425" t="s">
        <v>4733</v>
      </c>
      <c r="B2425" t="s">
        <v>2173</v>
      </c>
      <c r="C2425">
        <v>10785</v>
      </c>
      <c r="D2425">
        <v>7957976743</v>
      </c>
    </row>
    <row r="2426" spans="1:4" x14ac:dyDescent="0.25">
      <c r="A2426" t="s">
        <v>4734</v>
      </c>
      <c r="B2426" t="s">
        <v>2546</v>
      </c>
      <c r="C2426">
        <v>30094</v>
      </c>
      <c r="D2426">
        <v>4256220232</v>
      </c>
    </row>
    <row r="2427" spans="1:4" x14ac:dyDescent="0.25">
      <c r="A2427" t="s">
        <v>4735</v>
      </c>
      <c r="B2427" t="s">
        <v>2674</v>
      </c>
      <c r="C2427">
        <v>58286</v>
      </c>
      <c r="D2427">
        <v>4236713853</v>
      </c>
    </row>
    <row r="2428" spans="1:4" x14ac:dyDescent="0.25">
      <c r="A2428" t="s">
        <v>4736</v>
      </c>
      <c r="B2428" t="s">
        <v>2156</v>
      </c>
      <c r="C2428">
        <v>20109</v>
      </c>
      <c r="D2428">
        <v>7263964236</v>
      </c>
    </row>
    <row r="2429" spans="1:4" x14ac:dyDescent="0.25">
      <c r="A2429" t="s">
        <v>4737</v>
      </c>
      <c r="B2429" t="s">
        <v>2923</v>
      </c>
      <c r="C2429">
        <v>41635</v>
      </c>
      <c r="D2429">
        <v>3764546336</v>
      </c>
    </row>
    <row r="2430" spans="1:4" x14ac:dyDescent="0.25">
      <c r="A2430" t="s">
        <v>4738</v>
      </c>
      <c r="B2430" t="s">
        <v>2337</v>
      </c>
      <c r="C2430">
        <v>45540</v>
      </c>
      <c r="D2430">
        <v>2279888742</v>
      </c>
    </row>
    <row r="2431" spans="1:4" x14ac:dyDescent="0.25">
      <c r="A2431" t="s">
        <v>4739</v>
      </c>
      <c r="B2431" t="s">
        <v>2087</v>
      </c>
      <c r="C2431">
        <v>26961</v>
      </c>
      <c r="D2431">
        <v>9258570278</v>
      </c>
    </row>
    <row r="2432" spans="1:4" x14ac:dyDescent="0.25">
      <c r="A2432" t="s">
        <v>4740</v>
      </c>
      <c r="B2432" t="s">
        <v>2298</v>
      </c>
      <c r="C2432">
        <v>58854</v>
      </c>
      <c r="D2432">
        <v>8971738782</v>
      </c>
    </row>
    <row r="2433" spans="1:4" x14ac:dyDescent="0.25">
      <c r="A2433" t="s">
        <v>4741</v>
      </c>
      <c r="B2433" t="s">
        <v>2931</v>
      </c>
      <c r="C2433">
        <v>41647</v>
      </c>
      <c r="D2433">
        <v>6819596901</v>
      </c>
    </row>
    <row r="2434" spans="1:4" x14ac:dyDescent="0.25">
      <c r="A2434" t="s">
        <v>4742</v>
      </c>
      <c r="B2434" t="s">
        <v>2749</v>
      </c>
      <c r="C2434">
        <v>34851</v>
      </c>
      <c r="D2434">
        <v>2259282237</v>
      </c>
    </row>
    <row r="2435" spans="1:4" x14ac:dyDescent="0.25">
      <c r="A2435" t="s">
        <v>4743</v>
      </c>
      <c r="B2435" t="s">
        <v>2360</v>
      </c>
      <c r="C2435">
        <v>15888</v>
      </c>
      <c r="D2435">
        <v>7098438871</v>
      </c>
    </row>
    <row r="2436" spans="1:4" x14ac:dyDescent="0.25">
      <c r="A2436" t="s">
        <v>4744</v>
      </c>
      <c r="B2436" t="s">
        <v>2286</v>
      </c>
      <c r="C2436">
        <v>16717</v>
      </c>
      <c r="D2436">
        <v>583595162</v>
      </c>
    </row>
    <row r="2437" spans="1:4" x14ac:dyDescent="0.25">
      <c r="A2437" t="s">
        <v>4745</v>
      </c>
      <c r="B2437" t="s">
        <v>1956</v>
      </c>
      <c r="C2437">
        <v>49767</v>
      </c>
      <c r="D2437">
        <v>8024322455</v>
      </c>
    </row>
    <row r="2438" spans="1:4" x14ac:dyDescent="0.25">
      <c r="A2438" t="s">
        <v>4746</v>
      </c>
      <c r="B2438" t="s">
        <v>2089</v>
      </c>
      <c r="C2438">
        <v>23914</v>
      </c>
      <c r="D2438">
        <v>17898579</v>
      </c>
    </row>
    <row r="2439" spans="1:4" x14ac:dyDescent="0.25">
      <c r="A2439" t="s">
        <v>4747</v>
      </c>
      <c r="B2439" t="s">
        <v>1999</v>
      </c>
      <c r="C2439">
        <v>57157</v>
      </c>
      <c r="D2439">
        <v>8024322455</v>
      </c>
    </row>
    <row r="2440" spans="1:4" x14ac:dyDescent="0.25">
      <c r="A2440" t="s">
        <v>4748</v>
      </c>
      <c r="B2440" t="s">
        <v>3376</v>
      </c>
      <c r="C2440">
        <v>45334</v>
      </c>
      <c r="D2440">
        <v>6718456802</v>
      </c>
    </row>
    <row r="2441" spans="1:4" x14ac:dyDescent="0.25">
      <c r="A2441" t="s">
        <v>4749</v>
      </c>
      <c r="B2441" t="s">
        <v>2519</v>
      </c>
      <c r="C2441">
        <v>54100</v>
      </c>
      <c r="D2441">
        <v>6732216945</v>
      </c>
    </row>
    <row r="2442" spans="1:4" x14ac:dyDescent="0.25">
      <c r="A2442" t="s">
        <v>4750</v>
      </c>
      <c r="B2442" t="s">
        <v>2650</v>
      </c>
      <c r="C2442">
        <v>42736</v>
      </c>
      <c r="D2442">
        <v>513904581</v>
      </c>
    </row>
    <row r="2443" spans="1:4" x14ac:dyDescent="0.25">
      <c r="A2443" t="s">
        <v>4751</v>
      </c>
      <c r="B2443" t="s">
        <v>1944</v>
      </c>
      <c r="C2443">
        <v>56361</v>
      </c>
      <c r="D2443">
        <v>8733080267</v>
      </c>
    </row>
    <row r="2444" spans="1:4" x14ac:dyDescent="0.25">
      <c r="A2444" t="s">
        <v>4752</v>
      </c>
      <c r="B2444" t="s">
        <v>2223</v>
      </c>
      <c r="C2444">
        <v>50313</v>
      </c>
      <c r="D2444">
        <v>2421688019</v>
      </c>
    </row>
    <row r="2445" spans="1:4" x14ac:dyDescent="0.25">
      <c r="A2445" t="s">
        <v>4753</v>
      </c>
      <c r="B2445" t="s">
        <v>2473</v>
      </c>
      <c r="C2445">
        <v>42632</v>
      </c>
      <c r="D2445">
        <v>9958099322</v>
      </c>
    </row>
    <row r="2446" spans="1:4" x14ac:dyDescent="0.25">
      <c r="A2446" t="s">
        <v>4754</v>
      </c>
      <c r="B2446" t="s">
        <v>3078</v>
      </c>
      <c r="C2446">
        <v>51003</v>
      </c>
      <c r="D2446">
        <v>2885061928</v>
      </c>
    </row>
    <row r="2447" spans="1:4" x14ac:dyDescent="0.25">
      <c r="A2447" t="s">
        <v>4755</v>
      </c>
      <c r="B2447" t="s">
        <v>2083</v>
      </c>
      <c r="C2447">
        <v>27878</v>
      </c>
      <c r="D2447">
        <v>449160092</v>
      </c>
    </row>
    <row r="2448" spans="1:4" x14ac:dyDescent="0.25">
      <c r="A2448" t="s">
        <v>4756</v>
      </c>
      <c r="B2448" t="s">
        <v>1950</v>
      </c>
      <c r="C2448">
        <v>49491</v>
      </c>
      <c r="D2448">
        <v>4011453366</v>
      </c>
    </row>
    <row r="2449" spans="1:4" x14ac:dyDescent="0.25">
      <c r="A2449" t="s">
        <v>4757</v>
      </c>
      <c r="B2449" t="s">
        <v>2488</v>
      </c>
      <c r="C2449">
        <v>26574</v>
      </c>
      <c r="D2449">
        <v>2649428619</v>
      </c>
    </row>
    <row r="2450" spans="1:4" x14ac:dyDescent="0.25">
      <c r="A2450" t="s">
        <v>4758</v>
      </c>
      <c r="B2450" t="s">
        <v>2006</v>
      </c>
      <c r="C2450">
        <v>29241</v>
      </c>
      <c r="D2450">
        <v>1541082834</v>
      </c>
    </row>
    <row r="2451" spans="1:4" x14ac:dyDescent="0.25">
      <c r="A2451" t="s">
        <v>4759</v>
      </c>
      <c r="B2451" t="s">
        <v>3533</v>
      </c>
      <c r="C2451">
        <v>36404</v>
      </c>
      <c r="D2451">
        <v>1231429186</v>
      </c>
    </row>
    <row r="2452" spans="1:4" x14ac:dyDescent="0.25">
      <c r="A2452" t="s">
        <v>4760</v>
      </c>
      <c r="B2452" t="s">
        <v>1972</v>
      </c>
      <c r="C2452">
        <v>58948</v>
      </c>
      <c r="D2452">
        <v>5519420165</v>
      </c>
    </row>
    <row r="2453" spans="1:4" x14ac:dyDescent="0.25">
      <c r="A2453" t="s">
        <v>4761</v>
      </c>
      <c r="B2453" t="s">
        <v>2246</v>
      </c>
      <c r="C2453">
        <v>35171</v>
      </c>
      <c r="D2453">
        <v>4453315724</v>
      </c>
    </row>
    <row r="2454" spans="1:4" x14ac:dyDescent="0.25">
      <c r="A2454" t="s">
        <v>4762</v>
      </c>
      <c r="B2454" t="s">
        <v>2231</v>
      </c>
      <c r="C2454">
        <v>15768</v>
      </c>
      <c r="D2454">
        <v>4783377790</v>
      </c>
    </row>
    <row r="2455" spans="1:4" x14ac:dyDescent="0.25">
      <c r="A2455" t="s">
        <v>4763</v>
      </c>
      <c r="B2455" t="s">
        <v>1944</v>
      </c>
      <c r="C2455">
        <v>32199</v>
      </c>
      <c r="D2455">
        <v>2497321256</v>
      </c>
    </row>
    <row r="2456" spans="1:4" x14ac:dyDescent="0.25">
      <c r="A2456" t="s">
        <v>4764</v>
      </c>
      <c r="B2456" t="s">
        <v>2197</v>
      </c>
      <c r="C2456">
        <v>33382</v>
      </c>
      <c r="D2456">
        <v>2191014690</v>
      </c>
    </row>
    <row r="2457" spans="1:4" x14ac:dyDescent="0.25">
      <c r="A2457" t="s">
        <v>4765</v>
      </c>
      <c r="B2457" t="s">
        <v>2614</v>
      </c>
      <c r="C2457">
        <v>39484</v>
      </c>
      <c r="D2457">
        <v>4795089876</v>
      </c>
    </row>
    <row r="2458" spans="1:4" x14ac:dyDescent="0.25">
      <c r="A2458" t="s">
        <v>4766</v>
      </c>
      <c r="B2458" t="s">
        <v>2249</v>
      </c>
      <c r="C2458">
        <v>55287</v>
      </c>
      <c r="D2458">
        <v>9458563771</v>
      </c>
    </row>
    <row r="2459" spans="1:4" x14ac:dyDescent="0.25">
      <c r="A2459" t="s">
        <v>4767</v>
      </c>
      <c r="B2459" t="s">
        <v>2687</v>
      </c>
      <c r="C2459">
        <v>45854</v>
      </c>
      <c r="D2459">
        <v>960994726</v>
      </c>
    </row>
    <row r="2460" spans="1:4" x14ac:dyDescent="0.25">
      <c r="A2460" t="s">
        <v>4768</v>
      </c>
      <c r="B2460" t="s">
        <v>2804</v>
      </c>
      <c r="C2460">
        <v>19203</v>
      </c>
      <c r="D2460">
        <v>2908560011</v>
      </c>
    </row>
    <row r="2461" spans="1:4" x14ac:dyDescent="0.25">
      <c r="A2461" t="s">
        <v>4769</v>
      </c>
      <c r="B2461" t="s">
        <v>2225</v>
      </c>
      <c r="C2461">
        <v>35552</v>
      </c>
      <c r="D2461">
        <v>8887868026</v>
      </c>
    </row>
    <row r="2462" spans="1:4" x14ac:dyDescent="0.25">
      <c r="A2462" t="s">
        <v>4770</v>
      </c>
      <c r="B2462" t="s">
        <v>3169</v>
      </c>
      <c r="C2462">
        <v>38687</v>
      </c>
      <c r="D2462">
        <v>5474718616</v>
      </c>
    </row>
    <row r="2463" spans="1:4" x14ac:dyDescent="0.25">
      <c r="A2463" t="s">
        <v>4771</v>
      </c>
      <c r="B2463" t="s">
        <v>2802</v>
      </c>
      <c r="C2463">
        <v>26093</v>
      </c>
      <c r="D2463">
        <v>3991963221</v>
      </c>
    </row>
    <row r="2464" spans="1:4" x14ac:dyDescent="0.25">
      <c r="A2464" t="s">
        <v>4772</v>
      </c>
      <c r="B2464" t="s">
        <v>2143</v>
      </c>
      <c r="C2464">
        <v>52647</v>
      </c>
      <c r="D2464">
        <v>3488994694</v>
      </c>
    </row>
    <row r="2465" spans="1:4" x14ac:dyDescent="0.25">
      <c r="A2465" t="s">
        <v>4773</v>
      </c>
      <c r="B2465" t="s">
        <v>2182</v>
      </c>
      <c r="C2465">
        <v>47929</v>
      </c>
      <c r="D2465">
        <v>9529277938</v>
      </c>
    </row>
    <row r="2466" spans="1:4" x14ac:dyDescent="0.25">
      <c r="A2466" t="s">
        <v>4774</v>
      </c>
      <c r="B2466" t="s">
        <v>3487</v>
      </c>
      <c r="C2466">
        <v>45602</v>
      </c>
      <c r="D2466">
        <v>3145010581</v>
      </c>
    </row>
    <row r="2467" spans="1:4" x14ac:dyDescent="0.25">
      <c r="A2467" t="s">
        <v>4775</v>
      </c>
      <c r="B2467" t="s">
        <v>2296</v>
      </c>
      <c r="C2467">
        <v>11003</v>
      </c>
      <c r="D2467">
        <v>9854387496</v>
      </c>
    </row>
    <row r="2468" spans="1:4" x14ac:dyDescent="0.25">
      <c r="A2468" t="s">
        <v>4776</v>
      </c>
      <c r="B2468" t="s">
        <v>2118</v>
      </c>
      <c r="C2468">
        <v>52054</v>
      </c>
      <c r="D2468">
        <v>6227038881</v>
      </c>
    </row>
    <row r="2469" spans="1:4" x14ac:dyDescent="0.25">
      <c r="A2469" t="s">
        <v>4777</v>
      </c>
      <c r="B2469" t="s">
        <v>2151</v>
      </c>
      <c r="C2469">
        <v>57839</v>
      </c>
      <c r="D2469">
        <v>1371021422</v>
      </c>
    </row>
    <row r="2470" spans="1:4" x14ac:dyDescent="0.25">
      <c r="A2470" t="s">
        <v>4778</v>
      </c>
      <c r="B2470" t="s">
        <v>2931</v>
      </c>
      <c r="C2470">
        <v>21577</v>
      </c>
      <c r="D2470">
        <v>544760832</v>
      </c>
    </row>
    <row r="2471" spans="1:4" x14ac:dyDescent="0.25">
      <c r="A2471" t="s">
        <v>4779</v>
      </c>
      <c r="B2471" t="s">
        <v>2563</v>
      </c>
      <c r="C2471">
        <v>37907</v>
      </c>
      <c r="D2471">
        <v>5913755731</v>
      </c>
    </row>
    <row r="2472" spans="1:4" x14ac:dyDescent="0.25">
      <c r="A2472" t="s">
        <v>4780</v>
      </c>
      <c r="B2472" t="s">
        <v>2207</v>
      </c>
      <c r="C2472">
        <v>13171</v>
      </c>
      <c r="D2472">
        <v>784224471</v>
      </c>
    </row>
    <row r="2473" spans="1:4" x14ac:dyDescent="0.25">
      <c r="A2473" t="s">
        <v>4781</v>
      </c>
      <c r="B2473" t="s">
        <v>2264</v>
      </c>
      <c r="C2473">
        <v>35282</v>
      </c>
      <c r="D2473">
        <v>1892125439</v>
      </c>
    </row>
    <row r="2474" spans="1:4" x14ac:dyDescent="0.25">
      <c r="A2474" t="s">
        <v>4782</v>
      </c>
      <c r="B2474" t="s">
        <v>3113</v>
      </c>
      <c r="C2474">
        <v>32256</v>
      </c>
      <c r="D2474">
        <v>9963057691</v>
      </c>
    </row>
    <row r="2475" spans="1:4" x14ac:dyDescent="0.25">
      <c r="A2475" t="s">
        <v>4783</v>
      </c>
      <c r="B2475" t="s">
        <v>3527</v>
      </c>
      <c r="C2475">
        <v>55521</v>
      </c>
      <c r="D2475">
        <v>1053331541</v>
      </c>
    </row>
    <row r="2476" spans="1:4" x14ac:dyDescent="0.25">
      <c r="A2476" t="s">
        <v>4784</v>
      </c>
      <c r="B2476" t="s">
        <v>1974</v>
      </c>
      <c r="C2476">
        <v>33003</v>
      </c>
      <c r="D2476">
        <v>3164004753</v>
      </c>
    </row>
    <row r="2477" spans="1:4" x14ac:dyDescent="0.25">
      <c r="A2477" t="s">
        <v>4785</v>
      </c>
      <c r="B2477" t="s">
        <v>2022</v>
      </c>
      <c r="C2477">
        <v>25794</v>
      </c>
      <c r="D2477">
        <v>7778092905</v>
      </c>
    </row>
    <row r="2478" spans="1:4" x14ac:dyDescent="0.25">
      <c r="A2478" t="s">
        <v>4786</v>
      </c>
      <c r="B2478" t="s">
        <v>2133</v>
      </c>
      <c r="C2478">
        <v>14614</v>
      </c>
      <c r="D2478">
        <v>2579936017</v>
      </c>
    </row>
    <row r="2479" spans="1:4" x14ac:dyDescent="0.25">
      <c r="A2479" t="s">
        <v>4787</v>
      </c>
      <c r="B2479" t="s">
        <v>2804</v>
      </c>
      <c r="C2479">
        <v>54906</v>
      </c>
      <c r="D2479">
        <v>4185019157</v>
      </c>
    </row>
    <row r="2480" spans="1:4" x14ac:dyDescent="0.25">
      <c r="A2480" t="s">
        <v>4788</v>
      </c>
      <c r="B2480" t="s">
        <v>3041</v>
      </c>
      <c r="C2480">
        <v>11585</v>
      </c>
      <c r="D2480">
        <v>9795921177</v>
      </c>
    </row>
    <row r="2481" spans="1:4" x14ac:dyDescent="0.25">
      <c r="A2481" t="s">
        <v>4789</v>
      </c>
      <c r="B2481" t="s">
        <v>3269</v>
      </c>
      <c r="C2481">
        <v>20395</v>
      </c>
      <c r="D2481">
        <v>6720857681</v>
      </c>
    </row>
    <row r="2482" spans="1:4" x14ac:dyDescent="0.25">
      <c r="A2482" t="s">
        <v>4790</v>
      </c>
      <c r="B2482" t="s">
        <v>3376</v>
      </c>
      <c r="C2482">
        <v>52020</v>
      </c>
      <c r="D2482">
        <v>4752702681</v>
      </c>
    </row>
    <row r="2483" spans="1:4" x14ac:dyDescent="0.25">
      <c r="A2483" t="s">
        <v>4791</v>
      </c>
      <c r="B2483" t="s">
        <v>1968</v>
      </c>
      <c r="C2483">
        <v>13269</v>
      </c>
      <c r="D2483">
        <v>5863557389</v>
      </c>
    </row>
    <row r="2484" spans="1:4" x14ac:dyDescent="0.25">
      <c r="A2484" t="s">
        <v>4792</v>
      </c>
      <c r="B2484" t="s">
        <v>4362</v>
      </c>
      <c r="C2484">
        <v>20965</v>
      </c>
      <c r="D2484">
        <v>7645724897</v>
      </c>
    </row>
    <row r="2485" spans="1:4" x14ac:dyDescent="0.25">
      <c r="A2485" t="s">
        <v>4793</v>
      </c>
      <c r="B2485" t="s">
        <v>2639</v>
      </c>
      <c r="C2485">
        <v>11515</v>
      </c>
      <c r="D2485">
        <v>9114174103</v>
      </c>
    </row>
    <row r="2486" spans="1:4" x14ac:dyDescent="0.25">
      <c r="A2486" t="s">
        <v>4794</v>
      </c>
      <c r="B2486" t="s">
        <v>2548</v>
      </c>
      <c r="C2486">
        <v>10718</v>
      </c>
      <c r="D2486">
        <v>7931128354</v>
      </c>
    </row>
    <row r="2487" spans="1:4" x14ac:dyDescent="0.25">
      <c r="A2487" t="s">
        <v>4795</v>
      </c>
      <c r="B2487" t="s">
        <v>1976</v>
      </c>
      <c r="C2487">
        <v>12029</v>
      </c>
      <c r="D2487">
        <v>3016446324</v>
      </c>
    </row>
    <row r="2488" spans="1:4" x14ac:dyDescent="0.25">
      <c r="A2488" t="s">
        <v>4796</v>
      </c>
      <c r="B2488" t="s">
        <v>3720</v>
      </c>
      <c r="C2488">
        <v>59580</v>
      </c>
      <c r="D2488">
        <v>6041314951</v>
      </c>
    </row>
    <row r="2489" spans="1:4" x14ac:dyDescent="0.25">
      <c r="A2489" t="s">
        <v>4797</v>
      </c>
      <c r="B2489" t="s">
        <v>2158</v>
      </c>
      <c r="C2489">
        <v>53748</v>
      </c>
      <c r="D2489">
        <v>8204786093</v>
      </c>
    </row>
    <row r="2490" spans="1:4" x14ac:dyDescent="0.25">
      <c r="A2490" t="s">
        <v>4798</v>
      </c>
      <c r="B2490" t="s">
        <v>3734</v>
      </c>
      <c r="C2490">
        <v>39365</v>
      </c>
      <c r="D2490">
        <v>6836716731</v>
      </c>
    </row>
    <row r="2491" spans="1:4" x14ac:dyDescent="0.25">
      <c r="A2491" t="s">
        <v>4799</v>
      </c>
      <c r="B2491" t="s">
        <v>2037</v>
      </c>
      <c r="C2491">
        <v>36222</v>
      </c>
      <c r="D2491">
        <v>9305168396</v>
      </c>
    </row>
    <row r="2492" spans="1:4" x14ac:dyDescent="0.25">
      <c r="A2492" t="s">
        <v>4800</v>
      </c>
      <c r="B2492" t="s">
        <v>2636</v>
      </c>
      <c r="C2492">
        <v>26095</v>
      </c>
      <c r="D2492">
        <v>6007705854</v>
      </c>
    </row>
    <row r="2493" spans="1:4" x14ac:dyDescent="0.25">
      <c r="A2493" t="s">
        <v>4801</v>
      </c>
      <c r="B2493" t="s">
        <v>2385</v>
      </c>
      <c r="C2493">
        <v>31822</v>
      </c>
      <c r="D2493">
        <v>5395528121</v>
      </c>
    </row>
    <row r="2494" spans="1:4" x14ac:dyDescent="0.25">
      <c r="A2494" t="s">
        <v>4802</v>
      </c>
      <c r="B2494" t="s">
        <v>2190</v>
      </c>
      <c r="C2494">
        <v>50816</v>
      </c>
      <c r="D2494">
        <v>9340388305</v>
      </c>
    </row>
    <row r="2495" spans="1:4" x14ac:dyDescent="0.25">
      <c r="A2495" t="s">
        <v>4803</v>
      </c>
      <c r="B2495" t="s">
        <v>2231</v>
      </c>
      <c r="C2495">
        <v>55077</v>
      </c>
      <c r="D2495">
        <v>7778092905</v>
      </c>
    </row>
    <row r="2496" spans="1:4" x14ac:dyDescent="0.25">
      <c r="A2496" t="s">
        <v>4804</v>
      </c>
      <c r="B2496" t="s">
        <v>2035</v>
      </c>
      <c r="C2496">
        <v>14129</v>
      </c>
      <c r="D2496">
        <v>3213290963</v>
      </c>
    </row>
    <row r="2497" spans="1:4" x14ac:dyDescent="0.25">
      <c r="A2497" t="s">
        <v>4805</v>
      </c>
      <c r="B2497" t="s">
        <v>2149</v>
      </c>
      <c r="C2497">
        <v>36486</v>
      </c>
      <c r="D2497">
        <v>4578004252</v>
      </c>
    </row>
    <row r="2498" spans="1:4" x14ac:dyDescent="0.25">
      <c r="A2498" t="s">
        <v>4806</v>
      </c>
      <c r="B2498" t="s">
        <v>3183</v>
      </c>
      <c r="C2498">
        <v>34936</v>
      </c>
      <c r="D2498">
        <v>701563818</v>
      </c>
    </row>
    <row r="2499" spans="1:4" x14ac:dyDescent="0.25">
      <c r="A2499" t="s">
        <v>4807</v>
      </c>
      <c r="B2499" t="s">
        <v>2067</v>
      </c>
      <c r="C2499">
        <v>46980</v>
      </c>
      <c r="D2499">
        <v>325547246</v>
      </c>
    </row>
    <row r="2500" spans="1:4" x14ac:dyDescent="0.25">
      <c r="A2500" t="s">
        <v>4808</v>
      </c>
      <c r="B2500" t="s">
        <v>2847</v>
      </c>
      <c r="C2500">
        <v>29842</v>
      </c>
      <c r="D2500">
        <v>2575500974</v>
      </c>
    </row>
    <row r="2501" spans="1:4" x14ac:dyDescent="0.25">
      <c r="A2501" t="s">
        <v>4809</v>
      </c>
      <c r="B2501" t="s">
        <v>2424</v>
      </c>
      <c r="C2501">
        <v>15431</v>
      </c>
      <c r="D2501">
        <v>6837456032</v>
      </c>
    </row>
    <row r="2502" spans="1:4" x14ac:dyDescent="0.25">
      <c r="A2502" t="s">
        <v>4810</v>
      </c>
      <c r="B2502" t="s">
        <v>3201</v>
      </c>
      <c r="C2502">
        <v>35634</v>
      </c>
      <c r="D2502">
        <v>4808886316</v>
      </c>
    </row>
    <row r="2503" spans="1:4" x14ac:dyDescent="0.25">
      <c r="A2503" t="s">
        <v>4811</v>
      </c>
      <c r="B2503" t="s">
        <v>2207</v>
      </c>
      <c r="C2503">
        <v>33211</v>
      </c>
      <c r="D2503">
        <v>3213290963</v>
      </c>
    </row>
    <row r="2504" spans="1:4" x14ac:dyDescent="0.25">
      <c r="A2504" t="s">
        <v>4812</v>
      </c>
      <c r="B2504" t="s">
        <v>2572</v>
      </c>
      <c r="C2504">
        <v>30908</v>
      </c>
      <c r="D2504">
        <v>7596173217</v>
      </c>
    </row>
    <row r="2505" spans="1:4" x14ac:dyDescent="0.25">
      <c r="A2505" t="s">
        <v>4813</v>
      </c>
      <c r="B2505" t="s">
        <v>2106</v>
      </c>
      <c r="C2505">
        <v>15652</v>
      </c>
      <c r="D2505">
        <v>3086393343</v>
      </c>
    </row>
    <row r="2506" spans="1:4" x14ac:dyDescent="0.25">
      <c r="A2506" t="s">
        <v>4814</v>
      </c>
      <c r="B2506" t="s">
        <v>2223</v>
      </c>
      <c r="C2506">
        <v>51900</v>
      </c>
      <c r="D2506">
        <v>3409869514</v>
      </c>
    </row>
    <row r="2507" spans="1:4" x14ac:dyDescent="0.25">
      <c r="A2507" t="s">
        <v>4815</v>
      </c>
      <c r="B2507" t="s">
        <v>4422</v>
      </c>
      <c r="C2507">
        <v>50750</v>
      </c>
      <c r="D2507">
        <v>2426144645</v>
      </c>
    </row>
    <row r="2508" spans="1:4" x14ac:dyDescent="0.25">
      <c r="A2508" t="s">
        <v>4816</v>
      </c>
      <c r="B2508" t="s">
        <v>3533</v>
      </c>
      <c r="C2508">
        <v>23900</v>
      </c>
      <c r="D2508">
        <v>1364767856</v>
      </c>
    </row>
    <row r="2509" spans="1:4" x14ac:dyDescent="0.25">
      <c r="A2509" t="s">
        <v>4817</v>
      </c>
      <c r="B2509" t="s">
        <v>2517</v>
      </c>
      <c r="C2509">
        <v>26782</v>
      </c>
      <c r="D2509">
        <v>7469392467</v>
      </c>
    </row>
    <row r="2510" spans="1:4" x14ac:dyDescent="0.25">
      <c r="A2510" t="s">
        <v>4818</v>
      </c>
      <c r="B2510" t="s">
        <v>2731</v>
      </c>
      <c r="C2510">
        <v>47323</v>
      </c>
      <c r="D2510">
        <v>7585281072</v>
      </c>
    </row>
    <row r="2511" spans="1:4" x14ac:dyDescent="0.25">
      <c r="A2511" t="s">
        <v>4819</v>
      </c>
      <c r="B2511" t="s">
        <v>2234</v>
      </c>
      <c r="C2511">
        <v>52041</v>
      </c>
      <c r="D2511">
        <v>5439294325</v>
      </c>
    </row>
    <row r="2512" spans="1:4" x14ac:dyDescent="0.25">
      <c r="A2512" t="s">
        <v>4820</v>
      </c>
      <c r="B2512" t="s">
        <v>2841</v>
      </c>
      <c r="C2512">
        <v>34479</v>
      </c>
      <c r="D2512">
        <v>5383734902</v>
      </c>
    </row>
    <row r="2513" spans="1:4" x14ac:dyDescent="0.25">
      <c r="A2513" t="s">
        <v>4821</v>
      </c>
      <c r="B2513" t="s">
        <v>2253</v>
      </c>
      <c r="C2513">
        <v>22450</v>
      </c>
      <c r="D2513">
        <v>793441269</v>
      </c>
    </row>
    <row r="2514" spans="1:4" x14ac:dyDescent="0.25">
      <c r="A2514" t="s">
        <v>4822</v>
      </c>
      <c r="B2514" t="s">
        <v>2312</v>
      </c>
      <c r="C2514">
        <v>48323</v>
      </c>
      <c r="D2514">
        <v>5000631609</v>
      </c>
    </row>
    <row r="2515" spans="1:4" x14ac:dyDescent="0.25">
      <c r="A2515" t="s">
        <v>4823</v>
      </c>
      <c r="B2515" t="s">
        <v>2757</v>
      </c>
      <c r="C2515">
        <v>39552</v>
      </c>
      <c r="D2515">
        <v>4191160419</v>
      </c>
    </row>
    <row r="2516" spans="1:4" x14ac:dyDescent="0.25">
      <c r="A2516" t="s">
        <v>4824</v>
      </c>
      <c r="B2516" t="s">
        <v>2279</v>
      </c>
      <c r="C2516">
        <v>25173</v>
      </c>
      <c r="D2516">
        <v>8620758454</v>
      </c>
    </row>
    <row r="2517" spans="1:4" x14ac:dyDescent="0.25">
      <c r="A2517" t="s">
        <v>4825</v>
      </c>
      <c r="B2517" t="s">
        <v>2175</v>
      </c>
      <c r="C2517">
        <v>20706</v>
      </c>
      <c r="D2517">
        <v>8145387981</v>
      </c>
    </row>
    <row r="2518" spans="1:4" x14ac:dyDescent="0.25">
      <c r="A2518" t="s">
        <v>4826</v>
      </c>
      <c r="B2518" t="s">
        <v>2519</v>
      </c>
      <c r="C2518">
        <v>18126</v>
      </c>
      <c r="D2518">
        <v>6842911427</v>
      </c>
    </row>
    <row r="2519" spans="1:4" x14ac:dyDescent="0.25">
      <c r="A2519" t="s">
        <v>4827</v>
      </c>
      <c r="B2519" t="s">
        <v>2207</v>
      </c>
      <c r="C2519">
        <v>44558</v>
      </c>
      <c r="D2519">
        <v>1462119603</v>
      </c>
    </row>
    <row r="2520" spans="1:4" x14ac:dyDescent="0.25">
      <c r="A2520" t="s">
        <v>4828</v>
      </c>
      <c r="B2520" t="s">
        <v>2749</v>
      </c>
      <c r="C2520">
        <v>15290</v>
      </c>
      <c r="D2520">
        <v>3211170715</v>
      </c>
    </row>
    <row r="2521" spans="1:4" x14ac:dyDescent="0.25">
      <c r="A2521" t="s">
        <v>4829</v>
      </c>
      <c r="B2521" t="s">
        <v>2824</v>
      </c>
      <c r="C2521">
        <v>49368</v>
      </c>
      <c r="D2521">
        <v>1888252693</v>
      </c>
    </row>
    <row r="2522" spans="1:4" x14ac:dyDescent="0.25">
      <c r="A2522" t="s">
        <v>4830</v>
      </c>
      <c r="B2522" t="s">
        <v>2990</v>
      </c>
      <c r="C2522">
        <v>43509</v>
      </c>
      <c r="D2522">
        <v>2376099331</v>
      </c>
    </row>
    <row r="2523" spans="1:4" x14ac:dyDescent="0.25">
      <c r="A2523" t="s">
        <v>4831</v>
      </c>
      <c r="B2523" t="s">
        <v>2325</v>
      </c>
      <c r="C2523">
        <v>16103</v>
      </c>
      <c r="D2523">
        <v>3259018638</v>
      </c>
    </row>
    <row r="2524" spans="1:4" x14ac:dyDescent="0.25">
      <c r="A2524" t="s">
        <v>4832</v>
      </c>
      <c r="B2524" t="s">
        <v>2488</v>
      </c>
      <c r="C2524">
        <v>36117</v>
      </c>
      <c r="D2524">
        <v>9590888275</v>
      </c>
    </row>
    <row r="2525" spans="1:4" x14ac:dyDescent="0.25">
      <c r="A2525" t="s">
        <v>4833</v>
      </c>
      <c r="B2525" t="s">
        <v>3517</v>
      </c>
      <c r="C2525">
        <v>48371</v>
      </c>
      <c r="D2525">
        <v>7011563598</v>
      </c>
    </row>
    <row r="2526" spans="1:4" x14ac:dyDescent="0.25">
      <c r="A2526" t="s">
        <v>4834</v>
      </c>
      <c r="B2526" t="s">
        <v>2194</v>
      </c>
      <c r="C2526">
        <v>17359</v>
      </c>
      <c r="D2526">
        <v>6322781804</v>
      </c>
    </row>
    <row r="2527" spans="1:4" x14ac:dyDescent="0.25">
      <c r="A2527" t="s">
        <v>4835</v>
      </c>
      <c r="B2527" t="s">
        <v>2501</v>
      </c>
      <c r="C2527">
        <v>25371</v>
      </c>
      <c r="D2527">
        <v>4656574848</v>
      </c>
    </row>
    <row r="2528" spans="1:4" x14ac:dyDescent="0.25">
      <c r="A2528" t="s">
        <v>4836</v>
      </c>
      <c r="B2528" t="s">
        <v>2869</v>
      </c>
      <c r="C2528">
        <v>20707</v>
      </c>
      <c r="D2528">
        <v>502909099</v>
      </c>
    </row>
    <row r="2529" spans="1:4" x14ac:dyDescent="0.25">
      <c r="A2529" t="s">
        <v>4837</v>
      </c>
      <c r="B2529" t="s">
        <v>2533</v>
      </c>
      <c r="C2529">
        <v>49154</v>
      </c>
      <c r="D2529">
        <v>9726644925</v>
      </c>
    </row>
    <row r="2530" spans="1:4" x14ac:dyDescent="0.25">
      <c r="A2530" t="s">
        <v>4838</v>
      </c>
      <c r="B2530" t="s">
        <v>4018</v>
      </c>
      <c r="C2530">
        <v>22997</v>
      </c>
      <c r="D2530">
        <v>6253520369</v>
      </c>
    </row>
    <row r="2531" spans="1:4" x14ac:dyDescent="0.25">
      <c r="A2531" t="s">
        <v>4839</v>
      </c>
      <c r="B2531" t="s">
        <v>2279</v>
      </c>
      <c r="C2531">
        <v>56132</v>
      </c>
      <c r="D2531">
        <v>819852252</v>
      </c>
    </row>
    <row r="2532" spans="1:4" x14ac:dyDescent="0.25">
      <c r="A2532" t="s">
        <v>4840</v>
      </c>
      <c r="B2532" t="s">
        <v>1986</v>
      </c>
      <c r="C2532">
        <v>29726</v>
      </c>
      <c r="D2532">
        <v>1074899180</v>
      </c>
    </row>
    <row r="2533" spans="1:4" x14ac:dyDescent="0.25">
      <c r="A2533" t="s">
        <v>4841</v>
      </c>
      <c r="B2533" t="s">
        <v>2079</v>
      </c>
      <c r="C2533">
        <v>47357</v>
      </c>
      <c r="D2533">
        <v>9228842121</v>
      </c>
    </row>
    <row r="2534" spans="1:4" x14ac:dyDescent="0.25">
      <c r="A2534" t="s">
        <v>4842</v>
      </c>
      <c r="B2534" t="s">
        <v>3039</v>
      </c>
      <c r="C2534">
        <v>24374</v>
      </c>
      <c r="D2534">
        <v>4049350750</v>
      </c>
    </row>
    <row r="2535" spans="1:4" x14ac:dyDescent="0.25">
      <c r="A2535" t="s">
        <v>4843</v>
      </c>
      <c r="B2535" t="s">
        <v>3297</v>
      </c>
      <c r="C2535">
        <v>14809</v>
      </c>
      <c r="D2535">
        <v>679204083</v>
      </c>
    </row>
    <row r="2536" spans="1:4" x14ac:dyDescent="0.25">
      <c r="A2536" t="s">
        <v>4844</v>
      </c>
      <c r="B2536" t="s">
        <v>2207</v>
      </c>
      <c r="C2536">
        <v>17255</v>
      </c>
      <c r="D2536">
        <v>3547596165</v>
      </c>
    </row>
    <row r="2537" spans="1:4" x14ac:dyDescent="0.25">
      <c r="A2537" t="s">
        <v>4845</v>
      </c>
      <c r="B2537" t="s">
        <v>2923</v>
      </c>
      <c r="C2537">
        <v>51918</v>
      </c>
      <c r="D2537">
        <v>6732216945</v>
      </c>
    </row>
    <row r="2538" spans="1:4" x14ac:dyDescent="0.25">
      <c r="A2538" t="s">
        <v>4846</v>
      </c>
      <c r="B2538" t="s">
        <v>2475</v>
      </c>
      <c r="C2538">
        <v>17797</v>
      </c>
      <c r="D2538">
        <v>2191930824</v>
      </c>
    </row>
    <row r="2539" spans="1:4" x14ac:dyDescent="0.25">
      <c r="A2539" t="s">
        <v>4847</v>
      </c>
      <c r="B2539" t="s">
        <v>2734</v>
      </c>
      <c r="C2539">
        <v>31373</v>
      </c>
      <c r="D2539">
        <v>2138131904</v>
      </c>
    </row>
    <row r="2540" spans="1:4" x14ac:dyDescent="0.25">
      <c r="A2540" t="s">
        <v>4848</v>
      </c>
      <c r="B2540" t="s">
        <v>1954</v>
      </c>
      <c r="C2540">
        <v>56386</v>
      </c>
      <c r="D2540">
        <v>9328457335</v>
      </c>
    </row>
    <row r="2541" spans="1:4" x14ac:dyDescent="0.25">
      <c r="A2541" t="s">
        <v>4849</v>
      </c>
      <c r="B2541" t="s">
        <v>2800</v>
      </c>
      <c r="C2541">
        <v>25530</v>
      </c>
      <c r="D2541">
        <v>4986200380</v>
      </c>
    </row>
    <row r="2542" spans="1:4" x14ac:dyDescent="0.25">
      <c r="A2542" t="s">
        <v>4850</v>
      </c>
      <c r="B2542" t="s">
        <v>2992</v>
      </c>
      <c r="C2542">
        <v>11908</v>
      </c>
      <c r="D2542">
        <v>2423731264</v>
      </c>
    </row>
    <row r="2543" spans="1:4" x14ac:dyDescent="0.25">
      <c r="A2543" t="s">
        <v>4851</v>
      </c>
      <c r="B2543" t="s">
        <v>1974</v>
      </c>
      <c r="C2543">
        <v>48147</v>
      </c>
      <c r="D2543">
        <v>6275593709</v>
      </c>
    </row>
    <row r="2544" spans="1:4" x14ac:dyDescent="0.25">
      <c r="A2544" t="s">
        <v>4852</v>
      </c>
      <c r="B2544" t="s">
        <v>3356</v>
      </c>
      <c r="C2544">
        <v>21979</v>
      </c>
      <c r="D2544">
        <v>250257920</v>
      </c>
    </row>
    <row r="2545" spans="1:4" x14ac:dyDescent="0.25">
      <c r="A2545" t="s">
        <v>4853</v>
      </c>
      <c r="B2545" t="s">
        <v>2824</v>
      </c>
      <c r="C2545">
        <v>11060</v>
      </c>
      <c r="D2545">
        <v>5603002824</v>
      </c>
    </row>
    <row r="2546" spans="1:4" x14ac:dyDescent="0.25">
      <c r="A2546" t="s">
        <v>4854</v>
      </c>
      <c r="B2546" t="s">
        <v>2089</v>
      </c>
      <c r="C2546">
        <v>31212</v>
      </c>
      <c r="D2546">
        <v>2677632772</v>
      </c>
    </row>
    <row r="2547" spans="1:4" x14ac:dyDescent="0.25">
      <c r="A2547" t="s">
        <v>4855</v>
      </c>
      <c r="B2547" t="s">
        <v>2396</v>
      </c>
      <c r="C2547">
        <v>38241</v>
      </c>
      <c r="D2547">
        <v>3469413983</v>
      </c>
    </row>
    <row r="2548" spans="1:4" x14ac:dyDescent="0.25">
      <c r="A2548" t="s">
        <v>4856</v>
      </c>
      <c r="B2548" t="s">
        <v>2491</v>
      </c>
      <c r="C2548">
        <v>22684</v>
      </c>
      <c r="D2548">
        <v>8401146046</v>
      </c>
    </row>
    <row r="2549" spans="1:4" x14ac:dyDescent="0.25">
      <c r="A2549" t="s">
        <v>4857</v>
      </c>
      <c r="B2549" t="s">
        <v>2323</v>
      </c>
      <c r="C2549">
        <v>44251</v>
      </c>
      <c r="D2549">
        <v>2551917727</v>
      </c>
    </row>
    <row r="2550" spans="1:4" x14ac:dyDescent="0.25">
      <c r="A2550" t="s">
        <v>4858</v>
      </c>
      <c r="B2550" t="s">
        <v>2636</v>
      </c>
      <c r="C2550">
        <v>50305</v>
      </c>
      <c r="D2550">
        <v>7741079360</v>
      </c>
    </row>
    <row r="2551" spans="1:4" x14ac:dyDescent="0.25">
      <c r="A2551" t="s">
        <v>4859</v>
      </c>
      <c r="B2551" t="s">
        <v>2636</v>
      </c>
      <c r="C2551">
        <v>57774</v>
      </c>
      <c r="D2551">
        <v>715518151</v>
      </c>
    </row>
    <row r="2552" spans="1:4" x14ac:dyDescent="0.25">
      <c r="A2552" t="s">
        <v>4860</v>
      </c>
      <c r="B2552" t="s">
        <v>4145</v>
      </c>
      <c r="C2552">
        <v>14089</v>
      </c>
      <c r="D2552">
        <v>6842801095</v>
      </c>
    </row>
    <row r="2553" spans="1:4" x14ac:dyDescent="0.25">
      <c r="A2553" t="s">
        <v>4861</v>
      </c>
      <c r="B2553" t="s">
        <v>2856</v>
      </c>
      <c r="C2553">
        <v>25838</v>
      </c>
      <c r="D2553">
        <v>5756920838</v>
      </c>
    </row>
    <row r="2554" spans="1:4" x14ac:dyDescent="0.25">
      <c r="A2554" t="s">
        <v>4862</v>
      </c>
      <c r="B2554" t="s">
        <v>1950</v>
      </c>
      <c r="C2554">
        <v>31630</v>
      </c>
      <c r="D2554">
        <v>8617243198</v>
      </c>
    </row>
    <row r="2555" spans="1:4" x14ac:dyDescent="0.25">
      <c r="A2555" t="s">
        <v>4863</v>
      </c>
      <c r="B2555" t="s">
        <v>4864</v>
      </c>
      <c r="C2555">
        <v>36857</v>
      </c>
      <c r="D2555">
        <v>5064247826</v>
      </c>
    </row>
    <row r="2556" spans="1:4" x14ac:dyDescent="0.25">
      <c r="A2556" t="s">
        <v>4865</v>
      </c>
      <c r="B2556" t="s">
        <v>2369</v>
      </c>
      <c r="C2556">
        <v>37521</v>
      </c>
      <c r="D2556">
        <v>2885061928</v>
      </c>
    </row>
    <row r="2557" spans="1:4" x14ac:dyDescent="0.25">
      <c r="A2557" t="s">
        <v>4866</v>
      </c>
      <c r="B2557" t="s">
        <v>2428</v>
      </c>
      <c r="C2557">
        <v>43094</v>
      </c>
      <c r="D2557">
        <v>4260324861</v>
      </c>
    </row>
    <row r="2558" spans="1:4" x14ac:dyDescent="0.25">
      <c r="A2558" t="s">
        <v>4867</v>
      </c>
      <c r="B2558" t="s">
        <v>2639</v>
      </c>
      <c r="C2558">
        <v>43104</v>
      </c>
      <c r="D2558">
        <v>1972775170</v>
      </c>
    </row>
    <row r="2559" spans="1:4" x14ac:dyDescent="0.25">
      <c r="A2559" t="s">
        <v>4868</v>
      </c>
      <c r="B2559" t="s">
        <v>2179</v>
      </c>
      <c r="C2559">
        <v>42468</v>
      </c>
      <c r="D2559">
        <v>7178607831</v>
      </c>
    </row>
    <row r="2560" spans="1:4" x14ac:dyDescent="0.25">
      <c r="A2560" t="s">
        <v>4869</v>
      </c>
      <c r="B2560" t="s">
        <v>1997</v>
      </c>
      <c r="C2560">
        <v>44279</v>
      </c>
      <c r="D2560">
        <v>3956653289</v>
      </c>
    </row>
    <row r="2561" spans="1:4" x14ac:dyDescent="0.25">
      <c r="A2561" t="s">
        <v>4870</v>
      </c>
      <c r="B2561" t="s">
        <v>2358</v>
      </c>
      <c r="C2561">
        <v>37632</v>
      </c>
      <c r="D2561">
        <v>6084639828</v>
      </c>
    </row>
    <row r="2562" spans="1:4" x14ac:dyDescent="0.25">
      <c r="A2562" t="s">
        <v>4871</v>
      </c>
      <c r="B2562" t="s">
        <v>3508</v>
      </c>
      <c r="C2562">
        <v>40640</v>
      </c>
      <c r="D2562">
        <v>9617190826</v>
      </c>
    </row>
    <row r="2563" spans="1:4" x14ac:dyDescent="0.25">
      <c r="A2563" t="s">
        <v>4872</v>
      </c>
      <c r="B2563" t="s">
        <v>2146</v>
      </c>
      <c r="C2563">
        <v>44701</v>
      </c>
      <c r="D2563">
        <v>6973806759</v>
      </c>
    </row>
    <row r="2564" spans="1:4" x14ac:dyDescent="0.25">
      <c r="A2564" t="s">
        <v>4873</v>
      </c>
      <c r="B2564" t="s">
        <v>2097</v>
      </c>
      <c r="C2564">
        <v>24444</v>
      </c>
      <c r="D2564">
        <v>5975948169</v>
      </c>
    </row>
    <row r="2565" spans="1:4" x14ac:dyDescent="0.25">
      <c r="A2565" t="s">
        <v>4874</v>
      </c>
      <c r="B2565" t="s">
        <v>2143</v>
      </c>
      <c r="C2565">
        <v>17693</v>
      </c>
      <c r="D2565">
        <v>132027631</v>
      </c>
    </row>
    <row r="2566" spans="1:4" x14ac:dyDescent="0.25">
      <c r="A2566" t="s">
        <v>4875</v>
      </c>
      <c r="B2566" t="s">
        <v>1952</v>
      </c>
      <c r="C2566">
        <v>29064</v>
      </c>
      <c r="D2566">
        <v>9684187432</v>
      </c>
    </row>
    <row r="2567" spans="1:4" x14ac:dyDescent="0.25">
      <c r="A2567" t="s">
        <v>4876</v>
      </c>
      <c r="B2567" t="s">
        <v>2069</v>
      </c>
      <c r="C2567">
        <v>28865</v>
      </c>
      <c r="D2567">
        <v>2079803735</v>
      </c>
    </row>
    <row r="2568" spans="1:4" x14ac:dyDescent="0.25">
      <c r="A2568" t="s">
        <v>4877</v>
      </c>
      <c r="B2568" t="s">
        <v>2008</v>
      </c>
      <c r="C2568">
        <v>47565</v>
      </c>
      <c r="D2568">
        <v>1475796307</v>
      </c>
    </row>
    <row r="2569" spans="1:4" x14ac:dyDescent="0.25">
      <c r="A2569" t="s">
        <v>4878</v>
      </c>
      <c r="B2569" t="s">
        <v>2166</v>
      </c>
      <c r="C2569">
        <v>21987</v>
      </c>
      <c r="D2569">
        <v>7659816853</v>
      </c>
    </row>
    <row r="2570" spans="1:4" x14ac:dyDescent="0.25">
      <c r="A2570" t="s">
        <v>4879</v>
      </c>
      <c r="B2570" t="s">
        <v>2135</v>
      </c>
      <c r="C2570">
        <v>12834</v>
      </c>
      <c r="D2570">
        <v>7243767311</v>
      </c>
    </row>
    <row r="2571" spans="1:4" x14ac:dyDescent="0.25">
      <c r="A2571" t="s">
        <v>4880</v>
      </c>
      <c r="B2571" t="s">
        <v>2131</v>
      </c>
      <c r="C2571">
        <v>53994</v>
      </c>
      <c r="D2571">
        <v>7628323464</v>
      </c>
    </row>
    <row r="2572" spans="1:4" x14ac:dyDescent="0.25">
      <c r="A2572" t="s">
        <v>4881</v>
      </c>
      <c r="B2572" t="s">
        <v>2203</v>
      </c>
      <c r="C2572">
        <v>33590</v>
      </c>
      <c r="D2572">
        <v>5687748091</v>
      </c>
    </row>
    <row r="2573" spans="1:4" x14ac:dyDescent="0.25">
      <c r="A2573" t="s">
        <v>4882</v>
      </c>
      <c r="B2573" t="s">
        <v>2869</v>
      </c>
      <c r="C2573">
        <v>34131</v>
      </c>
      <c r="D2573">
        <v>6084639828</v>
      </c>
    </row>
    <row r="2574" spans="1:4" x14ac:dyDescent="0.25">
      <c r="A2574" t="s">
        <v>4883</v>
      </c>
      <c r="B2574" t="s">
        <v>2175</v>
      </c>
      <c r="C2574">
        <v>15719</v>
      </c>
      <c r="D2574">
        <v>7166957409</v>
      </c>
    </row>
    <row r="2575" spans="1:4" x14ac:dyDescent="0.25">
      <c r="A2575" t="s">
        <v>4884</v>
      </c>
      <c r="B2575" t="s">
        <v>2533</v>
      </c>
      <c r="C2575">
        <v>21458</v>
      </c>
      <c r="D2575">
        <v>4716524892</v>
      </c>
    </row>
    <row r="2576" spans="1:4" x14ac:dyDescent="0.25">
      <c r="A2576" t="s">
        <v>4885</v>
      </c>
      <c r="B2576" t="s">
        <v>2049</v>
      </c>
      <c r="C2576">
        <v>56727</v>
      </c>
      <c r="D2576">
        <v>5759255762</v>
      </c>
    </row>
    <row r="2577" spans="1:4" x14ac:dyDescent="0.25">
      <c r="A2577" t="s">
        <v>4886</v>
      </c>
      <c r="B2577" t="s">
        <v>2574</v>
      </c>
      <c r="C2577">
        <v>28473</v>
      </c>
      <c r="D2577">
        <v>4876404933</v>
      </c>
    </row>
    <row r="2578" spans="1:4" x14ac:dyDescent="0.25">
      <c r="A2578" t="s">
        <v>4887</v>
      </c>
      <c r="B2578" t="s">
        <v>2574</v>
      </c>
      <c r="C2578">
        <v>27852</v>
      </c>
      <c r="D2578">
        <v>2973481236</v>
      </c>
    </row>
    <row r="2579" spans="1:4" x14ac:dyDescent="0.25">
      <c r="A2579" t="s">
        <v>4888</v>
      </c>
      <c r="B2579" t="s">
        <v>2246</v>
      </c>
      <c r="C2579">
        <v>27435</v>
      </c>
      <c r="D2579">
        <v>9089601147</v>
      </c>
    </row>
    <row r="2580" spans="1:4" x14ac:dyDescent="0.25">
      <c r="A2580" t="s">
        <v>4889</v>
      </c>
      <c r="B2580" t="s">
        <v>2749</v>
      </c>
      <c r="C2580">
        <v>27800</v>
      </c>
      <c r="D2580">
        <v>1606657585</v>
      </c>
    </row>
    <row r="2581" spans="1:4" x14ac:dyDescent="0.25">
      <c r="A2581" t="s">
        <v>4890</v>
      </c>
      <c r="B2581" t="s">
        <v>1995</v>
      </c>
      <c r="C2581">
        <v>21132</v>
      </c>
      <c r="D2581">
        <v>6724903874</v>
      </c>
    </row>
    <row r="2582" spans="1:4" x14ac:dyDescent="0.25">
      <c r="A2582" t="s">
        <v>4891</v>
      </c>
      <c r="B2582" t="s">
        <v>2283</v>
      </c>
      <c r="C2582">
        <v>52608</v>
      </c>
      <c r="D2582">
        <v>5998486889</v>
      </c>
    </row>
    <row r="2583" spans="1:4" x14ac:dyDescent="0.25">
      <c r="A2583" t="s">
        <v>4892</v>
      </c>
      <c r="B2583" t="s">
        <v>2127</v>
      </c>
      <c r="C2583">
        <v>35442</v>
      </c>
      <c r="D2583">
        <v>7533163729</v>
      </c>
    </row>
    <row r="2584" spans="1:4" x14ac:dyDescent="0.25">
      <c r="A2584" t="s">
        <v>4893</v>
      </c>
      <c r="B2584" t="s">
        <v>2133</v>
      </c>
      <c r="C2584">
        <v>34710</v>
      </c>
      <c r="D2584">
        <v>4049350750</v>
      </c>
    </row>
    <row r="2585" spans="1:4" x14ac:dyDescent="0.25">
      <c r="A2585" t="s">
        <v>4894</v>
      </c>
      <c r="B2585" t="s">
        <v>2687</v>
      </c>
      <c r="C2585">
        <v>40682</v>
      </c>
      <c r="D2585">
        <v>7001733199</v>
      </c>
    </row>
    <row r="2586" spans="1:4" x14ac:dyDescent="0.25">
      <c r="A2586" t="s">
        <v>4895</v>
      </c>
      <c r="B2586" t="s">
        <v>2931</v>
      </c>
      <c r="C2586">
        <v>55441</v>
      </c>
      <c r="D2586">
        <v>2944219065</v>
      </c>
    </row>
    <row r="2587" spans="1:4" x14ac:dyDescent="0.25">
      <c r="A2587" t="s">
        <v>4896</v>
      </c>
      <c r="B2587" t="s">
        <v>2103</v>
      </c>
      <c r="C2587">
        <v>12001</v>
      </c>
      <c r="D2587">
        <v>5764488419</v>
      </c>
    </row>
    <row r="2588" spans="1:4" x14ac:dyDescent="0.25">
      <c r="A2588" t="s">
        <v>4897</v>
      </c>
      <c r="B2588" t="s">
        <v>2149</v>
      </c>
      <c r="C2588">
        <v>41950</v>
      </c>
      <c r="D2588">
        <v>2130919499</v>
      </c>
    </row>
    <row r="2589" spans="1:4" x14ac:dyDescent="0.25">
      <c r="A2589" t="s">
        <v>4898</v>
      </c>
      <c r="B2589" t="s">
        <v>3583</v>
      </c>
      <c r="C2589">
        <v>50271</v>
      </c>
      <c r="D2589">
        <v>6789690301</v>
      </c>
    </row>
    <row r="2590" spans="1:4" x14ac:dyDescent="0.25">
      <c r="A2590" t="s">
        <v>4899</v>
      </c>
      <c r="B2590" t="s">
        <v>2310</v>
      </c>
      <c r="C2590">
        <v>47901</v>
      </c>
      <c r="D2590">
        <v>5675852751</v>
      </c>
    </row>
    <row r="2591" spans="1:4" x14ac:dyDescent="0.25">
      <c r="A2591" t="s">
        <v>4900</v>
      </c>
      <c r="B2591" t="s">
        <v>2164</v>
      </c>
      <c r="C2591">
        <v>31731</v>
      </c>
      <c r="D2591">
        <v>2230983466</v>
      </c>
    </row>
    <row r="2592" spans="1:4" x14ac:dyDescent="0.25">
      <c r="A2592" t="s">
        <v>4901</v>
      </c>
      <c r="B2592" t="s">
        <v>2650</v>
      </c>
      <c r="C2592">
        <v>25821</v>
      </c>
      <c r="D2592">
        <v>3554301841</v>
      </c>
    </row>
    <row r="2593" spans="1:4" x14ac:dyDescent="0.25">
      <c r="A2593" t="s">
        <v>4902</v>
      </c>
      <c r="B2593" t="s">
        <v>2951</v>
      </c>
      <c r="C2593">
        <v>22598</v>
      </c>
      <c r="D2593">
        <v>2748937082</v>
      </c>
    </row>
    <row r="2594" spans="1:4" x14ac:dyDescent="0.25">
      <c r="A2594" t="s">
        <v>4903</v>
      </c>
      <c r="B2594" t="s">
        <v>2439</v>
      </c>
      <c r="C2594">
        <v>58051</v>
      </c>
      <c r="D2594">
        <v>6894004730</v>
      </c>
    </row>
    <row r="2595" spans="1:4" x14ac:dyDescent="0.25">
      <c r="A2595" t="s">
        <v>4904</v>
      </c>
      <c r="B2595" t="s">
        <v>2563</v>
      </c>
      <c r="C2595">
        <v>50530</v>
      </c>
      <c r="D2595">
        <v>3746690722</v>
      </c>
    </row>
    <row r="2596" spans="1:4" x14ac:dyDescent="0.25">
      <c r="A2596" t="s">
        <v>4905</v>
      </c>
      <c r="B2596" t="s">
        <v>2045</v>
      </c>
      <c r="C2596">
        <v>25090</v>
      </c>
      <c r="D2596">
        <v>8875305560</v>
      </c>
    </row>
    <row r="2597" spans="1:4" x14ac:dyDescent="0.25">
      <c r="A2597" t="s">
        <v>4906</v>
      </c>
      <c r="B2597" t="s">
        <v>2141</v>
      </c>
      <c r="C2597">
        <v>57013</v>
      </c>
      <c r="D2597">
        <v>9260254965</v>
      </c>
    </row>
    <row r="2598" spans="1:4" x14ac:dyDescent="0.25">
      <c r="A2598" t="s">
        <v>4907</v>
      </c>
      <c r="B2598" t="s">
        <v>2337</v>
      </c>
      <c r="C2598">
        <v>20450</v>
      </c>
      <c r="D2598">
        <v>7493076952</v>
      </c>
    </row>
    <row r="2599" spans="1:4" x14ac:dyDescent="0.25">
      <c r="A2599" t="s">
        <v>4908</v>
      </c>
      <c r="B2599" t="s">
        <v>2441</v>
      </c>
      <c r="C2599">
        <v>47872</v>
      </c>
      <c r="D2599">
        <v>3227873028</v>
      </c>
    </row>
    <row r="2600" spans="1:4" x14ac:dyDescent="0.25">
      <c r="A2600" t="s">
        <v>4909</v>
      </c>
      <c r="B2600" t="s">
        <v>3533</v>
      </c>
      <c r="C2600">
        <v>44619</v>
      </c>
      <c r="D2600">
        <v>5197585250</v>
      </c>
    </row>
    <row r="2601" spans="1:4" x14ac:dyDescent="0.25">
      <c r="A2601" t="s">
        <v>4910</v>
      </c>
      <c r="B2601" t="s">
        <v>2043</v>
      </c>
      <c r="C2601">
        <v>37683</v>
      </c>
      <c r="D2601">
        <v>1841759848</v>
      </c>
    </row>
    <row r="2602" spans="1:4" x14ac:dyDescent="0.25">
      <c r="A2602" t="s">
        <v>4911</v>
      </c>
      <c r="B2602" t="s">
        <v>2049</v>
      </c>
      <c r="C2602">
        <v>44447</v>
      </c>
      <c r="D2602">
        <v>1442784075</v>
      </c>
    </row>
    <row r="2603" spans="1:4" x14ac:dyDescent="0.25">
      <c r="A2603" t="s">
        <v>4912</v>
      </c>
      <c r="B2603" t="s">
        <v>1958</v>
      </c>
      <c r="C2603">
        <v>28080</v>
      </c>
      <c r="D2603">
        <v>2079803735</v>
      </c>
    </row>
    <row r="2604" spans="1:4" x14ac:dyDescent="0.25">
      <c r="A2604" t="s">
        <v>4913</v>
      </c>
      <c r="B2604" t="s">
        <v>1948</v>
      </c>
      <c r="C2604">
        <v>18440</v>
      </c>
      <c r="D2604">
        <v>197180590</v>
      </c>
    </row>
    <row r="2605" spans="1:4" x14ac:dyDescent="0.25">
      <c r="A2605" t="s">
        <v>4914</v>
      </c>
      <c r="B2605" t="s">
        <v>2749</v>
      </c>
      <c r="C2605">
        <v>42960</v>
      </c>
      <c r="D2605">
        <v>3935718624</v>
      </c>
    </row>
    <row r="2606" spans="1:4" x14ac:dyDescent="0.25">
      <c r="A2606" t="s">
        <v>4915</v>
      </c>
      <c r="B2606" t="s">
        <v>2639</v>
      </c>
      <c r="C2606">
        <v>15137</v>
      </c>
      <c r="D2606">
        <v>4031884281</v>
      </c>
    </row>
    <row r="2607" spans="1:4" x14ac:dyDescent="0.25">
      <c r="A2607" t="s">
        <v>4916</v>
      </c>
      <c r="B2607" t="s">
        <v>2873</v>
      </c>
      <c r="C2607">
        <v>11801</v>
      </c>
      <c r="D2607">
        <v>247438790</v>
      </c>
    </row>
    <row r="2608" spans="1:4" x14ac:dyDescent="0.25">
      <c r="A2608" t="s">
        <v>4917</v>
      </c>
      <c r="B2608" t="s">
        <v>2035</v>
      </c>
      <c r="C2608">
        <v>59146</v>
      </c>
      <c r="D2608">
        <v>5460394635</v>
      </c>
    </row>
    <row r="2609" spans="1:4" x14ac:dyDescent="0.25">
      <c r="A2609" t="s">
        <v>4918</v>
      </c>
      <c r="B2609" t="s">
        <v>2219</v>
      </c>
      <c r="C2609">
        <v>38301</v>
      </c>
      <c r="D2609">
        <v>8904404991</v>
      </c>
    </row>
    <row r="2610" spans="1:4" x14ac:dyDescent="0.25">
      <c r="A2610" t="s">
        <v>4919</v>
      </c>
      <c r="B2610" t="s">
        <v>2809</v>
      </c>
      <c r="C2610">
        <v>45383</v>
      </c>
      <c r="D2610">
        <v>1163292249</v>
      </c>
    </row>
    <row r="2611" spans="1:4" x14ac:dyDescent="0.25">
      <c r="A2611" t="s">
        <v>4920</v>
      </c>
      <c r="B2611" t="s">
        <v>2316</v>
      </c>
      <c r="C2611">
        <v>14254</v>
      </c>
      <c r="D2611">
        <v>6695538166</v>
      </c>
    </row>
    <row r="2612" spans="1:4" x14ac:dyDescent="0.25">
      <c r="A2612" t="s">
        <v>4921</v>
      </c>
      <c r="B2612" t="s">
        <v>2032</v>
      </c>
      <c r="C2612">
        <v>28672</v>
      </c>
      <c r="D2612">
        <v>247438790</v>
      </c>
    </row>
    <row r="2613" spans="1:4" x14ac:dyDescent="0.25">
      <c r="A2613" t="s">
        <v>4922</v>
      </c>
      <c r="B2613" t="s">
        <v>2727</v>
      </c>
      <c r="C2613">
        <v>56304</v>
      </c>
      <c r="D2613">
        <v>1163292249</v>
      </c>
    </row>
    <row r="2614" spans="1:4" x14ac:dyDescent="0.25">
      <c r="A2614" t="s">
        <v>4923</v>
      </c>
      <c r="B2614" t="s">
        <v>2057</v>
      </c>
      <c r="C2614">
        <v>38181</v>
      </c>
      <c r="D2614">
        <v>7783641539</v>
      </c>
    </row>
    <row r="2615" spans="1:4" x14ac:dyDescent="0.25">
      <c r="A2615" t="s">
        <v>4924</v>
      </c>
      <c r="B2615" t="s">
        <v>2276</v>
      </c>
      <c r="C2615">
        <v>30987</v>
      </c>
      <c r="D2615">
        <v>8971738782</v>
      </c>
    </row>
    <row r="2616" spans="1:4" x14ac:dyDescent="0.25">
      <c r="A2616" t="s">
        <v>4925</v>
      </c>
      <c r="B2616" t="s">
        <v>2617</v>
      </c>
      <c r="C2616">
        <v>27208</v>
      </c>
      <c r="D2616">
        <v>9163060264</v>
      </c>
    </row>
    <row r="2617" spans="1:4" x14ac:dyDescent="0.25">
      <c r="A2617" t="s">
        <v>4926</v>
      </c>
      <c r="B2617" t="s">
        <v>2409</v>
      </c>
      <c r="C2617">
        <v>25572</v>
      </c>
      <c r="D2617">
        <v>5861892008</v>
      </c>
    </row>
    <row r="2618" spans="1:4" x14ac:dyDescent="0.25">
      <c r="A2618" t="s">
        <v>4927</v>
      </c>
      <c r="B2618" t="s">
        <v>2505</v>
      </c>
      <c r="C2618">
        <v>26173</v>
      </c>
      <c r="D2618">
        <v>2885061928</v>
      </c>
    </row>
    <row r="2619" spans="1:4" x14ac:dyDescent="0.25">
      <c r="A2619" t="s">
        <v>4928</v>
      </c>
      <c r="B2619" t="s">
        <v>3512</v>
      </c>
      <c r="C2619">
        <v>57461</v>
      </c>
      <c r="D2619">
        <v>9089601147</v>
      </c>
    </row>
    <row r="2620" spans="1:4" x14ac:dyDescent="0.25">
      <c r="A2620" t="s">
        <v>4929</v>
      </c>
      <c r="B2620" t="s">
        <v>3487</v>
      </c>
      <c r="C2620">
        <v>52905</v>
      </c>
      <c r="D2620">
        <v>5828678620</v>
      </c>
    </row>
    <row r="2621" spans="1:4" x14ac:dyDescent="0.25">
      <c r="A2621" t="s">
        <v>4930</v>
      </c>
      <c r="B2621" t="s">
        <v>3785</v>
      </c>
      <c r="C2621">
        <v>59326</v>
      </c>
      <c r="D2621">
        <v>7249524151</v>
      </c>
    </row>
    <row r="2622" spans="1:4" x14ac:dyDescent="0.25">
      <c r="A2622" t="s">
        <v>4931</v>
      </c>
      <c r="B2622" t="s">
        <v>2151</v>
      </c>
      <c r="C2622">
        <v>33769</v>
      </c>
      <c r="D2622">
        <v>1081492333</v>
      </c>
    </row>
    <row r="2623" spans="1:4" x14ac:dyDescent="0.25">
      <c r="A2623" t="s">
        <v>4932</v>
      </c>
      <c r="B2623" t="s">
        <v>3753</v>
      </c>
      <c r="C2623">
        <v>23648</v>
      </c>
      <c r="D2623">
        <v>8971738782</v>
      </c>
    </row>
    <row r="2624" spans="1:4" x14ac:dyDescent="0.25">
      <c r="A2624" t="s">
        <v>4933</v>
      </c>
      <c r="B2624" t="s">
        <v>2380</v>
      </c>
      <c r="C2624">
        <v>25472</v>
      </c>
      <c r="D2624">
        <v>4525743115</v>
      </c>
    </row>
    <row r="2625" spans="1:4" x14ac:dyDescent="0.25">
      <c r="A2625" t="s">
        <v>4934</v>
      </c>
      <c r="B2625" t="s">
        <v>3315</v>
      </c>
      <c r="C2625">
        <v>54465</v>
      </c>
      <c r="D2625">
        <v>1898839557</v>
      </c>
    </row>
    <row r="2626" spans="1:4" x14ac:dyDescent="0.25">
      <c r="A2626" t="s">
        <v>4935</v>
      </c>
      <c r="B2626" t="s">
        <v>2146</v>
      </c>
      <c r="C2626">
        <v>20904</v>
      </c>
      <c r="D2626">
        <v>1149008652</v>
      </c>
    </row>
    <row r="2627" spans="1:4" x14ac:dyDescent="0.25">
      <c r="A2627" t="s">
        <v>4936</v>
      </c>
      <c r="B2627" t="s">
        <v>2061</v>
      </c>
      <c r="C2627">
        <v>39072</v>
      </c>
      <c r="D2627">
        <v>8617243198</v>
      </c>
    </row>
    <row r="2628" spans="1:4" x14ac:dyDescent="0.25">
      <c r="A2628" t="s">
        <v>4937</v>
      </c>
      <c r="B2628" t="s">
        <v>2190</v>
      </c>
      <c r="C2628">
        <v>40574</v>
      </c>
      <c r="D2628">
        <v>4852897158</v>
      </c>
    </row>
    <row r="2629" spans="1:4" x14ac:dyDescent="0.25">
      <c r="A2629" t="s">
        <v>4938</v>
      </c>
      <c r="B2629" t="s">
        <v>2914</v>
      </c>
      <c r="C2629">
        <v>45894</v>
      </c>
      <c r="D2629">
        <v>7039995972</v>
      </c>
    </row>
    <row r="2630" spans="1:4" x14ac:dyDescent="0.25">
      <c r="A2630" t="s">
        <v>4939</v>
      </c>
      <c r="B2630" t="s">
        <v>2006</v>
      </c>
      <c r="C2630">
        <v>33061</v>
      </c>
      <c r="D2630">
        <v>5395528121</v>
      </c>
    </row>
    <row r="2631" spans="1:4" x14ac:dyDescent="0.25">
      <c r="A2631" t="s">
        <v>4940</v>
      </c>
      <c r="B2631" t="s">
        <v>2374</v>
      </c>
      <c r="C2631">
        <v>53555</v>
      </c>
      <c r="D2631">
        <v>4342145855</v>
      </c>
    </row>
    <row r="2632" spans="1:4" x14ac:dyDescent="0.25">
      <c r="A2632" t="s">
        <v>4941</v>
      </c>
      <c r="B2632" t="s">
        <v>2197</v>
      </c>
      <c r="C2632">
        <v>37678</v>
      </c>
      <c r="D2632">
        <v>9458901820</v>
      </c>
    </row>
    <row r="2633" spans="1:4" x14ac:dyDescent="0.25">
      <c r="A2633" t="s">
        <v>4942</v>
      </c>
      <c r="B2633" t="s">
        <v>2106</v>
      </c>
      <c r="C2633">
        <v>33327</v>
      </c>
      <c r="D2633">
        <v>4986200380</v>
      </c>
    </row>
    <row r="2634" spans="1:4" x14ac:dyDescent="0.25">
      <c r="A2634" t="s">
        <v>4943</v>
      </c>
      <c r="B2634" t="s">
        <v>2321</v>
      </c>
      <c r="C2634">
        <v>19585</v>
      </c>
      <c r="D2634">
        <v>2958727874</v>
      </c>
    </row>
    <row r="2635" spans="1:4" x14ac:dyDescent="0.25">
      <c r="A2635" t="s">
        <v>4944</v>
      </c>
      <c r="B2635" t="s">
        <v>2123</v>
      </c>
      <c r="C2635">
        <v>14684</v>
      </c>
      <c r="D2635">
        <v>7688943361</v>
      </c>
    </row>
    <row r="2636" spans="1:4" x14ac:dyDescent="0.25">
      <c r="A2636" t="s">
        <v>4945</v>
      </c>
      <c r="B2636" t="s">
        <v>2305</v>
      </c>
      <c r="C2636">
        <v>58231</v>
      </c>
      <c r="D2636">
        <v>7205256240</v>
      </c>
    </row>
    <row r="2637" spans="1:4" x14ac:dyDescent="0.25">
      <c r="A2637" t="s">
        <v>4946</v>
      </c>
      <c r="B2637" t="s">
        <v>1962</v>
      </c>
      <c r="C2637">
        <v>44473</v>
      </c>
      <c r="D2637">
        <v>9153408497</v>
      </c>
    </row>
    <row r="2638" spans="1:4" x14ac:dyDescent="0.25">
      <c r="A2638" t="s">
        <v>4947</v>
      </c>
      <c r="B2638" t="s">
        <v>2188</v>
      </c>
      <c r="C2638">
        <v>23577</v>
      </c>
      <c r="D2638">
        <v>2976436541</v>
      </c>
    </row>
    <row r="2639" spans="1:4" x14ac:dyDescent="0.25">
      <c r="A2639" t="s">
        <v>4948</v>
      </c>
      <c r="B2639" t="s">
        <v>1948</v>
      </c>
      <c r="C2639">
        <v>14702</v>
      </c>
      <c r="D2639">
        <v>6271204627</v>
      </c>
    </row>
    <row r="2640" spans="1:4" x14ac:dyDescent="0.25">
      <c r="A2640" t="s">
        <v>4949</v>
      </c>
      <c r="B2640" t="s">
        <v>2179</v>
      </c>
      <c r="C2640">
        <v>31123</v>
      </c>
      <c r="D2640">
        <v>3127459866</v>
      </c>
    </row>
    <row r="2641" spans="1:4" x14ac:dyDescent="0.25">
      <c r="A2641" t="s">
        <v>4950</v>
      </c>
      <c r="B2641" t="s">
        <v>2740</v>
      </c>
      <c r="C2641">
        <v>24273</v>
      </c>
      <c r="D2641">
        <v>8115985503</v>
      </c>
    </row>
    <row r="2642" spans="1:4" x14ac:dyDescent="0.25">
      <c r="A2642" t="s">
        <v>4951</v>
      </c>
      <c r="B2642" t="s">
        <v>3527</v>
      </c>
      <c r="C2642">
        <v>33025</v>
      </c>
      <c r="D2642">
        <v>4359854056</v>
      </c>
    </row>
    <row r="2643" spans="1:4" x14ac:dyDescent="0.25">
      <c r="A2643" t="s">
        <v>4952</v>
      </c>
      <c r="B2643" t="s">
        <v>2507</v>
      </c>
      <c r="C2643">
        <v>26920</v>
      </c>
      <c r="D2643">
        <v>3040116061</v>
      </c>
    </row>
    <row r="2644" spans="1:4" x14ac:dyDescent="0.25">
      <c r="A2644" t="s">
        <v>4953</v>
      </c>
      <c r="B2644" t="s">
        <v>2596</v>
      </c>
      <c r="C2644">
        <v>18733</v>
      </c>
      <c r="D2644">
        <v>3600185284</v>
      </c>
    </row>
    <row r="2645" spans="1:4" x14ac:dyDescent="0.25">
      <c r="A2645" t="s">
        <v>4954</v>
      </c>
      <c r="B2645" t="s">
        <v>3076</v>
      </c>
      <c r="C2645">
        <v>53095</v>
      </c>
      <c r="D2645">
        <v>1892125439</v>
      </c>
    </row>
    <row r="2646" spans="1:4" x14ac:dyDescent="0.25">
      <c r="A2646" t="s">
        <v>4955</v>
      </c>
      <c r="B2646" t="s">
        <v>2079</v>
      </c>
      <c r="C2646">
        <v>41612</v>
      </c>
      <c r="D2646">
        <v>5795848808</v>
      </c>
    </row>
    <row r="2647" spans="1:4" x14ac:dyDescent="0.25">
      <c r="A2647" t="s">
        <v>4956</v>
      </c>
      <c r="B2647" t="s">
        <v>3253</v>
      </c>
      <c r="C2647">
        <v>26891</v>
      </c>
      <c r="D2647">
        <v>3379645060</v>
      </c>
    </row>
    <row r="2648" spans="1:4" x14ac:dyDescent="0.25">
      <c r="A2648" t="s">
        <v>4957</v>
      </c>
      <c r="B2648" t="s">
        <v>2045</v>
      </c>
      <c r="C2648">
        <v>58493</v>
      </c>
      <c r="D2648">
        <v>2779378506</v>
      </c>
    </row>
    <row r="2649" spans="1:4" x14ac:dyDescent="0.25">
      <c r="A2649" t="s">
        <v>4958</v>
      </c>
      <c r="B2649" t="s">
        <v>2554</v>
      </c>
      <c r="C2649">
        <v>38456</v>
      </c>
      <c r="D2649">
        <v>6915102108</v>
      </c>
    </row>
    <row r="2650" spans="1:4" x14ac:dyDescent="0.25">
      <c r="A2650" t="s">
        <v>4959</v>
      </c>
      <c r="B2650" t="s">
        <v>2079</v>
      </c>
      <c r="C2650">
        <v>43666</v>
      </c>
      <c r="D2650">
        <v>6321654205</v>
      </c>
    </row>
    <row r="2651" spans="1:4" x14ac:dyDescent="0.25">
      <c r="A2651" t="s">
        <v>4960</v>
      </c>
      <c r="B2651" t="s">
        <v>2043</v>
      </c>
      <c r="C2651">
        <v>14096</v>
      </c>
      <c r="D2651">
        <v>1081492333</v>
      </c>
    </row>
    <row r="2652" spans="1:4" x14ac:dyDescent="0.25">
      <c r="A2652" t="s">
        <v>4961</v>
      </c>
      <c r="B2652" t="s">
        <v>2378</v>
      </c>
      <c r="C2652">
        <v>15625</v>
      </c>
      <c r="D2652">
        <v>5068508845</v>
      </c>
    </row>
    <row r="2653" spans="1:4" x14ac:dyDescent="0.25">
      <c r="A2653" t="s">
        <v>4962</v>
      </c>
      <c r="B2653" t="s">
        <v>2054</v>
      </c>
      <c r="C2653">
        <v>36243</v>
      </c>
      <c r="D2653">
        <v>2792636599</v>
      </c>
    </row>
    <row r="2654" spans="1:4" x14ac:dyDescent="0.25">
      <c r="A2654" t="s">
        <v>4963</v>
      </c>
      <c r="B2654" t="s">
        <v>2310</v>
      </c>
      <c r="C2654">
        <v>12629</v>
      </c>
      <c r="D2654">
        <v>1475796307</v>
      </c>
    </row>
    <row r="2655" spans="1:4" x14ac:dyDescent="0.25">
      <c r="A2655" t="s">
        <v>4964</v>
      </c>
      <c r="B2655" t="s">
        <v>2536</v>
      </c>
      <c r="C2655">
        <v>52103</v>
      </c>
      <c r="D2655">
        <v>7707009371</v>
      </c>
    </row>
    <row r="2656" spans="1:4" x14ac:dyDescent="0.25">
      <c r="A2656" t="s">
        <v>4965</v>
      </c>
      <c r="B2656" t="s">
        <v>2133</v>
      </c>
      <c r="C2656">
        <v>17538</v>
      </c>
      <c r="D2656">
        <v>4037854406</v>
      </c>
    </row>
    <row r="2657" spans="1:4" x14ac:dyDescent="0.25">
      <c r="A2657" t="s">
        <v>4966</v>
      </c>
      <c r="B2657" t="s">
        <v>1932</v>
      </c>
      <c r="C2657">
        <v>23325</v>
      </c>
      <c r="D2657">
        <v>7467563949</v>
      </c>
    </row>
    <row r="2658" spans="1:4" x14ac:dyDescent="0.25">
      <c r="A2658" t="s">
        <v>4967</v>
      </c>
      <c r="B2658" t="s">
        <v>1982</v>
      </c>
      <c r="C2658">
        <v>26854</v>
      </c>
      <c r="D2658">
        <v>7778092905</v>
      </c>
    </row>
    <row r="2659" spans="1:4" x14ac:dyDescent="0.25">
      <c r="A2659" t="s">
        <v>4968</v>
      </c>
      <c r="B2659" t="s">
        <v>2365</v>
      </c>
      <c r="C2659">
        <v>59570</v>
      </c>
      <c r="D2659">
        <v>8617243198</v>
      </c>
    </row>
    <row r="2660" spans="1:4" x14ac:dyDescent="0.25">
      <c r="A2660" t="s">
        <v>4969</v>
      </c>
      <c r="B2660" t="s">
        <v>2075</v>
      </c>
      <c r="C2660">
        <v>42919</v>
      </c>
      <c r="D2660">
        <v>9128677390</v>
      </c>
    </row>
    <row r="2661" spans="1:4" x14ac:dyDescent="0.25">
      <c r="A2661" t="s">
        <v>4970</v>
      </c>
      <c r="B2661" t="s">
        <v>2197</v>
      </c>
      <c r="C2661">
        <v>51187</v>
      </c>
      <c r="D2661">
        <v>2702941109</v>
      </c>
    </row>
    <row r="2662" spans="1:4" x14ac:dyDescent="0.25">
      <c r="A2662" t="s">
        <v>4971</v>
      </c>
      <c r="B2662" t="s">
        <v>2650</v>
      </c>
      <c r="C2662">
        <v>47693</v>
      </c>
      <c r="D2662">
        <v>6293335589</v>
      </c>
    </row>
    <row r="2663" spans="1:4" x14ac:dyDescent="0.25">
      <c r="A2663" t="s">
        <v>4972</v>
      </c>
      <c r="B2663" t="s">
        <v>2722</v>
      </c>
      <c r="C2663">
        <v>41259</v>
      </c>
      <c r="D2663">
        <v>6183510505</v>
      </c>
    </row>
    <row r="2664" spans="1:4" x14ac:dyDescent="0.25">
      <c r="A2664" t="s">
        <v>4973</v>
      </c>
      <c r="B2664" t="s">
        <v>2022</v>
      </c>
      <c r="C2664">
        <v>29055</v>
      </c>
      <c r="D2664">
        <v>8685064791</v>
      </c>
    </row>
    <row r="2665" spans="1:4" x14ac:dyDescent="0.25">
      <c r="A2665" t="s">
        <v>4974</v>
      </c>
      <c r="B2665" t="s">
        <v>2310</v>
      </c>
      <c r="C2665">
        <v>53140</v>
      </c>
      <c r="D2665">
        <v>8315800957</v>
      </c>
    </row>
    <row r="2666" spans="1:4" x14ac:dyDescent="0.25">
      <c r="A2666" t="s">
        <v>4975</v>
      </c>
      <c r="B2666" t="s">
        <v>3390</v>
      </c>
      <c r="C2666">
        <v>15677</v>
      </c>
      <c r="D2666">
        <v>4698538416</v>
      </c>
    </row>
    <row r="2667" spans="1:4" x14ac:dyDescent="0.25">
      <c r="A2667" t="s">
        <v>4976</v>
      </c>
      <c r="B2667" t="s">
        <v>2348</v>
      </c>
      <c r="C2667">
        <v>42983</v>
      </c>
      <c r="D2667">
        <v>5405945366</v>
      </c>
    </row>
    <row r="2668" spans="1:4" x14ac:dyDescent="0.25">
      <c r="A2668" t="s">
        <v>4977</v>
      </c>
      <c r="B2668" t="s">
        <v>2118</v>
      </c>
      <c r="C2668">
        <v>10978</v>
      </c>
      <c r="D2668">
        <v>2575500974</v>
      </c>
    </row>
    <row r="2669" spans="1:4" x14ac:dyDescent="0.25">
      <c r="A2669" t="s">
        <v>4978</v>
      </c>
      <c r="B2669" t="s">
        <v>2010</v>
      </c>
      <c r="C2669">
        <v>49438</v>
      </c>
      <c r="D2669">
        <v>7961231404</v>
      </c>
    </row>
    <row r="2670" spans="1:4" x14ac:dyDescent="0.25">
      <c r="A2670" t="s">
        <v>4979</v>
      </c>
      <c r="B2670" t="s">
        <v>1986</v>
      </c>
      <c r="C2670">
        <v>41430</v>
      </c>
      <c r="D2670">
        <v>3661649302</v>
      </c>
    </row>
    <row r="2671" spans="1:4" x14ac:dyDescent="0.25">
      <c r="A2671" t="s">
        <v>4980</v>
      </c>
      <c r="B2671" t="s">
        <v>2587</v>
      </c>
      <c r="C2671">
        <v>15664</v>
      </c>
      <c r="D2671">
        <v>3266408608</v>
      </c>
    </row>
    <row r="2672" spans="1:4" x14ac:dyDescent="0.25">
      <c r="A2672" t="s">
        <v>4981</v>
      </c>
      <c r="B2672" t="s">
        <v>2740</v>
      </c>
      <c r="C2672">
        <v>36662</v>
      </c>
      <c r="D2672">
        <v>2792636599</v>
      </c>
    </row>
    <row r="2673" spans="1:4" x14ac:dyDescent="0.25">
      <c r="A2673" t="s">
        <v>4982</v>
      </c>
      <c r="B2673" t="s">
        <v>2069</v>
      </c>
      <c r="C2673">
        <v>24414</v>
      </c>
      <c r="D2673">
        <v>115757341</v>
      </c>
    </row>
    <row r="2674" spans="1:4" x14ac:dyDescent="0.25">
      <c r="A2674" t="s">
        <v>4983</v>
      </c>
      <c r="B2674" t="s">
        <v>2302</v>
      </c>
      <c r="C2674">
        <v>35455</v>
      </c>
      <c r="D2674">
        <v>8370379001</v>
      </c>
    </row>
    <row r="2675" spans="1:4" x14ac:dyDescent="0.25">
      <c r="A2675" t="s">
        <v>4984</v>
      </c>
      <c r="B2675" t="s">
        <v>2314</v>
      </c>
      <c r="C2675">
        <v>10700</v>
      </c>
      <c r="D2675">
        <v>2259282237</v>
      </c>
    </row>
    <row r="2676" spans="1:4" x14ac:dyDescent="0.25">
      <c r="A2676" t="s">
        <v>4985</v>
      </c>
      <c r="B2676" t="s">
        <v>2249</v>
      </c>
      <c r="C2676">
        <v>53991</v>
      </c>
      <c r="D2676">
        <v>9412192312</v>
      </c>
    </row>
    <row r="2677" spans="1:4" x14ac:dyDescent="0.25">
      <c r="A2677" t="s">
        <v>4986</v>
      </c>
      <c r="B2677" t="s">
        <v>2536</v>
      </c>
      <c r="C2677">
        <v>40934</v>
      </c>
      <c r="D2677">
        <v>6436551115</v>
      </c>
    </row>
    <row r="2678" spans="1:4" x14ac:dyDescent="0.25">
      <c r="A2678" t="s">
        <v>4987</v>
      </c>
      <c r="B2678" t="s">
        <v>2452</v>
      </c>
      <c r="C2678">
        <v>47585</v>
      </c>
      <c r="D2678">
        <v>3269054114</v>
      </c>
    </row>
    <row r="2679" spans="1:4" x14ac:dyDescent="0.25">
      <c r="A2679" t="s">
        <v>4988</v>
      </c>
      <c r="B2679" t="s">
        <v>2929</v>
      </c>
      <c r="C2679">
        <v>21268</v>
      </c>
      <c r="D2679">
        <v>2234966051</v>
      </c>
    </row>
    <row r="2680" spans="1:4" x14ac:dyDescent="0.25">
      <c r="A2680" t="s">
        <v>4989</v>
      </c>
      <c r="B2680" t="s">
        <v>2764</v>
      </c>
      <c r="C2680">
        <v>14912</v>
      </c>
      <c r="D2680">
        <v>1062607929</v>
      </c>
    </row>
    <row r="2681" spans="1:4" x14ac:dyDescent="0.25">
      <c r="A2681" t="s">
        <v>4990</v>
      </c>
      <c r="B2681" t="s">
        <v>2045</v>
      </c>
      <c r="C2681">
        <v>40768</v>
      </c>
      <c r="D2681">
        <v>6172549286</v>
      </c>
    </row>
    <row r="2682" spans="1:4" x14ac:dyDescent="0.25">
      <c r="A2682" t="s">
        <v>4991</v>
      </c>
      <c r="B2682" t="s">
        <v>2396</v>
      </c>
      <c r="C2682">
        <v>30154</v>
      </c>
      <c r="D2682">
        <v>6253520369</v>
      </c>
    </row>
    <row r="2683" spans="1:4" x14ac:dyDescent="0.25">
      <c r="A2683" t="s">
        <v>4992</v>
      </c>
      <c r="B2683" t="s">
        <v>2355</v>
      </c>
      <c r="C2683">
        <v>38009</v>
      </c>
      <c r="D2683">
        <v>2893065872</v>
      </c>
    </row>
    <row r="2684" spans="1:4" x14ac:dyDescent="0.25">
      <c r="A2684" t="s">
        <v>4993</v>
      </c>
      <c r="B2684" t="s">
        <v>2283</v>
      </c>
      <c r="C2684">
        <v>26541</v>
      </c>
      <c r="D2684">
        <v>5299481160</v>
      </c>
    </row>
    <row r="2685" spans="1:4" x14ac:dyDescent="0.25">
      <c r="A2685" t="s">
        <v>4994</v>
      </c>
      <c r="B2685" t="s">
        <v>2305</v>
      </c>
      <c r="C2685">
        <v>17325</v>
      </c>
      <c r="D2685">
        <v>6789690301</v>
      </c>
    </row>
    <row r="2686" spans="1:4" x14ac:dyDescent="0.25">
      <c r="A2686" t="s">
        <v>4995</v>
      </c>
      <c r="B2686" t="s">
        <v>2496</v>
      </c>
      <c r="C2686">
        <v>45268</v>
      </c>
      <c r="D2686">
        <v>5552170407</v>
      </c>
    </row>
    <row r="2687" spans="1:4" x14ac:dyDescent="0.25">
      <c r="A2687" t="s">
        <v>4996</v>
      </c>
      <c r="B2687" t="s">
        <v>2569</v>
      </c>
      <c r="C2687">
        <v>44584</v>
      </c>
      <c r="D2687">
        <v>5142790693</v>
      </c>
    </row>
    <row r="2688" spans="1:4" x14ac:dyDescent="0.25">
      <c r="A2688" t="s">
        <v>4997</v>
      </c>
      <c r="B2688" t="s">
        <v>2552</v>
      </c>
      <c r="C2688">
        <v>45269</v>
      </c>
      <c r="D2688">
        <v>6776868107</v>
      </c>
    </row>
    <row r="2689" spans="1:4" x14ac:dyDescent="0.25">
      <c r="A2689" t="s">
        <v>4998</v>
      </c>
      <c r="B2689" t="s">
        <v>3583</v>
      </c>
      <c r="C2689">
        <v>38424</v>
      </c>
      <c r="D2689">
        <v>1053331541</v>
      </c>
    </row>
    <row r="2690" spans="1:4" x14ac:dyDescent="0.25">
      <c r="A2690" t="s">
        <v>4999</v>
      </c>
      <c r="B2690" t="s">
        <v>2716</v>
      </c>
      <c r="C2690">
        <v>49979</v>
      </c>
      <c r="D2690">
        <v>9155356869</v>
      </c>
    </row>
    <row r="2691" spans="1:4" x14ac:dyDescent="0.25">
      <c r="A2691" t="s">
        <v>5000</v>
      </c>
      <c r="B2691" t="s">
        <v>2345</v>
      </c>
      <c r="C2691">
        <v>36601</v>
      </c>
      <c r="D2691">
        <v>2130919499</v>
      </c>
    </row>
    <row r="2692" spans="1:4" x14ac:dyDescent="0.25">
      <c r="A2692" t="s">
        <v>5001</v>
      </c>
      <c r="B2692" t="s">
        <v>2524</v>
      </c>
      <c r="C2692">
        <v>50274</v>
      </c>
      <c r="D2692">
        <v>263573389</v>
      </c>
    </row>
    <row r="2693" spans="1:4" x14ac:dyDescent="0.25">
      <c r="A2693" t="s">
        <v>5002</v>
      </c>
      <c r="B2693" t="s">
        <v>2041</v>
      </c>
      <c r="C2693">
        <v>40932</v>
      </c>
      <c r="D2693">
        <v>3227873028</v>
      </c>
    </row>
    <row r="2694" spans="1:4" x14ac:dyDescent="0.25">
      <c r="A2694" t="s">
        <v>5003</v>
      </c>
      <c r="B2694" t="s">
        <v>1999</v>
      </c>
      <c r="C2694">
        <v>38392</v>
      </c>
      <c r="D2694">
        <v>1313434965</v>
      </c>
    </row>
    <row r="2695" spans="1:4" x14ac:dyDescent="0.25">
      <c r="A2695" t="s">
        <v>5004</v>
      </c>
      <c r="B2695" t="s">
        <v>2901</v>
      </c>
      <c r="C2695">
        <v>29111</v>
      </c>
      <c r="D2695">
        <v>3021692982</v>
      </c>
    </row>
    <row r="2696" spans="1:4" x14ac:dyDescent="0.25">
      <c r="A2696" t="s">
        <v>5005</v>
      </c>
      <c r="B2696" t="s">
        <v>2314</v>
      </c>
      <c r="C2696">
        <v>12572</v>
      </c>
      <c r="D2696">
        <v>5552170407</v>
      </c>
    </row>
    <row r="2697" spans="1:4" x14ac:dyDescent="0.25">
      <c r="A2697" t="s">
        <v>5006</v>
      </c>
      <c r="B2697" t="s">
        <v>2596</v>
      </c>
      <c r="C2697">
        <v>59095</v>
      </c>
      <c r="D2697">
        <v>6938295417</v>
      </c>
    </row>
    <row r="2698" spans="1:4" x14ac:dyDescent="0.25">
      <c r="A2698" t="s">
        <v>5007</v>
      </c>
      <c r="B2698" t="s">
        <v>2087</v>
      </c>
      <c r="C2698">
        <v>20440</v>
      </c>
      <c r="D2698">
        <v>5998486889</v>
      </c>
    </row>
    <row r="2699" spans="1:4" x14ac:dyDescent="0.25">
      <c r="A2699" t="s">
        <v>5008</v>
      </c>
      <c r="B2699" t="s">
        <v>4018</v>
      </c>
      <c r="C2699">
        <v>31527</v>
      </c>
      <c r="D2699">
        <v>3779559293</v>
      </c>
    </row>
    <row r="2700" spans="1:4" x14ac:dyDescent="0.25">
      <c r="A2700" t="s">
        <v>5009</v>
      </c>
      <c r="B2700" t="s">
        <v>2302</v>
      </c>
      <c r="C2700">
        <v>15288</v>
      </c>
      <c r="D2700">
        <v>7273123196</v>
      </c>
    </row>
    <row r="2701" spans="1:4" x14ac:dyDescent="0.25">
      <c r="A2701" t="s">
        <v>5010</v>
      </c>
      <c r="B2701" t="s">
        <v>2266</v>
      </c>
      <c r="C2701">
        <v>41175</v>
      </c>
      <c r="D2701">
        <v>9561367408</v>
      </c>
    </row>
    <row r="2702" spans="1:4" x14ac:dyDescent="0.25">
      <c r="A2702" t="s">
        <v>5011</v>
      </c>
      <c r="B2702" t="s">
        <v>2475</v>
      </c>
      <c r="C2702">
        <v>59834</v>
      </c>
      <c r="D2702">
        <v>8977805007</v>
      </c>
    </row>
    <row r="2703" spans="1:4" x14ac:dyDescent="0.25">
      <c r="A2703" t="s">
        <v>5012</v>
      </c>
      <c r="B2703" t="s">
        <v>3078</v>
      </c>
      <c r="C2703">
        <v>36427</v>
      </c>
      <c r="D2703">
        <v>2402470968</v>
      </c>
    </row>
    <row r="2704" spans="1:4" x14ac:dyDescent="0.25">
      <c r="A2704" t="s">
        <v>5013</v>
      </c>
      <c r="B2704" t="s">
        <v>2109</v>
      </c>
      <c r="C2704">
        <v>39226</v>
      </c>
      <c r="D2704">
        <v>7453397081</v>
      </c>
    </row>
    <row r="2705" spans="1:4" x14ac:dyDescent="0.25">
      <c r="A2705" t="s">
        <v>5014</v>
      </c>
      <c r="B2705" t="s">
        <v>2059</v>
      </c>
      <c r="C2705">
        <v>44940</v>
      </c>
      <c r="D2705">
        <v>6637560367</v>
      </c>
    </row>
    <row r="2706" spans="1:4" x14ac:dyDescent="0.25">
      <c r="A2706" t="s">
        <v>5015</v>
      </c>
      <c r="B2706" t="s">
        <v>2540</v>
      </c>
      <c r="C2706">
        <v>18220</v>
      </c>
      <c r="D2706">
        <v>8157157730</v>
      </c>
    </row>
    <row r="2707" spans="1:4" x14ac:dyDescent="0.25">
      <c r="A2707" t="s">
        <v>5016</v>
      </c>
      <c r="B2707" t="s">
        <v>2246</v>
      </c>
      <c r="C2707">
        <v>31801</v>
      </c>
      <c r="D2707">
        <v>7621218967</v>
      </c>
    </row>
    <row r="2708" spans="1:4" x14ac:dyDescent="0.25">
      <c r="A2708" t="s">
        <v>5017</v>
      </c>
      <c r="B2708" t="s">
        <v>2139</v>
      </c>
      <c r="C2708">
        <v>22734</v>
      </c>
      <c r="D2708">
        <v>5984294621</v>
      </c>
    </row>
    <row r="2709" spans="1:4" x14ac:dyDescent="0.25">
      <c r="A2709" t="s">
        <v>5018</v>
      </c>
      <c r="B2709" t="s">
        <v>2452</v>
      </c>
      <c r="C2709">
        <v>32349</v>
      </c>
      <c r="D2709">
        <v>9803956825</v>
      </c>
    </row>
    <row r="2710" spans="1:4" x14ac:dyDescent="0.25">
      <c r="A2710" t="s">
        <v>5019</v>
      </c>
      <c r="B2710" t="s">
        <v>1970</v>
      </c>
      <c r="C2710">
        <v>27234</v>
      </c>
      <c r="D2710">
        <v>7467563949</v>
      </c>
    </row>
    <row r="2711" spans="1:4" x14ac:dyDescent="0.25">
      <c r="A2711" t="s">
        <v>5020</v>
      </c>
      <c r="B2711" t="s">
        <v>2063</v>
      </c>
      <c r="C2711">
        <v>28849</v>
      </c>
      <c r="D2711">
        <v>8256403403</v>
      </c>
    </row>
    <row r="2712" spans="1:4" x14ac:dyDescent="0.25">
      <c r="A2712" t="s">
        <v>5021</v>
      </c>
      <c r="B2712" t="s">
        <v>2552</v>
      </c>
      <c r="C2712">
        <v>30889</v>
      </c>
      <c r="D2712">
        <v>3409869514</v>
      </c>
    </row>
    <row r="2713" spans="1:4" x14ac:dyDescent="0.25">
      <c r="A2713" t="s">
        <v>5022</v>
      </c>
      <c r="B2713" t="s">
        <v>2977</v>
      </c>
      <c r="C2713">
        <v>15327</v>
      </c>
      <c r="D2713">
        <v>3269054114</v>
      </c>
    </row>
    <row r="2714" spans="1:4" x14ac:dyDescent="0.25">
      <c r="A2714" t="s">
        <v>5023</v>
      </c>
      <c r="B2714" t="s">
        <v>2660</v>
      </c>
      <c r="C2714">
        <v>30360</v>
      </c>
      <c r="D2714">
        <v>7304628987</v>
      </c>
    </row>
    <row r="2715" spans="1:4" x14ac:dyDescent="0.25">
      <c r="A2715" t="s">
        <v>5024</v>
      </c>
      <c r="B2715" t="s">
        <v>2674</v>
      </c>
      <c r="C2715">
        <v>56037</v>
      </c>
      <c r="D2715">
        <v>1371021422</v>
      </c>
    </row>
    <row r="2716" spans="1:4" x14ac:dyDescent="0.25">
      <c r="A2716" t="s">
        <v>5025</v>
      </c>
      <c r="B2716" t="s">
        <v>2164</v>
      </c>
      <c r="C2716">
        <v>41621</v>
      </c>
      <c r="D2716">
        <v>1664426442</v>
      </c>
    </row>
    <row r="2717" spans="1:4" x14ac:dyDescent="0.25">
      <c r="A2717" t="s">
        <v>5026</v>
      </c>
      <c r="B2717" t="s">
        <v>2501</v>
      </c>
      <c r="C2717">
        <v>31493</v>
      </c>
      <c r="D2717">
        <v>1268934771</v>
      </c>
    </row>
    <row r="2718" spans="1:4" x14ac:dyDescent="0.25">
      <c r="A2718" t="s">
        <v>5027</v>
      </c>
      <c r="B2718" t="s">
        <v>2075</v>
      </c>
      <c r="C2718">
        <v>28666</v>
      </c>
      <c r="D2718">
        <v>4342145855</v>
      </c>
    </row>
    <row r="2719" spans="1:4" x14ac:dyDescent="0.25">
      <c r="A2719" t="s">
        <v>5028</v>
      </c>
      <c r="B2719" t="s">
        <v>2210</v>
      </c>
      <c r="C2719">
        <v>27372</v>
      </c>
      <c r="D2719">
        <v>4502817627</v>
      </c>
    </row>
    <row r="2720" spans="1:4" x14ac:dyDescent="0.25">
      <c r="A2720" t="s">
        <v>5029</v>
      </c>
      <c r="B2720" t="s">
        <v>2079</v>
      </c>
      <c r="C2720">
        <v>20414</v>
      </c>
      <c r="D2720">
        <v>6890491998</v>
      </c>
    </row>
    <row r="2721" spans="1:4" x14ac:dyDescent="0.25">
      <c r="A2721" t="s">
        <v>5030</v>
      </c>
      <c r="B2721" t="s">
        <v>2992</v>
      </c>
      <c r="C2721">
        <v>19784</v>
      </c>
      <c r="D2721">
        <v>3569414450</v>
      </c>
    </row>
    <row r="2722" spans="1:4" x14ac:dyDescent="0.25">
      <c r="A2722" t="s">
        <v>5031</v>
      </c>
      <c r="B2722" t="s">
        <v>2663</v>
      </c>
      <c r="C2722">
        <v>18739</v>
      </c>
      <c r="D2722">
        <v>9340388305</v>
      </c>
    </row>
    <row r="2723" spans="1:4" x14ac:dyDescent="0.25">
      <c r="A2723" t="s">
        <v>5032</v>
      </c>
      <c r="B2723" t="s">
        <v>2517</v>
      </c>
      <c r="C2723">
        <v>48422</v>
      </c>
      <c r="D2723">
        <v>1892125439</v>
      </c>
    </row>
    <row r="2724" spans="1:4" x14ac:dyDescent="0.25">
      <c r="A2724" t="s">
        <v>5033</v>
      </c>
      <c r="B2724" t="s">
        <v>3785</v>
      </c>
      <c r="C2724">
        <v>52398</v>
      </c>
      <c r="D2724">
        <v>2411473303</v>
      </c>
    </row>
    <row r="2725" spans="1:4" x14ac:dyDescent="0.25">
      <c r="A2725" t="s">
        <v>5034</v>
      </c>
      <c r="B2725" t="s">
        <v>2051</v>
      </c>
      <c r="C2725">
        <v>21610</v>
      </c>
      <c r="D2725">
        <v>8002426673</v>
      </c>
    </row>
    <row r="2726" spans="1:4" x14ac:dyDescent="0.25">
      <c r="A2726" t="s">
        <v>5035</v>
      </c>
      <c r="B2726" t="s">
        <v>3390</v>
      </c>
      <c r="C2726">
        <v>33393</v>
      </c>
      <c r="D2726">
        <v>4119729087</v>
      </c>
    </row>
    <row r="2727" spans="1:4" x14ac:dyDescent="0.25">
      <c r="A2727" t="s">
        <v>5036</v>
      </c>
      <c r="B2727" t="s">
        <v>2403</v>
      </c>
      <c r="C2727">
        <v>52911</v>
      </c>
      <c r="D2727">
        <v>5474718616</v>
      </c>
    </row>
    <row r="2728" spans="1:4" x14ac:dyDescent="0.25">
      <c r="A2728" t="s">
        <v>5037</v>
      </c>
      <c r="B2728" t="s">
        <v>2873</v>
      </c>
      <c r="C2728">
        <v>43328</v>
      </c>
      <c r="D2728">
        <v>9196221739</v>
      </c>
    </row>
    <row r="2729" spans="1:4" x14ac:dyDescent="0.25">
      <c r="A2729" t="s">
        <v>5038</v>
      </c>
      <c r="B2729" t="s">
        <v>2308</v>
      </c>
      <c r="C2729">
        <v>59841</v>
      </c>
      <c r="D2729">
        <v>3488994694</v>
      </c>
    </row>
    <row r="2730" spans="1:4" x14ac:dyDescent="0.25">
      <c r="A2730" t="s">
        <v>5039</v>
      </c>
      <c r="B2730" t="s">
        <v>2321</v>
      </c>
      <c r="C2730">
        <v>31324</v>
      </c>
      <c r="D2730">
        <v>5341512014</v>
      </c>
    </row>
    <row r="2731" spans="1:4" x14ac:dyDescent="0.25">
      <c r="A2731" t="s">
        <v>5040</v>
      </c>
      <c r="B2731" t="s">
        <v>2223</v>
      </c>
      <c r="C2731">
        <v>12731</v>
      </c>
      <c r="D2731">
        <v>5684780105</v>
      </c>
    </row>
    <row r="2732" spans="1:4" x14ac:dyDescent="0.25">
      <c r="A2732" t="s">
        <v>5041</v>
      </c>
      <c r="B2732" t="s">
        <v>2682</v>
      </c>
      <c r="C2732">
        <v>31506</v>
      </c>
      <c r="D2732">
        <v>9627071331</v>
      </c>
    </row>
    <row r="2733" spans="1:4" x14ac:dyDescent="0.25">
      <c r="A2733" t="s">
        <v>5042</v>
      </c>
      <c r="B2733" t="s">
        <v>2146</v>
      </c>
      <c r="C2733">
        <v>49391</v>
      </c>
      <c r="D2733">
        <v>3303111790</v>
      </c>
    </row>
    <row r="2734" spans="1:4" x14ac:dyDescent="0.25">
      <c r="A2734" t="s">
        <v>5043</v>
      </c>
      <c r="B2734" t="s">
        <v>2452</v>
      </c>
      <c r="C2734">
        <v>49818</v>
      </c>
      <c r="D2734">
        <v>4849214614</v>
      </c>
    </row>
    <row r="2735" spans="1:4" x14ac:dyDescent="0.25">
      <c r="A2735" t="s">
        <v>5044</v>
      </c>
      <c r="B2735" t="s">
        <v>2405</v>
      </c>
      <c r="C2735">
        <v>50085</v>
      </c>
      <c r="D2735">
        <v>9002722281</v>
      </c>
    </row>
    <row r="2736" spans="1:4" x14ac:dyDescent="0.25">
      <c r="A2736" t="s">
        <v>5045</v>
      </c>
      <c r="B2736" t="s">
        <v>2170</v>
      </c>
      <c r="C2736">
        <v>28659</v>
      </c>
      <c r="D2736">
        <v>797655034</v>
      </c>
    </row>
    <row r="2737" spans="1:4" x14ac:dyDescent="0.25">
      <c r="A2737" t="s">
        <v>5046</v>
      </c>
      <c r="B2737" t="s">
        <v>3508</v>
      </c>
      <c r="C2737">
        <v>32350</v>
      </c>
      <c r="D2737">
        <v>8545135858</v>
      </c>
    </row>
    <row r="2738" spans="1:4" x14ac:dyDescent="0.25">
      <c r="A2738" t="s">
        <v>5047</v>
      </c>
      <c r="B2738" t="s">
        <v>2802</v>
      </c>
      <c r="C2738">
        <v>29413</v>
      </c>
      <c r="D2738">
        <v>4075444457</v>
      </c>
    </row>
    <row r="2739" spans="1:4" x14ac:dyDescent="0.25">
      <c r="A2739" t="s">
        <v>5048</v>
      </c>
      <c r="B2739" t="s">
        <v>2670</v>
      </c>
      <c r="C2739">
        <v>28851</v>
      </c>
      <c r="D2739">
        <v>8640079943</v>
      </c>
    </row>
    <row r="2740" spans="1:4" x14ac:dyDescent="0.25">
      <c r="A2740" t="s">
        <v>5049</v>
      </c>
      <c r="B2740" t="s">
        <v>2290</v>
      </c>
      <c r="C2740">
        <v>53743</v>
      </c>
      <c r="D2740">
        <v>1469328364</v>
      </c>
    </row>
    <row r="2741" spans="1:4" x14ac:dyDescent="0.25">
      <c r="A2741" t="s">
        <v>5050</v>
      </c>
      <c r="B2741" t="s">
        <v>2498</v>
      </c>
      <c r="C2741">
        <v>34133</v>
      </c>
      <c r="D2741">
        <v>8550875457</v>
      </c>
    </row>
    <row r="2742" spans="1:4" x14ac:dyDescent="0.25">
      <c r="A2742" t="s">
        <v>5051</v>
      </c>
      <c r="B2742" t="s">
        <v>3527</v>
      </c>
      <c r="C2742">
        <v>57031</v>
      </c>
      <c r="D2742">
        <v>3145039288</v>
      </c>
    </row>
    <row r="2743" spans="1:4" x14ac:dyDescent="0.25">
      <c r="A2743" t="s">
        <v>5052</v>
      </c>
      <c r="B2743" t="s">
        <v>2727</v>
      </c>
      <c r="C2743">
        <v>33280</v>
      </c>
      <c r="D2743">
        <v>4610039311</v>
      </c>
    </row>
    <row r="2744" spans="1:4" x14ac:dyDescent="0.25">
      <c r="A2744" t="s">
        <v>5053</v>
      </c>
      <c r="B2744" t="s">
        <v>2647</v>
      </c>
      <c r="C2744">
        <v>30817</v>
      </c>
      <c r="D2744">
        <v>9072843924</v>
      </c>
    </row>
    <row r="2745" spans="1:4" x14ac:dyDescent="0.25">
      <c r="A2745" t="s">
        <v>5054</v>
      </c>
      <c r="B2745" t="s">
        <v>1936</v>
      </c>
      <c r="C2745">
        <v>54128</v>
      </c>
      <c r="D2745">
        <v>1887308636</v>
      </c>
    </row>
    <row r="2746" spans="1:4" x14ac:dyDescent="0.25">
      <c r="A2746" t="s">
        <v>5055</v>
      </c>
      <c r="B2746" t="s">
        <v>2439</v>
      </c>
      <c r="C2746">
        <v>54688</v>
      </c>
      <c r="D2746">
        <v>8617243198</v>
      </c>
    </row>
    <row r="2747" spans="1:4" x14ac:dyDescent="0.25">
      <c r="A2747" t="s">
        <v>5056</v>
      </c>
      <c r="B2747" t="s">
        <v>2214</v>
      </c>
      <c r="C2747">
        <v>16203</v>
      </c>
      <c r="D2747">
        <v>9008589443</v>
      </c>
    </row>
    <row r="2748" spans="1:4" x14ac:dyDescent="0.25">
      <c r="A2748" t="s">
        <v>5057</v>
      </c>
      <c r="B2748" t="s">
        <v>2521</v>
      </c>
      <c r="C2748">
        <v>54808</v>
      </c>
      <c r="D2748">
        <v>7033916019</v>
      </c>
    </row>
    <row r="2749" spans="1:4" x14ac:dyDescent="0.25">
      <c r="A2749" t="s">
        <v>5058</v>
      </c>
      <c r="B2749" t="s">
        <v>2511</v>
      </c>
      <c r="C2749">
        <v>31281</v>
      </c>
      <c r="D2749">
        <v>4445486779</v>
      </c>
    </row>
    <row r="2750" spans="1:4" x14ac:dyDescent="0.25">
      <c r="A2750" t="s">
        <v>5059</v>
      </c>
      <c r="B2750" t="s">
        <v>1980</v>
      </c>
      <c r="C2750">
        <v>10822</v>
      </c>
      <c r="D2750">
        <v>6172549286</v>
      </c>
    </row>
    <row r="2751" spans="1:4" x14ac:dyDescent="0.25">
      <c r="A2751" t="s">
        <v>5060</v>
      </c>
      <c r="B2751" t="s">
        <v>1944</v>
      </c>
      <c r="C2751">
        <v>49933</v>
      </c>
      <c r="D2751">
        <v>8501525324</v>
      </c>
    </row>
    <row r="2752" spans="1:4" x14ac:dyDescent="0.25">
      <c r="A2752" t="s">
        <v>5061</v>
      </c>
      <c r="B2752" t="s">
        <v>2039</v>
      </c>
      <c r="C2752">
        <v>35664</v>
      </c>
      <c r="D2752">
        <v>2670196322</v>
      </c>
    </row>
    <row r="2753" spans="1:4" x14ac:dyDescent="0.25">
      <c r="A2753" t="s">
        <v>5062</v>
      </c>
      <c r="B2753" t="s">
        <v>2255</v>
      </c>
      <c r="C2753">
        <v>12547</v>
      </c>
      <c r="D2753">
        <v>6471464479</v>
      </c>
    </row>
    <row r="2754" spans="1:4" x14ac:dyDescent="0.25">
      <c r="A2754" t="s">
        <v>5063</v>
      </c>
      <c r="B2754" t="s">
        <v>3291</v>
      </c>
      <c r="C2754">
        <v>25634</v>
      </c>
      <c r="D2754">
        <v>2757793764</v>
      </c>
    </row>
    <row r="2755" spans="1:4" x14ac:dyDescent="0.25">
      <c r="A2755" t="s">
        <v>5064</v>
      </c>
      <c r="B2755" t="s">
        <v>2757</v>
      </c>
      <c r="C2755">
        <v>35444</v>
      </c>
      <c r="D2755">
        <v>8047841793</v>
      </c>
    </row>
    <row r="2756" spans="1:4" x14ac:dyDescent="0.25">
      <c r="A2756" t="s">
        <v>5065</v>
      </c>
      <c r="B2756" t="s">
        <v>2234</v>
      </c>
      <c r="C2756">
        <v>31771</v>
      </c>
      <c r="D2756">
        <v>8204786093</v>
      </c>
    </row>
    <row r="2757" spans="1:4" x14ac:dyDescent="0.25">
      <c r="A2757" t="s">
        <v>5066</v>
      </c>
      <c r="B2757" t="s">
        <v>2286</v>
      </c>
      <c r="C2757">
        <v>11389</v>
      </c>
      <c r="D2757">
        <v>2763158331</v>
      </c>
    </row>
    <row r="2758" spans="1:4" x14ac:dyDescent="0.25">
      <c r="A2758" t="s">
        <v>5067</v>
      </c>
      <c r="B2758" t="s">
        <v>2856</v>
      </c>
      <c r="C2758">
        <v>49294</v>
      </c>
      <c r="D2758">
        <v>3266408608</v>
      </c>
    </row>
    <row r="2759" spans="1:4" x14ac:dyDescent="0.25">
      <c r="A2759" t="s">
        <v>5068</v>
      </c>
      <c r="B2759" t="s">
        <v>2109</v>
      </c>
      <c r="C2759">
        <v>59727</v>
      </c>
      <c r="D2759">
        <v>9264026959</v>
      </c>
    </row>
    <row r="2760" spans="1:4" x14ac:dyDescent="0.25">
      <c r="A2760" t="s">
        <v>5069</v>
      </c>
      <c r="B2760" t="s">
        <v>2734</v>
      </c>
      <c r="C2760">
        <v>28037</v>
      </c>
      <c r="D2760">
        <v>6286877770</v>
      </c>
    </row>
    <row r="2761" spans="1:4" x14ac:dyDescent="0.25">
      <c r="A2761" t="s">
        <v>5070</v>
      </c>
      <c r="B2761" t="s">
        <v>2557</v>
      </c>
      <c r="C2761">
        <v>30860</v>
      </c>
      <c r="D2761">
        <v>509389570</v>
      </c>
    </row>
    <row r="2762" spans="1:4" x14ac:dyDescent="0.25">
      <c r="A2762" t="s">
        <v>5071</v>
      </c>
      <c r="B2762" t="s">
        <v>2246</v>
      </c>
      <c r="C2762">
        <v>30776</v>
      </c>
      <c r="D2762">
        <v>5675852751</v>
      </c>
    </row>
    <row r="2763" spans="1:4" x14ac:dyDescent="0.25">
      <c r="A2763" t="s">
        <v>5072</v>
      </c>
      <c r="B2763" t="s">
        <v>3023</v>
      </c>
      <c r="C2763">
        <v>20900</v>
      </c>
      <c r="D2763">
        <v>4185019157</v>
      </c>
    </row>
    <row r="2764" spans="1:4" x14ac:dyDescent="0.25">
      <c r="A2764" t="s">
        <v>5073</v>
      </c>
      <c r="B2764" t="s">
        <v>2337</v>
      </c>
      <c r="C2764">
        <v>22169</v>
      </c>
      <c r="D2764">
        <v>3013094990</v>
      </c>
    </row>
    <row r="2765" spans="1:4" x14ac:dyDescent="0.25">
      <c r="A2765" t="s">
        <v>5074</v>
      </c>
      <c r="B2765" t="s">
        <v>2087</v>
      </c>
      <c r="C2765">
        <v>48702</v>
      </c>
      <c r="D2765">
        <v>9963057691</v>
      </c>
    </row>
    <row r="2766" spans="1:4" x14ac:dyDescent="0.25">
      <c r="A2766" t="s">
        <v>5075</v>
      </c>
      <c r="B2766" t="s">
        <v>2569</v>
      </c>
      <c r="C2766">
        <v>24191</v>
      </c>
      <c r="D2766">
        <v>4786629839</v>
      </c>
    </row>
    <row r="2767" spans="1:4" x14ac:dyDescent="0.25">
      <c r="A2767" t="s">
        <v>5076</v>
      </c>
      <c r="B2767" t="s">
        <v>2298</v>
      </c>
      <c r="C2767">
        <v>32052</v>
      </c>
      <c r="D2767">
        <v>7637608875</v>
      </c>
    </row>
    <row r="2768" spans="1:4" x14ac:dyDescent="0.25">
      <c r="A2768" t="s">
        <v>5077</v>
      </c>
      <c r="B2768" t="s">
        <v>2223</v>
      </c>
      <c r="C2768">
        <v>18259</v>
      </c>
      <c r="D2768">
        <v>6260817967</v>
      </c>
    </row>
    <row r="2769" spans="1:4" x14ac:dyDescent="0.25">
      <c r="A2769" t="s">
        <v>5078</v>
      </c>
      <c r="B2769" t="s">
        <v>2244</v>
      </c>
      <c r="C2769">
        <v>20970</v>
      </c>
      <c r="D2769">
        <v>939715988</v>
      </c>
    </row>
    <row r="2770" spans="1:4" x14ac:dyDescent="0.25">
      <c r="A2770" t="s">
        <v>5079</v>
      </c>
      <c r="B2770" t="s">
        <v>2063</v>
      </c>
      <c r="C2770">
        <v>54353</v>
      </c>
      <c r="D2770">
        <v>2659144249</v>
      </c>
    </row>
    <row r="2771" spans="1:4" x14ac:dyDescent="0.25">
      <c r="A2771" t="s">
        <v>5080</v>
      </c>
      <c r="B2771" t="s">
        <v>1991</v>
      </c>
      <c r="C2771">
        <v>28058</v>
      </c>
      <c r="D2771">
        <v>8971738782</v>
      </c>
    </row>
    <row r="2772" spans="1:4" x14ac:dyDescent="0.25">
      <c r="A2772" t="s">
        <v>5081</v>
      </c>
      <c r="B2772" t="s">
        <v>2212</v>
      </c>
      <c r="C2772">
        <v>34069</v>
      </c>
      <c r="D2772">
        <v>2149326663</v>
      </c>
    </row>
    <row r="2773" spans="1:4" x14ac:dyDescent="0.25">
      <c r="A2773" t="s">
        <v>5082</v>
      </c>
      <c r="B2773" t="s">
        <v>2503</v>
      </c>
      <c r="C2773">
        <v>40826</v>
      </c>
      <c r="D2773">
        <v>7979647432</v>
      </c>
    </row>
    <row r="2774" spans="1:4" x14ac:dyDescent="0.25">
      <c r="A2774" t="s">
        <v>5083</v>
      </c>
      <c r="B2774" t="s">
        <v>2587</v>
      </c>
      <c r="C2774">
        <v>18525</v>
      </c>
      <c r="D2774">
        <v>8302317314</v>
      </c>
    </row>
    <row r="2775" spans="1:4" x14ac:dyDescent="0.25">
      <c r="A2775" t="s">
        <v>5084</v>
      </c>
      <c r="B2775" t="s">
        <v>2244</v>
      </c>
      <c r="C2775">
        <v>53084</v>
      </c>
      <c r="D2775">
        <v>3021692982</v>
      </c>
    </row>
    <row r="2776" spans="1:4" x14ac:dyDescent="0.25">
      <c r="A2776" t="s">
        <v>5085</v>
      </c>
      <c r="B2776" t="s">
        <v>2802</v>
      </c>
      <c r="C2776">
        <v>40220</v>
      </c>
      <c r="D2776">
        <v>6732216945</v>
      </c>
    </row>
    <row r="2777" spans="1:4" x14ac:dyDescent="0.25">
      <c r="A2777" t="s">
        <v>5086</v>
      </c>
      <c r="B2777" t="s">
        <v>3369</v>
      </c>
      <c r="C2777">
        <v>22837</v>
      </c>
      <c r="D2777">
        <v>6235447353</v>
      </c>
    </row>
    <row r="2778" spans="1:4" x14ac:dyDescent="0.25">
      <c r="A2778" t="s">
        <v>5087</v>
      </c>
      <c r="B2778" t="s">
        <v>2095</v>
      </c>
      <c r="C2778">
        <v>18266</v>
      </c>
      <c r="D2778">
        <v>264454596</v>
      </c>
    </row>
    <row r="2779" spans="1:4" x14ac:dyDescent="0.25">
      <c r="A2779" t="s">
        <v>5088</v>
      </c>
      <c r="B2779" t="s">
        <v>1932</v>
      </c>
      <c r="C2779">
        <v>54767</v>
      </c>
      <c r="D2779">
        <v>6410530811</v>
      </c>
    </row>
    <row r="2780" spans="1:4" x14ac:dyDescent="0.25">
      <c r="A2780" t="s">
        <v>5089</v>
      </c>
      <c r="B2780" t="s">
        <v>2269</v>
      </c>
      <c r="C2780">
        <v>26047</v>
      </c>
      <c r="D2780">
        <v>4688336071</v>
      </c>
    </row>
    <row r="2781" spans="1:4" x14ac:dyDescent="0.25">
      <c r="A2781" t="s">
        <v>5090</v>
      </c>
      <c r="B2781" t="s">
        <v>2623</v>
      </c>
      <c r="C2781">
        <v>20369</v>
      </c>
      <c r="D2781">
        <v>4409014943</v>
      </c>
    </row>
    <row r="2782" spans="1:4" x14ac:dyDescent="0.25">
      <c r="A2782" t="s">
        <v>5091</v>
      </c>
      <c r="B2782" t="s">
        <v>2396</v>
      </c>
      <c r="C2782">
        <v>17119</v>
      </c>
      <c r="D2782">
        <v>8757371024</v>
      </c>
    </row>
    <row r="2783" spans="1:4" x14ac:dyDescent="0.25">
      <c r="A2783" t="s">
        <v>5092</v>
      </c>
      <c r="B2783" t="s">
        <v>2478</v>
      </c>
      <c r="C2783">
        <v>47455</v>
      </c>
      <c r="D2783">
        <v>357531329</v>
      </c>
    </row>
    <row r="2784" spans="1:4" x14ac:dyDescent="0.25">
      <c r="A2784" t="s">
        <v>5093</v>
      </c>
      <c r="B2784" t="s">
        <v>2498</v>
      </c>
      <c r="C2784">
        <v>34670</v>
      </c>
      <c r="D2784">
        <v>3560320844</v>
      </c>
    </row>
    <row r="2785" spans="1:4" x14ac:dyDescent="0.25">
      <c r="A2785" t="s">
        <v>5094</v>
      </c>
      <c r="B2785" t="s">
        <v>1991</v>
      </c>
      <c r="C2785">
        <v>54524</v>
      </c>
      <c r="D2785">
        <v>9151658844</v>
      </c>
    </row>
    <row r="2786" spans="1:4" x14ac:dyDescent="0.25">
      <c r="A2786" t="s">
        <v>5095</v>
      </c>
      <c r="B2786" t="s">
        <v>2608</v>
      </c>
      <c r="C2786">
        <v>42744</v>
      </c>
      <c r="D2786">
        <v>7938954179</v>
      </c>
    </row>
    <row r="2787" spans="1:4" x14ac:dyDescent="0.25">
      <c r="A2787" t="s">
        <v>5096</v>
      </c>
      <c r="B2787" t="s">
        <v>2593</v>
      </c>
      <c r="C2787">
        <v>39545</v>
      </c>
      <c r="D2787">
        <v>2183763965</v>
      </c>
    </row>
    <row r="2788" spans="1:4" x14ac:dyDescent="0.25">
      <c r="A2788" t="s">
        <v>5097</v>
      </c>
      <c r="B2788" t="s">
        <v>2047</v>
      </c>
      <c r="C2788">
        <v>10053</v>
      </c>
      <c r="D2788">
        <v>1442784075</v>
      </c>
    </row>
    <row r="2789" spans="1:4" x14ac:dyDescent="0.25">
      <c r="A2789" t="s">
        <v>5098</v>
      </c>
      <c r="B2789" t="s">
        <v>2503</v>
      </c>
      <c r="C2789">
        <v>25464</v>
      </c>
      <c r="D2789">
        <v>4031884281</v>
      </c>
    </row>
    <row r="2790" spans="1:4" x14ac:dyDescent="0.25">
      <c r="A2790" t="s">
        <v>5099</v>
      </c>
      <c r="B2790" t="s">
        <v>2847</v>
      </c>
      <c r="C2790">
        <v>54928</v>
      </c>
      <c r="D2790">
        <v>250257920</v>
      </c>
    </row>
    <row r="2791" spans="1:4" x14ac:dyDescent="0.25">
      <c r="A2791" t="s">
        <v>5100</v>
      </c>
      <c r="B2791" t="s">
        <v>2554</v>
      </c>
      <c r="C2791">
        <v>32474</v>
      </c>
      <c r="D2791">
        <v>4219825649</v>
      </c>
    </row>
    <row r="2792" spans="1:4" x14ac:dyDescent="0.25">
      <c r="A2792" t="s">
        <v>5101</v>
      </c>
      <c r="B2792" t="s">
        <v>3886</v>
      </c>
      <c r="C2792">
        <v>16642</v>
      </c>
      <c r="D2792">
        <v>1923178164</v>
      </c>
    </row>
    <row r="2793" spans="1:4" x14ac:dyDescent="0.25">
      <c r="A2793" t="s">
        <v>5102</v>
      </c>
      <c r="B2793" t="s">
        <v>2010</v>
      </c>
      <c r="C2793">
        <v>48853</v>
      </c>
      <c r="D2793">
        <v>4184483038</v>
      </c>
    </row>
    <row r="2794" spans="1:4" x14ac:dyDescent="0.25">
      <c r="A2794" t="s">
        <v>5103</v>
      </c>
      <c r="B2794" t="s">
        <v>3527</v>
      </c>
      <c r="C2794">
        <v>30663</v>
      </c>
      <c r="D2794">
        <v>7436398989</v>
      </c>
    </row>
    <row r="2795" spans="1:4" x14ac:dyDescent="0.25">
      <c r="A2795" t="s">
        <v>5104</v>
      </c>
      <c r="B2795" t="s">
        <v>2329</v>
      </c>
      <c r="C2795">
        <v>10147</v>
      </c>
      <c r="D2795">
        <v>1739513533</v>
      </c>
    </row>
    <row r="2796" spans="1:4" x14ac:dyDescent="0.25">
      <c r="A2796" t="s">
        <v>5105</v>
      </c>
      <c r="B2796" t="s">
        <v>2507</v>
      </c>
      <c r="C2796">
        <v>35394</v>
      </c>
      <c r="D2796">
        <v>2280674246</v>
      </c>
    </row>
    <row r="2797" spans="1:4" x14ac:dyDescent="0.25">
      <c r="A2797" t="s">
        <v>5106</v>
      </c>
      <c r="B2797" t="s">
        <v>4145</v>
      </c>
      <c r="C2797">
        <v>40226</v>
      </c>
      <c r="D2797">
        <v>8204786093</v>
      </c>
    </row>
    <row r="2798" spans="1:4" x14ac:dyDescent="0.25">
      <c r="A2798" t="s">
        <v>5107</v>
      </c>
      <c r="B2798" t="s">
        <v>2219</v>
      </c>
      <c r="C2798">
        <v>17968</v>
      </c>
      <c r="D2798">
        <v>992720575</v>
      </c>
    </row>
    <row r="2799" spans="1:4" x14ac:dyDescent="0.25">
      <c r="A2799" t="s">
        <v>5108</v>
      </c>
      <c r="B2799" t="s">
        <v>1950</v>
      </c>
      <c r="C2799">
        <v>39029</v>
      </c>
      <c r="D2799">
        <v>939715988</v>
      </c>
    </row>
    <row r="2800" spans="1:4" x14ac:dyDescent="0.25">
      <c r="A2800" t="s">
        <v>5109</v>
      </c>
      <c r="B2800" t="s">
        <v>2329</v>
      </c>
      <c r="C2800">
        <v>14091</v>
      </c>
      <c r="D2800">
        <v>8875305560</v>
      </c>
    </row>
    <row r="2801" spans="1:4" x14ac:dyDescent="0.25">
      <c r="A2801" t="s">
        <v>5110</v>
      </c>
      <c r="B2801" t="s">
        <v>2403</v>
      </c>
      <c r="C2801">
        <v>43713</v>
      </c>
      <c r="D2801">
        <v>8850022085</v>
      </c>
    </row>
    <row r="2802" spans="1:4" x14ac:dyDescent="0.25">
      <c r="A2802" t="s">
        <v>5111</v>
      </c>
      <c r="B2802" t="s">
        <v>2329</v>
      </c>
      <c r="C2802">
        <v>27403</v>
      </c>
      <c r="D2802">
        <v>7628323464</v>
      </c>
    </row>
    <row r="2803" spans="1:4" x14ac:dyDescent="0.25">
      <c r="A2803" t="s">
        <v>5112</v>
      </c>
      <c r="B2803" t="s">
        <v>2567</v>
      </c>
      <c r="C2803">
        <v>42637</v>
      </c>
      <c r="D2803">
        <v>7625163059</v>
      </c>
    </row>
    <row r="2804" spans="1:4" x14ac:dyDescent="0.25">
      <c r="A2804" t="s">
        <v>5113</v>
      </c>
      <c r="B2804" t="s">
        <v>2470</v>
      </c>
      <c r="C2804">
        <v>52841</v>
      </c>
      <c r="D2804">
        <v>116428384</v>
      </c>
    </row>
    <row r="2805" spans="1:4" x14ac:dyDescent="0.25">
      <c r="A2805" t="s">
        <v>5114</v>
      </c>
      <c r="B2805" t="s">
        <v>2170</v>
      </c>
      <c r="C2805">
        <v>11848</v>
      </c>
      <c r="D2805">
        <v>583595162</v>
      </c>
    </row>
    <row r="2806" spans="1:4" x14ac:dyDescent="0.25">
      <c r="A2806" t="s">
        <v>5115</v>
      </c>
      <c r="B2806" t="s">
        <v>3720</v>
      </c>
      <c r="C2806">
        <v>10418</v>
      </c>
      <c r="D2806">
        <v>2657442315</v>
      </c>
    </row>
    <row r="2807" spans="1:4" x14ac:dyDescent="0.25">
      <c r="A2807" t="s">
        <v>5116</v>
      </c>
      <c r="B2807" t="s">
        <v>2290</v>
      </c>
      <c r="C2807">
        <v>25357</v>
      </c>
      <c r="D2807">
        <v>4900475084</v>
      </c>
    </row>
    <row r="2808" spans="1:4" x14ac:dyDescent="0.25">
      <c r="A2808" t="s">
        <v>5117</v>
      </c>
      <c r="B2808" t="s">
        <v>2179</v>
      </c>
      <c r="C2808">
        <v>11207</v>
      </c>
      <c r="D2808">
        <v>2294342399</v>
      </c>
    </row>
    <row r="2809" spans="1:4" x14ac:dyDescent="0.25">
      <c r="A2809" t="s">
        <v>5118</v>
      </c>
      <c r="B2809" t="s">
        <v>2182</v>
      </c>
      <c r="C2809">
        <v>39549</v>
      </c>
      <c r="D2809">
        <v>303831626</v>
      </c>
    </row>
    <row r="2810" spans="1:4" x14ac:dyDescent="0.25">
      <c r="A2810" t="s">
        <v>5119</v>
      </c>
      <c r="B2810" t="s">
        <v>2190</v>
      </c>
      <c r="C2810">
        <v>59904</v>
      </c>
      <c r="D2810">
        <v>8682006391</v>
      </c>
    </row>
    <row r="2811" spans="1:4" x14ac:dyDescent="0.25">
      <c r="A2811" t="s">
        <v>5120</v>
      </c>
      <c r="B2811" t="s">
        <v>2106</v>
      </c>
      <c r="C2811">
        <v>54584</v>
      </c>
      <c r="D2811">
        <v>5074304008</v>
      </c>
    </row>
    <row r="2812" spans="1:4" x14ac:dyDescent="0.25">
      <c r="A2812" t="s">
        <v>5121</v>
      </c>
      <c r="B2812" t="s">
        <v>2901</v>
      </c>
      <c r="C2812">
        <v>22023</v>
      </c>
      <c r="D2812">
        <v>101658508</v>
      </c>
    </row>
    <row r="2813" spans="1:4" x14ac:dyDescent="0.25">
      <c r="A2813" t="s">
        <v>5122</v>
      </c>
      <c r="B2813" t="s">
        <v>2022</v>
      </c>
      <c r="C2813">
        <v>13867</v>
      </c>
      <c r="D2813">
        <v>1598957961</v>
      </c>
    </row>
    <row r="2814" spans="1:4" x14ac:dyDescent="0.25">
      <c r="A2814" t="s">
        <v>5123</v>
      </c>
      <c r="B2814" t="s">
        <v>2188</v>
      </c>
      <c r="C2814">
        <v>53636</v>
      </c>
      <c r="D2814">
        <v>7011563598</v>
      </c>
    </row>
    <row r="2815" spans="1:4" x14ac:dyDescent="0.25">
      <c r="A2815" t="s">
        <v>5124</v>
      </c>
      <c r="B2815" t="s">
        <v>2415</v>
      </c>
      <c r="C2815">
        <v>40359</v>
      </c>
      <c r="D2815">
        <v>5191866150</v>
      </c>
    </row>
    <row r="2816" spans="1:4" x14ac:dyDescent="0.25">
      <c r="A2816" t="s">
        <v>5125</v>
      </c>
      <c r="B2816" t="s">
        <v>2099</v>
      </c>
      <c r="C2816">
        <v>18659</v>
      </c>
      <c r="D2816">
        <v>4688336071</v>
      </c>
    </row>
    <row r="2817" spans="1:4" x14ac:dyDescent="0.25">
      <c r="A2817" t="s">
        <v>5126</v>
      </c>
      <c r="B2817" t="s">
        <v>2329</v>
      </c>
      <c r="C2817">
        <v>58059</v>
      </c>
      <c r="D2817">
        <v>3021692982</v>
      </c>
    </row>
    <row r="2818" spans="1:4" x14ac:dyDescent="0.25">
      <c r="A2818" t="s">
        <v>5127</v>
      </c>
      <c r="B2818" t="s">
        <v>2885</v>
      </c>
      <c r="C2818">
        <v>26952</v>
      </c>
      <c r="D2818">
        <v>7140803102</v>
      </c>
    </row>
    <row r="2819" spans="1:4" x14ac:dyDescent="0.25">
      <c r="A2819" t="s">
        <v>5128</v>
      </c>
      <c r="B2819" t="s">
        <v>1970</v>
      </c>
      <c r="C2819">
        <v>54515</v>
      </c>
      <c r="D2819">
        <v>4752702681</v>
      </c>
    </row>
    <row r="2820" spans="1:4" x14ac:dyDescent="0.25">
      <c r="A2820" t="s">
        <v>5129</v>
      </c>
      <c r="B2820" t="s">
        <v>2484</v>
      </c>
      <c r="C2820">
        <v>55283</v>
      </c>
      <c r="D2820">
        <v>9732655267</v>
      </c>
    </row>
    <row r="2821" spans="1:4" x14ac:dyDescent="0.25">
      <c r="A2821" t="s">
        <v>5130</v>
      </c>
      <c r="B2821" t="s">
        <v>3527</v>
      </c>
      <c r="C2821">
        <v>47877</v>
      </c>
      <c r="D2821">
        <v>7489370671</v>
      </c>
    </row>
    <row r="2822" spans="1:4" x14ac:dyDescent="0.25">
      <c r="A2822" t="s">
        <v>5131</v>
      </c>
      <c r="B2822" t="s">
        <v>2628</v>
      </c>
      <c r="C2822">
        <v>13885</v>
      </c>
      <c r="D2822">
        <v>2480515559</v>
      </c>
    </row>
    <row r="2823" spans="1:4" x14ac:dyDescent="0.25">
      <c r="A2823" t="s">
        <v>5132</v>
      </c>
      <c r="B2823" t="s">
        <v>2221</v>
      </c>
      <c r="C2823">
        <v>29930</v>
      </c>
      <c r="D2823">
        <v>959209328</v>
      </c>
    </row>
    <row r="2824" spans="1:4" x14ac:dyDescent="0.25">
      <c r="A2824" t="s">
        <v>5133</v>
      </c>
      <c r="B2824" t="s">
        <v>2004</v>
      </c>
      <c r="C2824">
        <v>29876</v>
      </c>
      <c r="D2824">
        <v>1263903657</v>
      </c>
    </row>
    <row r="2825" spans="1:4" x14ac:dyDescent="0.25">
      <c r="A2825" t="s">
        <v>5134</v>
      </c>
      <c r="B2825" t="s">
        <v>2340</v>
      </c>
      <c r="C2825">
        <v>41128</v>
      </c>
      <c r="D2825">
        <v>5837066497</v>
      </c>
    </row>
    <row r="2826" spans="1:4" x14ac:dyDescent="0.25">
      <c r="A2826" t="s">
        <v>5135</v>
      </c>
      <c r="B2826" t="s">
        <v>2010</v>
      </c>
      <c r="C2826">
        <v>23809</v>
      </c>
      <c r="D2826">
        <v>3097425365</v>
      </c>
    </row>
    <row r="2827" spans="1:4" x14ac:dyDescent="0.25">
      <c r="A2827" t="s">
        <v>5136</v>
      </c>
      <c r="B2827" t="s">
        <v>2600</v>
      </c>
      <c r="C2827">
        <v>39728</v>
      </c>
      <c r="D2827">
        <v>4920920075</v>
      </c>
    </row>
    <row r="2828" spans="1:4" x14ac:dyDescent="0.25">
      <c r="A2828" t="s">
        <v>5137</v>
      </c>
      <c r="B2828" t="s">
        <v>2488</v>
      </c>
      <c r="C2828">
        <v>32788</v>
      </c>
      <c r="D2828">
        <v>5903124704</v>
      </c>
    </row>
    <row r="2829" spans="1:4" x14ac:dyDescent="0.25">
      <c r="A2829" t="s">
        <v>5138</v>
      </c>
      <c r="B2829" t="s">
        <v>2536</v>
      </c>
      <c r="C2829">
        <v>55022</v>
      </c>
      <c r="D2829">
        <v>4453315724</v>
      </c>
    </row>
    <row r="2830" spans="1:4" x14ac:dyDescent="0.25">
      <c r="A2830" t="s">
        <v>5139</v>
      </c>
      <c r="B2830" t="s">
        <v>2286</v>
      </c>
      <c r="C2830">
        <v>58268</v>
      </c>
      <c r="D2830">
        <v>1079691642</v>
      </c>
    </row>
    <row r="2831" spans="1:4" x14ac:dyDescent="0.25">
      <c r="A2831" t="s">
        <v>5140</v>
      </c>
      <c r="B2831" t="s">
        <v>3487</v>
      </c>
      <c r="C2831">
        <v>32955</v>
      </c>
      <c r="D2831">
        <v>7479962290</v>
      </c>
    </row>
    <row r="2832" spans="1:4" x14ac:dyDescent="0.25">
      <c r="A2832" t="s">
        <v>5141</v>
      </c>
      <c r="B2832" t="s">
        <v>2639</v>
      </c>
      <c r="C2832">
        <v>21688</v>
      </c>
      <c r="D2832">
        <v>8460683117</v>
      </c>
    </row>
    <row r="2833" spans="1:4" x14ac:dyDescent="0.25">
      <c r="A2833" t="s">
        <v>5142</v>
      </c>
      <c r="B2833" t="s">
        <v>2511</v>
      </c>
      <c r="C2833">
        <v>36101</v>
      </c>
      <c r="D2833">
        <v>3779559293</v>
      </c>
    </row>
    <row r="2834" spans="1:4" x14ac:dyDescent="0.25">
      <c r="A2834" t="s">
        <v>5143</v>
      </c>
      <c r="B2834" t="s">
        <v>3142</v>
      </c>
      <c r="C2834">
        <v>58067</v>
      </c>
      <c r="D2834">
        <v>8945564357</v>
      </c>
    </row>
    <row r="2835" spans="1:4" x14ac:dyDescent="0.25">
      <c r="A2835" t="s">
        <v>5144</v>
      </c>
      <c r="B2835" t="s">
        <v>2536</v>
      </c>
      <c r="C2835">
        <v>57020</v>
      </c>
      <c r="D2835">
        <v>1787288307</v>
      </c>
    </row>
    <row r="2836" spans="1:4" x14ac:dyDescent="0.25">
      <c r="A2836" t="s">
        <v>5145</v>
      </c>
      <c r="B2836" t="s">
        <v>2498</v>
      </c>
      <c r="C2836">
        <v>23364</v>
      </c>
      <c r="D2836">
        <v>594961432</v>
      </c>
    </row>
    <row r="2837" spans="1:4" x14ac:dyDescent="0.25">
      <c r="A2837" t="s">
        <v>5146</v>
      </c>
      <c r="B2837" t="s">
        <v>3720</v>
      </c>
      <c r="C2837">
        <v>23897</v>
      </c>
      <c r="D2837">
        <v>4984363320</v>
      </c>
    </row>
    <row r="2838" spans="1:4" x14ac:dyDescent="0.25">
      <c r="A2838" t="s">
        <v>5147</v>
      </c>
      <c r="B2838" t="s">
        <v>2116</v>
      </c>
      <c r="C2838">
        <v>53169</v>
      </c>
      <c r="D2838">
        <v>2659144249</v>
      </c>
    </row>
    <row r="2839" spans="1:4" x14ac:dyDescent="0.25">
      <c r="A2839" t="s">
        <v>5148</v>
      </c>
      <c r="B2839" t="s">
        <v>2478</v>
      </c>
      <c r="C2839">
        <v>10675</v>
      </c>
      <c r="D2839">
        <v>4269946768</v>
      </c>
    </row>
    <row r="2840" spans="1:4" x14ac:dyDescent="0.25">
      <c r="A2840" t="s">
        <v>5149</v>
      </c>
      <c r="B2840" t="s">
        <v>2431</v>
      </c>
      <c r="C2840">
        <v>13102</v>
      </c>
      <c r="D2840">
        <v>4773306254</v>
      </c>
    </row>
    <row r="2841" spans="1:4" x14ac:dyDescent="0.25">
      <c r="A2841" t="s">
        <v>5150</v>
      </c>
      <c r="B2841" t="s">
        <v>1997</v>
      </c>
      <c r="C2841">
        <v>37653</v>
      </c>
      <c r="D2841">
        <v>8322342209</v>
      </c>
    </row>
    <row r="2842" spans="1:4" x14ac:dyDescent="0.25">
      <c r="A2842" t="s">
        <v>5151</v>
      </c>
      <c r="B2842" t="s">
        <v>3142</v>
      </c>
      <c r="C2842">
        <v>12157</v>
      </c>
      <c r="D2842">
        <v>7493076952</v>
      </c>
    </row>
    <row r="2843" spans="1:4" x14ac:dyDescent="0.25">
      <c r="A2843" t="s">
        <v>5152</v>
      </c>
      <c r="B2843" t="s">
        <v>2069</v>
      </c>
      <c r="C2843">
        <v>23468</v>
      </c>
      <c r="D2843">
        <v>8127128031</v>
      </c>
    </row>
    <row r="2844" spans="1:4" x14ac:dyDescent="0.25">
      <c r="A2844" t="s">
        <v>5153</v>
      </c>
      <c r="B2844" t="s">
        <v>1966</v>
      </c>
      <c r="C2844">
        <v>59375</v>
      </c>
      <c r="D2844">
        <v>1657097021</v>
      </c>
    </row>
    <row r="2845" spans="1:4" x14ac:dyDescent="0.25">
      <c r="A2845" t="s">
        <v>5154</v>
      </c>
      <c r="B2845" t="s">
        <v>2006</v>
      </c>
      <c r="C2845">
        <v>26626</v>
      </c>
      <c r="D2845">
        <v>7659816853</v>
      </c>
    </row>
    <row r="2846" spans="1:4" x14ac:dyDescent="0.25">
      <c r="A2846" t="s">
        <v>5155</v>
      </c>
      <c r="B2846" t="s">
        <v>2057</v>
      </c>
      <c r="C2846">
        <v>19082</v>
      </c>
      <c r="D2846">
        <v>8189289020</v>
      </c>
    </row>
    <row r="2847" spans="1:4" x14ac:dyDescent="0.25">
      <c r="A2847" t="s">
        <v>5156</v>
      </c>
      <c r="B2847" t="s">
        <v>2020</v>
      </c>
      <c r="C2847">
        <v>32216</v>
      </c>
      <c r="D2847">
        <v>2083520173</v>
      </c>
    </row>
    <row r="2848" spans="1:4" x14ac:dyDescent="0.25">
      <c r="A2848" t="s">
        <v>5157</v>
      </c>
      <c r="B2848" t="s">
        <v>4145</v>
      </c>
      <c r="C2848">
        <v>30399</v>
      </c>
      <c r="D2848">
        <v>9916787441</v>
      </c>
    </row>
    <row r="2849" spans="1:4" x14ac:dyDescent="0.25">
      <c r="A2849" t="s">
        <v>5158</v>
      </c>
      <c r="B2849" t="s">
        <v>2022</v>
      </c>
      <c r="C2849">
        <v>30920</v>
      </c>
      <c r="D2849">
        <v>8664054479</v>
      </c>
    </row>
    <row r="2850" spans="1:4" x14ac:dyDescent="0.25">
      <c r="A2850" t="s">
        <v>5159</v>
      </c>
      <c r="B2850" t="s">
        <v>3517</v>
      </c>
      <c r="C2850">
        <v>17434</v>
      </c>
      <c r="D2850">
        <v>8875320292</v>
      </c>
    </row>
    <row r="2851" spans="1:4" x14ac:dyDescent="0.25">
      <c r="A2851" t="s">
        <v>5160</v>
      </c>
      <c r="B2851" t="s">
        <v>2383</v>
      </c>
      <c r="C2851">
        <v>11104</v>
      </c>
      <c r="D2851">
        <v>2292892200</v>
      </c>
    </row>
    <row r="2852" spans="1:4" x14ac:dyDescent="0.25">
      <c r="A2852" t="s">
        <v>5161</v>
      </c>
      <c r="B2852" t="s">
        <v>2131</v>
      </c>
      <c r="C2852">
        <v>31475</v>
      </c>
      <c r="D2852">
        <v>9228842121</v>
      </c>
    </row>
    <row r="2853" spans="1:4" x14ac:dyDescent="0.25">
      <c r="A2853" t="s">
        <v>5162</v>
      </c>
      <c r="B2853" t="s">
        <v>2310</v>
      </c>
      <c r="C2853">
        <v>24250</v>
      </c>
      <c r="D2853">
        <v>1472093461</v>
      </c>
    </row>
    <row r="2854" spans="1:4" x14ac:dyDescent="0.25">
      <c r="A2854" t="s">
        <v>5163</v>
      </c>
      <c r="B2854" t="s">
        <v>2201</v>
      </c>
      <c r="C2854">
        <v>35959</v>
      </c>
      <c r="D2854">
        <v>826490107</v>
      </c>
    </row>
    <row r="2855" spans="1:4" x14ac:dyDescent="0.25">
      <c r="A2855" t="s">
        <v>5164</v>
      </c>
      <c r="B2855" t="s">
        <v>3108</v>
      </c>
      <c r="C2855">
        <v>58210</v>
      </c>
      <c r="D2855">
        <v>7180536660</v>
      </c>
    </row>
    <row r="2856" spans="1:4" x14ac:dyDescent="0.25">
      <c r="A2856" t="s">
        <v>5165</v>
      </c>
      <c r="B2856" t="s">
        <v>2424</v>
      </c>
      <c r="C2856">
        <v>16914</v>
      </c>
      <c r="D2856">
        <v>3145010581</v>
      </c>
    </row>
    <row r="2857" spans="1:4" x14ac:dyDescent="0.25">
      <c r="A2857" t="s">
        <v>5166</v>
      </c>
      <c r="B2857" t="s">
        <v>2255</v>
      </c>
      <c r="C2857">
        <v>24783</v>
      </c>
      <c r="D2857">
        <v>2575500974</v>
      </c>
    </row>
    <row r="2858" spans="1:4" x14ac:dyDescent="0.25">
      <c r="A2858" t="s">
        <v>5167</v>
      </c>
      <c r="B2858" t="s">
        <v>2740</v>
      </c>
      <c r="C2858">
        <v>44528</v>
      </c>
      <c r="D2858">
        <v>6106380341</v>
      </c>
    </row>
    <row r="2859" spans="1:4" x14ac:dyDescent="0.25">
      <c r="A2859" t="s">
        <v>5168</v>
      </c>
      <c r="B2859" t="s">
        <v>2071</v>
      </c>
      <c r="C2859">
        <v>29674</v>
      </c>
      <c r="D2859">
        <v>1382734301</v>
      </c>
    </row>
    <row r="2860" spans="1:4" x14ac:dyDescent="0.25">
      <c r="A2860" t="s">
        <v>5169</v>
      </c>
      <c r="B2860" t="s">
        <v>3369</v>
      </c>
      <c r="C2860">
        <v>35564</v>
      </c>
      <c r="D2860">
        <v>3101620996</v>
      </c>
    </row>
    <row r="2861" spans="1:4" x14ac:dyDescent="0.25">
      <c r="A2861" t="s">
        <v>5170</v>
      </c>
      <c r="B2861" t="s">
        <v>4461</v>
      </c>
      <c r="C2861">
        <v>34213</v>
      </c>
      <c r="D2861">
        <v>3996818513</v>
      </c>
    </row>
    <row r="2862" spans="1:4" x14ac:dyDescent="0.25">
      <c r="A2862" t="s">
        <v>5171</v>
      </c>
      <c r="B2862" t="s">
        <v>1966</v>
      </c>
      <c r="C2862">
        <v>34572</v>
      </c>
      <c r="D2862">
        <v>6618120233</v>
      </c>
    </row>
    <row r="2863" spans="1:4" x14ac:dyDescent="0.25">
      <c r="A2863" t="s">
        <v>5172</v>
      </c>
      <c r="B2863" t="s">
        <v>2670</v>
      </c>
      <c r="C2863">
        <v>41829</v>
      </c>
      <c r="D2863">
        <v>715518151</v>
      </c>
    </row>
    <row r="2864" spans="1:4" x14ac:dyDescent="0.25">
      <c r="A2864" t="s">
        <v>5173</v>
      </c>
      <c r="B2864" t="s">
        <v>2325</v>
      </c>
      <c r="C2864">
        <v>25133</v>
      </c>
      <c r="D2864">
        <v>6321654205</v>
      </c>
    </row>
    <row r="2865" spans="1:4" x14ac:dyDescent="0.25">
      <c r="A2865" t="s">
        <v>5174</v>
      </c>
      <c r="B2865" t="s">
        <v>2087</v>
      </c>
      <c r="C2865">
        <v>21736</v>
      </c>
      <c r="D2865">
        <v>4074728869</v>
      </c>
    </row>
    <row r="2866" spans="1:4" x14ac:dyDescent="0.25">
      <c r="A2866" t="s">
        <v>5175</v>
      </c>
      <c r="B2866" t="s">
        <v>2329</v>
      </c>
      <c r="C2866">
        <v>23040</v>
      </c>
      <c r="D2866">
        <v>1456229036</v>
      </c>
    </row>
    <row r="2867" spans="1:4" x14ac:dyDescent="0.25">
      <c r="A2867" t="s">
        <v>5176</v>
      </c>
      <c r="B2867" t="s">
        <v>2896</v>
      </c>
      <c r="C2867">
        <v>40374</v>
      </c>
      <c r="D2867">
        <v>4718207207</v>
      </c>
    </row>
    <row r="2868" spans="1:4" x14ac:dyDescent="0.25">
      <c r="A2868" t="s">
        <v>5177</v>
      </c>
      <c r="B2868" t="s">
        <v>2951</v>
      </c>
      <c r="C2868">
        <v>32105</v>
      </c>
      <c r="D2868">
        <v>9458901820</v>
      </c>
    </row>
    <row r="2869" spans="1:4" x14ac:dyDescent="0.25">
      <c r="A2869" t="s">
        <v>5178</v>
      </c>
      <c r="B2869" t="s">
        <v>1999</v>
      </c>
      <c r="C2869">
        <v>46714</v>
      </c>
      <c r="D2869">
        <v>7402856011</v>
      </c>
    </row>
    <row r="2870" spans="1:4" x14ac:dyDescent="0.25">
      <c r="A2870" t="s">
        <v>5179</v>
      </c>
      <c r="B2870" t="s">
        <v>3271</v>
      </c>
      <c r="C2870">
        <v>12114</v>
      </c>
      <c r="D2870">
        <v>4328154427</v>
      </c>
    </row>
    <row r="2871" spans="1:4" x14ac:dyDescent="0.25">
      <c r="A2871" t="s">
        <v>5180</v>
      </c>
      <c r="B2871" t="s">
        <v>2065</v>
      </c>
      <c r="C2871">
        <v>42572</v>
      </c>
      <c r="D2871">
        <v>5828678620</v>
      </c>
    </row>
    <row r="2872" spans="1:4" x14ac:dyDescent="0.25">
      <c r="A2872" t="s">
        <v>5181</v>
      </c>
      <c r="B2872" t="s">
        <v>2997</v>
      </c>
      <c r="C2872">
        <v>44309</v>
      </c>
      <c r="D2872">
        <v>7906441400</v>
      </c>
    </row>
    <row r="2873" spans="1:4" x14ac:dyDescent="0.25">
      <c r="A2873" t="s">
        <v>5182</v>
      </c>
      <c r="B2873" t="s">
        <v>2290</v>
      </c>
      <c r="C2873">
        <v>54622</v>
      </c>
      <c r="D2873">
        <v>3509620267</v>
      </c>
    </row>
    <row r="2874" spans="1:4" x14ac:dyDescent="0.25">
      <c r="A2874" t="s">
        <v>5183</v>
      </c>
      <c r="B2874" t="s">
        <v>2896</v>
      </c>
      <c r="C2874">
        <v>30351</v>
      </c>
      <c r="D2874">
        <v>5990182805</v>
      </c>
    </row>
    <row r="2875" spans="1:4" x14ac:dyDescent="0.25">
      <c r="A2875" t="s">
        <v>5184</v>
      </c>
      <c r="B2875" t="s">
        <v>2316</v>
      </c>
      <c r="C2875">
        <v>46824</v>
      </c>
      <c r="D2875">
        <v>6819637888</v>
      </c>
    </row>
    <row r="2876" spans="1:4" x14ac:dyDescent="0.25">
      <c r="A2876" t="s">
        <v>5185</v>
      </c>
      <c r="B2876" t="s">
        <v>2097</v>
      </c>
      <c r="C2876">
        <v>24427</v>
      </c>
      <c r="D2876">
        <v>4286367630</v>
      </c>
    </row>
    <row r="2877" spans="1:4" x14ac:dyDescent="0.25">
      <c r="A2877" t="s">
        <v>5186</v>
      </c>
      <c r="B2877" t="s">
        <v>2020</v>
      </c>
      <c r="C2877">
        <v>12625</v>
      </c>
      <c r="D2877">
        <v>5068508845</v>
      </c>
    </row>
    <row r="2878" spans="1:4" x14ac:dyDescent="0.25">
      <c r="A2878" t="s">
        <v>5187</v>
      </c>
      <c r="B2878" t="s">
        <v>2990</v>
      </c>
      <c r="C2878">
        <v>12312</v>
      </c>
      <c r="D2878">
        <v>2763158331</v>
      </c>
    </row>
    <row r="2879" spans="1:4" x14ac:dyDescent="0.25">
      <c r="A2879" t="s">
        <v>5188</v>
      </c>
      <c r="B2879" t="s">
        <v>2041</v>
      </c>
      <c r="C2879">
        <v>25132</v>
      </c>
      <c r="D2879">
        <v>5984294621</v>
      </c>
    </row>
    <row r="2880" spans="1:4" x14ac:dyDescent="0.25">
      <c r="A2880" t="s">
        <v>5189</v>
      </c>
      <c r="B2880" t="s">
        <v>2173</v>
      </c>
      <c r="C2880">
        <v>15999</v>
      </c>
      <c r="D2880">
        <v>4194897803</v>
      </c>
    </row>
    <row r="2881" spans="1:4" x14ac:dyDescent="0.25">
      <c r="A2881" t="s">
        <v>5190</v>
      </c>
      <c r="B2881" t="s">
        <v>2426</v>
      </c>
      <c r="C2881">
        <v>47251</v>
      </c>
      <c r="D2881">
        <v>8024322455</v>
      </c>
    </row>
    <row r="2882" spans="1:4" x14ac:dyDescent="0.25">
      <c r="A2882" t="s">
        <v>5191</v>
      </c>
      <c r="B2882" t="s">
        <v>4362</v>
      </c>
      <c r="C2882">
        <v>18701</v>
      </c>
      <c r="D2882">
        <v>4768254810</v>
      </c>
    </row>
    <row r="2883" spans="1:4" x14ac:dyDescent="0.25">
      <c r="A2883" t="s">
        <v>5192</v>
      </c>
      <c r="B2883" t="s">
        <v>2498</v>
      </c>
      <c r="C2883">
        <v>14168</v>
      </c>
      <c r="D2883">
        <v>3642988458</v>
      </c>
    </row>
    <row r="2884" spans="1:4" x14ac:dyDescent="0.25">
      <c r="A2884" t="s">
        <v>5193</v>
      </c>
      <c r="B2884" t="s">
        <v>3092</v>
      </c>
      <c r="C2884">
        <v>18500</v>
      </c>
      <c r="D2884">
        <v>1231429186</v>
      </c>
    </row>
    <row r="2885" spans="1:4" x14ac:dyDescent="0.25">
      <c r="A2885" t="s">
        <v>5194</v>
      </c>
      <c r="B2885" t="s">
        <v>2300</v>
      </c>
      <c r="C2885">
        <v>40674</v>
      </c>
      <c r="D2885">
        <v>7659816853</v>
      </c>
    </row>
    <row r="2886" spans="1:4" x14ac:dyDescent="0.25">
      <c r="A2886" t="s">
        <v>5195</v>
      </c>
      <c r="B2886" t="s">
        <v>2109</v>
      </c>
      <c r="C2886">
        <v>50034</v>
      </c>
      <c r="D2886">
        <v>8533410514</v>
      </c>
    </row>
    <row r="2887" spans="1:4" x14ac:dyDescent="0.25">
      <c r="A2887" t="s">
        <v>5196</v>
      </c>
      <c r="B2887" t="s">
        <v>2663</v>
      </c>
      <c r="C2887">
        <v>15985</v>
      </c>
      <c r="D2887">
        <v>5479449389</v>
      </c>
    </row>
    <row r="2888" spans="1:4" x14ac:dyDescent="0.25">
      <c r="A2888" t="s">
        <v>5197</v>
      </c>
      <c r="B2888" t="s">
        <v>2179</v>
      </c>
      <c r="C2888">
        <v>13687</v>
      </c>
      <c r="D2888">
        <v>2579936017</v>
      </c>
    </row>
    <row r="2889" spans="1:4" x14ac:dyDescent="0.25">
      <c r="A2889" t="s">
        <v>5198</v>
      </c>
      <c r="B2889" t="s">
        <v>2146</v>
      </c>
      <c r="C2889">
        <v>20851</v>
      </c>
      <c r="D2889">
        <v>5764917026</v>
      </c>
    </row>
    <row r="2890" spans="1:4" x14ac:dyDescent="0.25">
      <c r="A2890" t="s">
        <v>5199</v>
      </c>
      <c r="B2890" t="s">
        <v>2024</v>
      </c>
      <c r="C2890">
        <v>53676</v>
      </c>
      <c r="D2890">
        <v>4492546545</v>
      </c>
    </row>
    <row r="2891" spans="1:4" x14ac:dyDescent="0.25">
      <c r="A2891" t="s">
        <v>5200</v>
      </c>
      <c r="B2891" t="s">
        <v>1964</v>
      </c>
      <c r="C2891">
        <v>36321</v>
      </c>
      <c r="D2891">
        <v>9892583027</v>
      </c>
    </row>
    <row r="2892" spans="1:4" x14ac:dyDescent="0.25">
      <c r="A2892" t="s">
        <v>5201</v>
      </c>
      <c r="B2892" t="s">
        <v>2596</v>
      </c>
      <c r="C2892">
        <v>55314</v>
      </c>
      <c r="D2892">
        <v>3642988458</v>
      </c>
    </row>
    <row r="2893" spans="1:4" x14ac:dyDescent="0.25">
      <c r="A2893" t="s">
        <v>5202</v>
      </c>
      <c r="B2893" t="s">
        <v>2170</v>
      </c>
      <c r="C2893">
        <v>38426</v>
      </c>
      <c r="D2893">
        <v>3967370569</v>
      </c>
    </row>
    <row r="2894" spans="1:4" x14ac:dyDescent="0.25">
      <c r="A2894" t="s">
        <v>5203</v>
      </c>
      <c r="B2894" t="s">
        <v>2847</v>
      </c>
      <c r="C2894">
        <v>45314</v>
      </c>
      <c r="D2894">
        <v>6235447353</v>
      </c>
    </row>
    <row r="2895" spans="1:4" x14ac:dyDescent="0.25">
      <c r="A2895" t="s">
        <v>5204</v>
      </c>
      <c r="B2895" t="s">
        <v>2151</v>
      </c>
      <c r="C2895">
        <v>13089</v>
      </c>
      <c r="D2895">
        <v>7440017404</v>
      </c>
    </row>
    <row r="2896" spans="1:4" x14ac:dyDescent="0.25">
      <c r="A2896" t="s">
        <v>5205</v>
      </c>
      <c r="B2896" t="s">
        <v>2824</v>
      </c>
      <c r="C2896">
        <v>38679</v>
      </c>
      <c r="D2896">
        <v>2779378506</v>
      </c>
    </row>
    <row r="2897" spans="1:4" x14ac:dyDescent="0.25">
      <c r="A2897" t="s">
        <v>5206</v>
      </c>
      <c r="B2897" t="s">
        <v>3560</v>
      </c>
      <c r="C2897">
        <v>59987</v>
      </c>
      <c r="D2897">
        <v>2450711406</v>
      </c>
    </row>
    <row r="2898" spans="1:4" x14ac:dyDescent="0.25">
      <c r="A2898" t="s">
        <v>5207</v>
      </c>
      <c r="B2898" t="s">
        <v>1980</v>
      </c>
      <c r="C2898">
        <v>13616</v>
      </c>
      <c r="D2898">
        <v>7489370671</v>
      </c>
    </row>
    <row r="2899" spans="1:4" x14ac:dyDescent="0.25">
      <c r="A2899" t="s">
        <v>5208</v>
      </c>
      <c r="B2899" t="s">
        <v>2139</v>
      </c>
      <c r="C2899">
        <v>15142</v>
      </c>
      <c r="D2899">
        <v>7979647432</v>
      </c>
    </row>
    <row r="2900" spans="1:4" x14ac:dyDescent="0.25">
      <c r="A2900" t="s">
        <v>5209</v>
      </c>
      <c r="B2900" t="s">
        <v>1980</v>
      </c>
      <c r="C2900">
        <v>20661</v>
      </c>
      <c r="D2900">
        <v>9803956825</v>
      </c>
    </row>
    <row r="2901" spans="1:4" x14ac:dyDescent="0.25">
      <c r="A2901" t="s">
        <v>5210</v>
      </c>
      <c r="B2901" t="s">
        <v>3886</v>
      </c>
      <c r="C2901">
        <v>59341</v>
      </c>
      <c r="D2901">
        <v>8682006391</v>
      </c>
    </row>
    <row r="2902" spans="1:4" x14ac:dyDescent="0.25">
      <c r="A2902" t="s">
        <v>5211</v>
      </c>
      <c r="B2902" t="s">
        <v>2650</v>
      </c>
      <c r="C2902">
        <v>32422</v>
      </c>
      <c r="D2902">
        <v>9457151267</v>
      </c>
    </row>
    <row r="2903" spans="1:4" x14ac:dyDescent="0.25">
      <c r="A2903" t="s">
        <v>5212</v>
      </c>
      <c r="B2903" t="s">
        <v>3508</v>
      </c>
      <c r="C2903">
        <v>15969</v>
      </c>
      <c r="D2903">
        <v>893122882</v>
      </c>
    </row>
    <row r="2904" spans="1:4" x14ac:dyDescent="0.25">
      <c r="A2904" t="s">
        <v>5213</v>
      </c>
      <c r="B2904" t="s">
        <v>2441</v>
      </c>
      <c r="C2904">
        <v>39433</v>
      </c>
      <c r="D2904">
        <v>7338728615</v>
      </c>
    </row>
    <row r="2905" spans="1:4" x14ac:dyDescent="0.25">
      <c r="A2905" t="s">
        <v>5214</v>
      </c>
      <c r="B2905" t="s">
        <v>2203</v>
      </c>
      <c r="C2905">
        <v>43768</v>
      </c>
      <c r="D2905">
        <v>6000780338</v>
      </c>
    </row>
    <row r="2906" spans="1:4" x14ac:dyDescent="0.25">
      <c r="A2906" t="s">
        <v>5215</v>
      </c>
      <c r="B2906" t="s">
        <v>2596</v>
      </c>
      <c r="C2906">
        <v>17887</v>
      </c>
      <c r="D2906">
        <v>2314136845</v>
      </c>
    </row>
    <row r="2907" spans="1:4" x14ac:dyDescent="0.25">
      <c r="A2907" t="s">
        <v>5216</v>
      </c>
      <c r="B2907" t="s">
        <v>2734</v>
      </c>
      <c r="C2907">
        <v>47017</v>
      </c>
      <c r="D2907">
        <v>4849214614</v>
      </c>
    </row>
    <row r="2908" spans="1:4" x14ac:dyDescent="0.25">
      <c r="A2908" t="s">
        <v>5217</v>
      </c>
      <c r="B2908" t="s">
        <v>2389</v>
      </c>
      <c r="C2908">
        <v>26447</v>
      </c>
      <c r="D2908">
        <v>6938295417</v>
      </c>
    </row>
    <row r="2909" spans="1:4" x14ac:dyDescent="0.25">
      <c r="A2909" t="s">
        <v>5218</v>
      </c>
      <c r="B2909" t="s">
        <v>2083</v>
      </c>
      <c r="C2909">
        <v>13864</v>
      </c>
      <c r="D2909">
        <v>9381484503</v>
      </c>
    </row>
    <row r="2910" spans="1:4" x14ac:dyDescent="0.25">
      <c r="A2910" t="s">
        <v>5219</v>
      </c>
      <c r="B2910" t="s">
        <v>2563</v>
      </c>
      <c r="C2910">
        <v>31100</v>
      </c>
      <c r="D2910">
        <v>5759255762</v>
      </c>
    </row>
    <row r="2911" spans="1:4" x14ac:dyDescent="0.25">
      <c r="A2911" t="s">
        <v>5220</v>
      </c>
      <c r="B2911" t="s">
        <v>2977</v>
      </c>
      <c r="C2911">
        <v>59096</v>
      </c>
      <c r="D2911">
        <v>9795921177</v>
      </c>
    </row>
    <row r="2912" spans="1:4" x14ac:dyDescent="0.25">
      <c r="A2912" t="s">
        <v>5221</v>
      </c>
      <c r="B2912" t="s">
        <v>2083</v>
      </c>
      <c r="C2912">
        <v>41966</v>
      </c>
      <c r="D2912">
        <v>1892125439</v>
      </c>
    </row>
    <row r="2913" spans="1:4" x14ac:dyDescent="0.25">
      <c r="A2913" t="s">
        <v>5222</v>
      </c>
      <c r="B2913" t="s">
        <v>2524</v>
      </c>
      <c r="C2913">
        <v>18859</v>
      </c>
      <c r="D2913">
        <v>7688943361</v>
      </c>
    </row>
    <row r="2914" spans="1:4" x14ac:dyDescent="0.25">
      <c r="A2914" t="s">
        <v>5223</v>
      </c>
      <c r="B2914" t="s">
        <v>1966</v>
      </c>
      <c r="C2914">
        <v>23115</v>
      </c>
      <c r="D2914">
        <v>9107581297</v>
      </c>
    </row>
    <row r="2915" spans="1:4" x14ac:dyDescent="0.25">
      <c r="A2915" t="s">
        <v>5224</v>
      </c>
      <c r="B2915" t="s">
        <v>1964</v>
      </c>
      <c r="C2915">
        <v>12271</v>
      </c>
      <c r="D2915">
        <v>7453397081</v>
      </c>
    </row>
    <row r="2916" spans="1:4" x14ac:dyDescent="0.25">
      <c r="A2916" t="s">
        <v>5225</v>
      </c>
      <c r="B2916" t="s">
        <v>2166</v>
      </c>
      <c r="C2916">
        <v>48841</v>
      </c>
      <c r="D2916">
        <v>4967603564</v>
      </c>
    </row>
    <row r="2917" spans="1:4" x14ac:dyDescent="0.25">
      <c r="A2917" t="s">
        <v>5226</v>
      </c>
      <c r="B2917" t="s">
        <v>1974</v>
      </c>
      <c r="C2917">
        <v>33845</v>
      </c>
      <c r="D2917">
        <v>1469328364</v>
      </c>
    </row>
    <row r="2918" spans="1:4" x14ac:dyDescent="0.25">
      <c r="A2918" t="s">
        <v>5227</v>
      </c>
      <c r="B2918" t="s">
        <v>2149</v>
      </c>
      <c r="C2918">
        <v>57318</v>
      </c>
      <c r="D2918">
        <v>4323171323</v>
      </c>
    </row>
    <row r="2919" spans="1:4" x14ac:dyDescent="0.25">
      <c r="A2919" t="s">
        <v>5228</v>
      </c>
      <c r="B2919" t="s">
        <v>3243</v>
      </c>
      <c r="C2919">
        <v>44934</v>
      </c>
      <c r="D2919">
        <v>1062607929</v>
      </c>
    </row>
    <row r="2920" spans="1:4" x14ac:dyDescent="0.25">
      <c r="A2920" t="s">
        <v>5229</v>
      </c>
      <c r="B2920" t="s">
        <v>2065</v>
      </c>
      <c r="C2920">
        <v>20979</v>
      </c>
      <c r="D2920">
        <v>8864419241</v>
      </c>
    </row>
    <row r="2921" spans="1:4" x14ac:dyDescent="0.25">
      <c r="A2921" t="s">
        <v>5230</v>
      </c>
      <c r="B2921" t="s">
        <v>2319</v>
      </c>
      <c r="C2921">
        <v>33415</v>
      </c>
      <c r="D2921">
        <v>4191160419</v>
      </c>
    </row>
    <row r="2922" spans="1:4" x14ac:dyDescent="0.25">
      <c r="A2922" t="s">
        <v>5231</v>
      </c>
      <c r="B2922" t="s">
        <v>2914</v>
      </c>
      <c r="C2922">
        <v>45424</v>
      </c>
      <c r="D2922">
        <v>5186660353</v>
      </c>
    </row>
    <row r="2923" spans="1:4" x14ac:dyDescent="0.25">
      <c r="A2923" t="s">
        <v>5232</v>
      </c>
      <c r="B2923" t="s">
        <v>3286</v>
      </c>
      <c r="C2923">
        <v>39012</v>
      </c>
      <c r="D2923">
        <v>8333777430</v>
      </c>
    </row>
    <row r="2924" spans="1:4" x14ac:dyDescent="0.25">
      <c r="A2924" t="s">
        <v>5233</v>
      </c>
      <c r="B2924" t="s">
        <v>2746</v>
      </c>
      <c r="C2924">
        <v>27884</v>
      </c>
      <c r="D2924">
        <v>6750554423</v>
      </c>
    </row>
    <row r="2925" spans="1:4" x14ac:dyDescent="0.25">
      <c r="A2925" t="s">
        <v>5234</v>
      </c>
      <c r="B2925" t="s">
        <v>2524</v>
      </c>
      <c r="C2925">
        <v>22669</v>
      </c>
      <c r="D2925">
        <v>6731572691</v>
      </c>
    </row>
    <row r="2926" spans="1:4" x14ac:dyDescent="0.25">
      <c r="A2926" t="s">
        <v>5235</v>
      </c>
      <c r="B2926" t="s">
        <v>2647</v>
      </c>
      <c r="C2926">
        <v>33994</v>
      </c>
      <c r="D2926">
        <v>304906506</v>
      </c>
    </row>
    <row r="2927" spans="1:4" x14ac:dyDescent="0.25">
      <c r="A2927" t="s">
        <v>5236</v>
      </c>
      <c r="B2927" t="s">
        <v>2431</v>
      </c>
      <c r="C2927">
        <v>13869</v>
      </c>
      <c r="D2927">
        <v>1351073265</v>
      </c>
    </row>
    <row r="2928" spans="1:4" x14ac:dyDescent="0.25">
      <c r="A2928" t="s">
        <v>5237</v>
      </c>
      <c r="B2928" t="s">
        <v>2199</v>
      </c>
      <c r="C2928">
        <v>25716</v>
      </c>
      <c r="D2928">
        <v>4011453366</v>
      </c>
    </row>
    <row r="2929" spans="1:4" x14ac:dyDescent="0.25">
      <c r="A2929" t="s">
        <v>5238</v>
      </c>
      <c r="B2929" t="s">
        <v>2087</v>
      </c>
      <c r="C2929">
        <v>36707</v>
      </c>
      <c r="D2929">
        <v>7489370671</v>
      </c>
    </row>
    <row r="2930" spans="1:4" x14ac:dyDescent="0.25">
      <c r="A2930" t="s">
        <v>5239</v>
      </c>
      <c r="B2930" t="s">
        <v>2168</v>
      </c>
      <c r="C2930">
        <v>22861</v>
      </c>
      <c r="D2930">
        <v>3097425365</v>
      </c>
    </row>
    <row r="2931" spans="1:4" x14ac:dyDescent="0.25">
      <c r="A2931" t="s">
        <v>5240</v>
      </c>
      <c r="B2931" t="s">
        <v>2740</v>
      </c>
      <c r="C2931">
        <v>44197</v>
      </c>
      <c r="D2931">
        <v>3219526055</v>
      </c>
    </row>
    <row r="2932" spans="1:4" x14ac:dyDescent="0.25">
      <c r="A2932" t="s">
        <v>5241</v>
      </c>
      <c r="B2932" t="s">
        <v>2151</v>
      </c>
      <c r="C2932">
        <v>54831</v>
      </c>
      <c r="D2932">
        <v>8289594380</v>
      </c>
    </row>
    <row r="2933" spans="1:4" x14ac:dyDescent="0.25">
      <c r="A2933" t="s">
        <v>5242</v>
      </c>
      <c r="B2933" t="s">
        <v>2873</v>
      </c>
      <c r="C2933">
        <v>58806</v>
      </c>
      <c r="D2933">
        <v>5984294621</v>
      </c>
    </row>
    <row r="2934" spans="1:4" x14ac:dyDescent="0.25">
      <c r="A2934" t="s">
        <v>5243</v>
      </c>
      <c r="B2934" t="s">
        <v>2103</v>
      </c>
      <c r="C2934">
        <v>35060</v>
      </c>
      <c r="D2934">
        <v>5117202538</v>
      </c>
    </row>
    <row r="2935" spans="1:4" x14ac:dyDescent="0.25">
      <c r="A2935" t="s">
        <v>5244</v>
      </c>
      <c r="B2935" t="s">
        <v>2722</v>
      </c>
      <c r="C2935">
        <v>49485</v>
      </c>
      <c r="D2935">
        <v>7191906499</v>
      </c>
    </row>
    <row r="2936" spans="1:4" x14ac:dyDescent="0.25">
      <c r="A2936" t="s">
        <v>5245</v>
      </c>
      <c r="B2936" t="s">
        <v>2095</v>
      </c>
      <c r="C2936">
        <v>30933</v>
      </c>
      <c r="D2936">
        <v>6637560367</v>
      </c>
    </row>
    <row r="2937" spans="1:4" x14ac:dyDescent="0.25">
      <c r="A2937" t="s">
        <v>5246</v>
      </c>
      <c r="B2937" t="s">
        <v>1974</v>
      </c>
      <c r="C2937">
        <v>26924</v>
      </c>
      <c r="D2937">
        <v>8054305400</v>
      </c>
    </row>
    <row r="2938" spans="1:4" x14ac:dyDescent="0.25">
      <c r="A2938" t="s">
        <v>5247</v>
      </c>
      <c r="B2938" t="s">
        <v>2207</v>
      </c>
      <c r="C2938">
        <v>20028</v>
      </c>
      <c r="D2938">
        <v>4076701275</v>
      </c>
    </row>
    <row r="2939" spans="1:4" x14ac:dyDescent="0.25">
      <c r="A2939" t="s">
        <v>5248</v>
      </c>
      <c r="B2939" t="s">
        <v>2660</v>
      </c>
      <c r="C2939">
        <v>29566</v>
      </c>
      <c r="D2939">
        <v>2944219065</v>
      </c>
    </row>
    <row r="2940" spans="1:4" x14ac:dyDescent="0.25">
      <c r="A2940" t="s">
        <v>5249</v>
      </c>
      <c r="B2940" t="s">
        <v>2749</v>
      </c>
      <c r="C2940">
        <v>48814</v>
      </c>
      <c r="D2940">
        <v>4638232353</v>
      </c>
    </row>
    <row r="2941" spans="1:4" x14ac:dyDescent="0.25">
      <c r="A2941" t="s">
        <v>5250</v>
      </c>
      <c r="B2941" t="s">
        <v>1980</v>
      </c>
      <c r="C2941">
        <v>38868</v>
      </c>
      <c r="D2941">
        <v>4502817627</v>
      </c>
    </row>
    <row r="2942" spans="1:4" x14ac:dyDescent="0.25">
      <c r="A2942" t="s">
        <v>5251</v>
      </c>
      <c r="B2942" t="s">
        <v>1944</v>
      </c>
      <c r="C2942">
        <v>23948</v>
      </c>
      <c r="D2942">
        <v>6815475379</v>
      </c>
    </row>
    <row r="2943" spans="1:4" x14ac:dyDescent="0.25">
      <c r="A2943" t="s">
        <v>5252</v>
      </c>
      <c r="B2943" t="s">
        <v>2255</v>
      </c>
      <c r="C2943">
        <v>34712</v>
      </c>
      <c r="D2943">
        <v>9095573850</v>
      </c>
    </row>
    <row r="2944" spans="1:4" x14ac:dyDescent="0.25">
      <c r="A2944" t="s">
        <v>5253</v>
      </c>
      <c r="B2944" t="s">
        <v>3393</v>
      </c>
      <c r="C2944">
        <v>54907</v>
      </c>
      <c r="D2944">
        <v>4862005330</v>
      </c>
    </row>
    <row r="2945" spans="1:4" x14ac:dyDescent="0.25">
      <c r="A2945" t="s">
        <v>5254</v>
      </c>
      <c r="B2945" t="s">
        <v>2166</v>
      </c>
      <c r="C2945">
        <v>56416</v>
      </c>
      <c r="D2945">
        <v>5948190226</v>
      </c>
    </row>
    <row r="2946" spans="1:4" x14ac:dyDescent="0.25">
      <c r="A2946" t="s">
        <v>5255</v>
      </c>
      <c r="B2946" t="s">
        <v>2411</v>
      </c>
      <c r="C2946">
        <v>46940</v>
      </c>
      <c r="D2946">
        <v>2497321256</v>
      </c>
    </row>
    <row r="2947" spans="1:4" x14ac:dyDescent="0.25">
      <c r="A2947" t="s">
        <v>5256</v>
      </c>
      <c r="B2947" t="s">
        <v>2614</v>
      </c>
      <c r="C2947">
        <v>40869</v>
      </c>
      <c r="D2947">
        <v>9089601147</v>
      </c>
    </row>
    <row r="2948" spans="1:4" x14ac:dyDescent="0.25">
      <c r="A2948" t="s">
        <v>5257</v>
      </c>
      <c r="B2948" t="s">
        <v>1932</v>
      </c>
      <c r="C2948">
        <v>26202</v>
      </c>
      <c r="D2948">
        <v>4223282808</v>
      </c>
    </row>
    <row r="2949" spans="1:4" x14ac:dyDescent="0.25">
      <c r="A2949" t="s">
        <v>5258</v>
      </c>
      <c r="B2949" t="s">
        <v>2790</v>
      </c>
      <c r="C2949">
        <v>44368</v>
      </c>
      <c r="D2949">
        <v>3145010581</v>
      </c>
    </row>
    <row r="2950" spans="1:4" x14ac:dyDescent="0.25">
      <c r="A2950" t="s">
        <v>5259</v>
      </c>
      <c r="B2950" t="s">
        <v>2885</v>
      </c>
      <c r="C2950">
        <v>55811</v>
      </c>
      <c r="D2950">
        <v>2922893758</v>
      </c>
    </row>
    <row r="2951" spans="1:4" x14ac:dyDescent="0.25">
      <c r="A2951" t="s">
        <v>5260</v>
      </c>
      <c r="B2951" t="s">
        <v>3512</v>
      </c>
      <c r="C2951">
        <v>40133</v>
      </c>
      <c r="D2951">
        <v>7892446737</v>
      </c>
    </row>
    <row r="2952" spans="1:4" x14ac:dyDescent="0.25">
      <c r="A2952" t="s">
        <v>5261</v>
      </c>
      <c r="B2952" t="s">
        <v>2475</v>
      </c>
      <c r="C2952">
        <v>48969</v>
      </c>
      <c r="D2952">
        <v>4290015026</v>
      </c>
    </row>
    <row r="2953" spans="1:4" x14ac:dyDescent="0.25">
      <c r="A2953" t="s">
        <v>5262</v>
      </c>
      <c r="B2953" t="s">
        <v>3356</v>
      </c>
      <c r="C2953">
        <v>43133</v>
      </c>
      <c r="D2953">
        <v>2677632772</v>
      </c>
    </row>
    <row r="2954" spans="1:4" x14ac:dyDescent="0.25">
      <c r="A2954" t="s">
        <v>5263</v>
      </c>
      <c r="B2954" t="s">
        <v>2249</v>
      </c>
      <c r="C2954">
        <v>39052</v>
      </c>
      <c r="D2954">
        <v>9545462825</v>
      </c>
    </row>
    <row r="2955" spans="1:4" x14ac:dyDescent="0.25">
      <c r="A2955" t="s">
        <v>5264</v>
      </c>
      <c r="B2955" t="s">
        <v>2118</v>
      </c>
      <c r="C2955">
        <v>31483</v>
      </c>
      <c r="D2955">
        <v>4739588234</v>
      </c>
    </row>
    <row r="2956" spans="1:4" x14ac:dyDescent="0.25">
      <c r="A2956" t="s">
        <v>5265</v>
      </c>
      <c r="B2956" t="s">
        <v>2047</v>
      </c>
      <c r="C2956">
        <v>28402</v>
      </c>
      <c r="D2956">
        <v>4808886316</v>
      </c>
    </row>
    <row r="2957" spans="1:4" x14ac:dyDescent="0.25">
      <c r="A2957" t="s">
        <v>5266</v>
      </c>
      <c r="B2957" t="s">
        <v>2548</v>
      </c>
      <c r="C2957">
        <v>55845</v>
      </c>
      <c r="D2957">
        <v>9516781780</v>
      </c>
    </row>
    <row r="2958" spans="1:4" x14ac:dyDescent="0.25">
      <c r="A2958" t="s">
        <v>5267</v>
      </c>
      <c r="B2958" t="s">
        <v>2179</v>
      </c>
      <c r="C2958">
        <v>43417</v>
      </c>
      <c r="D2958">
        <v>9548500949</v>
      </c>
    </row>
    <row r="2959" spans="1:4" x14ac:dyDescent="0.25">
      <c r="A2959" t="s">
        <v>5268</v>
      </c>
      <c r="B2959" t="s">
        <v>2089</v>
      </c>
      <c r="C2959">
        <v>21025</v>
      </c>
      <c r="D2959">
        <v>9726268931</v>
      </c>
    </row>
    <row r="2960" spans="1:4" x14ac:dyDescent="0.25">
      <c r="A2960" t="s">
        <v>5269</v>
      </c>
      <c r="B2960" t="s">
        <v>2536</v>
      </c>
      <c r="C2960">
        <v>32215</v>
      </c>
      <c r="D2960">
        <v>3996818513</v>
      </c>
    </row>
    <row r="2961" spans="1:4" x14ac:dyDescent="0.25">
      <c r="A2961" t="s">
        <v>5270</v>
      </c>
      <c r="B2961" t="s">
        <v>3558</v>
      </c>
      <c r="C2961">
        <v>47817</v>
      </c>
      <c r="D2961">
        <v>1898839557</v>
      </c>
    </row>
    <row r="2962" spans="1:4" x14ac:dyDescent="0.25">
      <c r="A2962" t="s">
        <v>5271</v>
      </c>
      <c r="B2962" t="s">
        <v>3390</v>
      </c>
      <c r="C2962">
        <v>18844</v>
      </c>
      <c r="D2962">
        <v>209942509</v>
      </c>
    </row>
    <row r="2963" spans="1:4" x14ac:dyDescent="0.25">
      <c r="A2963" t="s">
        <v>5272</v>
      </c>
      <c r="B2963" t="s">
        <v>2734</v>
      </c>
      <c r="C2963">
        <v>30214</v>
      </c>
      <c r="D2963">
        <v>8346855079</v>
      </c>
    </row>
    <row r="2964" spans="1:4" x14ac:dyDescent="0.25">
      <c r="A2964" t="s">
        <v>5273</v>
      </c>
      <c r="B2964" t="s">
        <v>1980</v>
      </c>
      <c r="C2964">
        <v>49966</v>
      </c>
      <c r="D2964">
        <v>6084639828</v>
      </c>
    </row>
    <row r="2965" spans="1:4" x14ac:dyDescent="0.25">
      <c r="A2965" t="s">
        <v>5274</v>
      </c>
      <c r="B2965" t="s">
        <v>3720</v>
      </c>
      <c r="C2965">
        <v>59377</v>
      </c>
      <c r="D2965">
        <v>6837456032</v>
      </c>
    </row>
    <row r="2966" spans="1:4" x14ac:dyDescent="0.25">
      <c r="A2966" t="s">
        <v>5275</v>
      </c>
      <c r="B2966" t="s">
        <v>2184</v>
      </c>
      <c r="C2966">
        <v>32471</v>
      </c>
      <c r="D2966">
        <v>7938954179</v>
      </c>
    </row>
    <row r="2967" spans="1:4" x14ac:dyDescent="0.25">
      <c r="A2967" t="s">
        <v>5276</v>
      </c>
      <c r="B2967" t="s">
        <v>2885</v>
      </c>
      <c r="C2967">
        <v>58623</v>
      </c>
      <c r="D2967">
        <v>885693418</v>
      </c>
    </row>
    <row r="2968" spans="1:4" x14ac:dyDescent="0.25">
      <c r="A2968" t="s">
        <v>5277</v>
      </c>
      <c r="B2968" t="s">
        <v>1976</v>
      </c>
      <c r="C2968">
        <v>54853</v>
      </c>
      <c r="D2968">
        <v>62571575</v>
      </c>
    </row>
    <row r="2969" spans="1:4" x14ac:dyDescent="0.25">
      <c r="A2969" t="s">
        <v>5278</v>
      </c>
      <c r="B2969" t="s">
        <v>2231</v>
      </c>
      <c r="C2969">
        <v>42339</v>
      </c>
      <c r="D2969">
        <v>5764917026</v>
      </c>
    </row>
    <row r="2970" spans="1:4" x14ac:dyDescent="0.25">
      <c r="A2970" t="s">
        <v>5279</v>
      </c>
      <c r="B2970" t="s">
        <v>2496</v>
      </c>
      <c r="C2970">
        <v>52088</v>
      </c>
      <c r="D2970">
        <v>7961231404</v>
      </c>
    </row>
    <row r="2971" spans="1:4" x14ac:dyDescent="0.25">
      <c r="A2971" t="s">
        <v>5280</v>
      </c>
      <c r="B2971" t="s">
        <v>2314</v>
      </c>
      <c r="C2971">
        <v>26000</v>
      </c>
      <c r="D2971">
        <v>8335120919</v>
      </c>
    </row>
    <row r="2972" spans="1:4" x14ac:dyDescent="0.25">
      <c r="A2972" t="s">
        <v>5281</v>
      </c>
      <c r="B2972" t="s">
        <v>1978</v>
      </c>
      <c r="C2972">
        <v>48146</v>
      </c>
      <c r="D2972">
        <v>5405945366</v>
      </c>
    </row>
    <row r="2973" spans="1:4" x14ac:dyDescent="0.25">
      <c r="A2973" t="s">
        <v>5282</v>
      </c>
      <c r="B2973" t="s">
        <v>2067</v>
      </c>
      <c r="C2973">
        <v>58560</v>
      </c>
      <c r="D2973">
        <v>4978659442</v>
      </c>
    </row>
    <row r="2974" spans="1:4" x14ac:dyDescent="0.25">
      <c r="A2974" t="s">
        <v>5283</v>
      </c>
      <c r="B2974" t="s">
        <v>2161</v>
      </c>
      <c r="C2974">
        <v>20318</v>
      </c>
      <c r="D2974">
        <v>3545427749</v>
      </c>
    </row>
    <row r="2975" spans="1:4" x14ac:dyDescent="0.25">
      <c r="A2975" t="s">
        <v>5284</v>
      </c>
      <c r="B2975" t="s">
        <v>2491</v>
      </c>
      <c r="C2975">
        <v>36651</v>
      </c>
      <c r="D2975">
        <v>2279888742</v>
      </c>
    </row>
    <row r="2976" spans="1:4" x14ac:dyDescent="0.25">
      <c r="A2976" t="s">
        <v>5285</v>
      </c>
      <c r="B2976" t="s">
        <v>1940</v>
      </c>
      <c r="C2976">
        <v>59367</v>
      </c>
      <c r="D2976">
        <v>5353923685</v>
      </c>
    </row>
    <row r="2977" spans="1:4" x14ac:dyDescent="0.25">
      <c r="A2977" t="s">
        <v>5286</v>
      </c>
      <c r="B2977" t="s">
        <v>2182</v>
      </c>
      <c r="C2977">
        <v>28421</v>
      </c>
      <c r="D2977">
        <v>4119729087</v>
      </c>
    </row>
    <row r="2978" spans="1:4" x14ac:dyDescent="0.25">
      <c r="A2978" t="s">
        <v>5287</v>
      </c>
      <c r="B2978" t="s">
        <v>2234</v>
      </c>
      <c r="C2978">
        <v>44305</v>
      </c>
      <c r="D2978">
        <v>9684187432</v>
      </c>
    </row>
    <row r="2979" spans="1:4" x14ac:dyDescent="0.25">
      <c r="A2979" t="s">
        <v>5288</v>
      </c>
      <c r="B2979" t="s">
        <v>2869</v>
      </c>
      <c r="C2979">
        <v>10096</v>
      </c>
      <c r="D2979">
        <v>7180110256</v>
      </c>
    </row>
    <row r="2980" spans="1:4" x14ac:dyDescent="0.25">
      <c r="A2980" t="s">
        <v>5289</v>
      </c>
      <c r="B2980" t="s">
        <v>4362</v>
      </c>
      <c r="C2980">
        <v>53724</v>
      </c>
      <c r="D2980">
        <v>2230983466</v>
      </c>
    </row>
    <row r="2981" spans="1:4" x14ac:dyDescent="0.25">
      <c r="A2981" t="s">
        <v>5290</v>
      </c>
      <c r="B2981" t="s">
        <v>2201</v>
      </c>
      <c r="C2981">
        <v>16538</v>
      </c>
      <c r="D2981">
        <v>679204083</v>
      </c>
    </row>
    <row r="2982" spans="1:4" x14ac:dyDescent="0.25">
      <c r="A2982" t="s">
        <v>5291</v>
      </c>
      <c r="B2982" t="s">
        <v>2207</v>
      </c>
      <c r="C2982">
        <v>47646</v>
      </c>
      <c r="D2982">
        <v>6732216945</v>
      </c>
    </row>
    <row r="2983" spans="1:4" x14ac:dyDescent="0.25">
      <c r="A2983" t="s">
        <v>5292</v>
      </c>
      <c r="B2983" t="s">
        <v>2253</v>
      </c>
      <c r="C2983">
        <v>11299</v>
      </c>
      <c r="D2983">
        <v>7440017404</v>
      </c>
    </row>
    <row r="2984" spans="1:4" x14ac:dyDescent="0.25">
      <c r="A2984" t="s">
        <v>5293</v>
      </c>
      <c r="B2984" t="s">
        <v>2020</v>
      </c>
      <c r="C2984">
        <v>11092</v>
      </c>
      <c r="D2984">
        <v>4031884281</v>
      </c>
    </row>
    <row r="2985" spans="1:4" x14ac:dyDescent="0.25">
      <c r="A2985" t="s">
        <v>5294</v>
      </c>
      <c r="B2985" t="s">
        <v>2225</v>
      </c>
      <c r="C2985">
        <v>32600</v>
      </c>
      <c r="D2985">
        <v>6019132307</v>
      </c>
    </row>
    <row r="2986" spans="1:4" x14ac:dyDescent="0.25">
      <c r="A2986" t="s">
        <v>5295</v>
      </c>
      <c r="B2986" t="s">
        <v>2674</v>
      </c>
      <c r="C2986">
        <v>12512</v>
      </c>
      <c r="D2986">
        <v>1953937357</v>
      </c>
    </row>
    <row r="2987" spans="1:4" x14ac:dyDescent="0.25">
      <c r="A2987" t="s">
        <v>5296</v>
      </c>
      <c r="B2987" t="s">
        <v>2521</v>
      </c>
      <c r="C2987">
        <v>26984</v>
      </c>
      <c r="D2987">
        <v>9627071331</v>
      </c>
    </row>
    <row r="2988" spans="1:4" x14ac:dyDescent="0.25">
      <c r="A2988" t="s">
        <v>5297</v>
      </c>
      <c r="B2988" t="s">
        <v>2016</v>
      </c>
      <c r="C2988">
        <v>31745</v>
      </c>
      <c r="D2988">
        <v>5998486889</v>
      </c>
    </row>
    <row r="2989" spans="1:4" x14ac:dyDescent="0.25">
      <c r="A2989" t="s">
        <v>5298</v>
      </c>
      <c r="B2989" t="s">
        <v>2028</v>
      </c>
      <c r="C2989">
        <v>20722</v>
      </c>
      <c r="D2989">
        <v>4986200380</v>
      </c>
    </row>
    <row r="2990" spans="1:4" x14ac:dyDescent="0.25">
      <c r="A2990" t="s">
        <v>5299</v>
      </c>
      <c r="B2990" t="s">
        <v>2762</v>
      </c>
      <c r="C2990">
        <v>30656</v>
      </c>
      <c r="D2990">
        <v>9803956825</v>
      </c>
    </row>
    <row r="2991" spans="1:4" x14ac:dyDescent="0.25">
      <c r="A2991" t="s">
        <v>5300</v>
      </c>
      <c r="B2991" t="s">
        <v>2380</v>
      </c>
      <c r="C2991">
        <v>43658</v>
      </c>
      <c r="D2991">
        <v>6750554423</v>
      </c>
    </row>
    <row r="2992" spans="1:4" x14ac:dyDescent="0.25">
      <c r="A2992" t="s">
        <v>5301</v>
      </c>
      <c r="B2992" t="s">
        <v>2049</v>
      </c>
      <c r="C2992">
        <v>56270</v>
      </c>
      <c r="D2992">
        <v>140020098</v>
      </c>
    </row>
    <row r="2993" spans="1:4" x14ac:dyDescent="0.25">
      <c r="A2993" t="s">
        <v>5302</v>
      </c>
      <c r="B2993" t="s">
        <v>2255</v>
      </c>
      <c r="C2993">
        <v>40294</v>
      </c>
      <c r="D2993">
        <v>6734537986</v>
      </c>
    </row>
    <row r="2994" spans="1:4" x14ac:dyDescent="0.25">
      <c r="A2994" t="s">
        <v>5303</v>
      </c>
      <c r="B2994" t="s">
        <v>2210</v>
      </c>
      <c r="C2994">
        <v>50978</v>
      </c>
      <c r="D2994">
        <v>5928086253</v>
      </c>
    </row>
    <row r="2995" spans="1:4" x14ac:dyDescent="0.25">
      <c r="A2995" t="s">
        <v>5304</v>
      </c>
      <c r="B2995" t="s">
        <v>2032</v>
      </c>
      <c r="C2995">
        <v>46814</v>
      </c>
      <c r="D2995">
        <v>7180110256</v>
      </c>
    </row>
    <row r="2996" spans="1:4" x14ac:dyDescent="0.25">
      <c r="A2996" t="s">
        <v>5305</v>
      </c>
      <c r="B2996" t="s">
        <v>2393</v>
      </c>
      <c r="C2996">
        <v>46786</v>
      </c>
      <c r="D2996">
        <v>3211170715</v>
      </c>
    </row>
    <row r="2997" spans="1:4" x14ac:dyDescent="0.25">
      <c r="A2997" t="s">
        <v>5306</v>
      </c>
      <c r="B2997" t="s">
        <v>2484</v>
      </c>
      <c r="C2997">
        <v>19220</v>
      </c>
      <c r="D2997">
        <v>6402318035</v>
      </c>
    </row>
    <row r="2998" spans="1:4" x14ac:dyDescent="0.25">
      <c r="A2998" t="s">
        <v>5307</v>
      </c>
      <c r="B2998" t="s">
        <v>2587</v>
      </c>
      <c r="C2998">
        <v>54207</v>
      </c>
      <c r="D2998">
        <v>9107581297</v>
      </c>
    </row>
    <row r="2999" spans="1:4" x14ac:dyDescent="0.25">
      <c r="A2999" t="s">
        <v>5308</v>
      </c>
      <c r="B2999" t="s">
        <v>2079</v>
      </c>
      <c r="C2999">
        <v>34877</v>
      </c>
      <c r="D2999">
        <v>2230983466</v>
      </c>
    </row>
    <row r="3000" spans="1:4" x14ac:dyDescent="0.25">
      <c r="A3000" t="s">
        <v>5309</v>
      </c>
      <c r="B3000" t="s">
        <v>2757</v>
      </c>
      <c r="C3000">
        <v>45522</v>
      </c>
      <c r="D3000">
        <v>4323171323</v>
      </c>
    </row>
    <row r="3001" spans="1:4" x14ac:dyDescent="0.25">
      <c r="A3001" t="s">
        <v>5310</v>
      </c>
      <c r="B3001" t="s">
        <v>1984</v>
      </c>
      <c r="C3001">
        <v>35570</v>
      </c>
      <c r="D3001">
        <v>4838770758</v>
      </c>
    </row>
    <row r="3002" spans="1:4" x14ac:dyDescent="0.25">
      <c r="A3002" t="s">
        <v>5311</v>
      </c>
      <c r="B3002" t="s">
        <v>4018</v>
      </c>
      <c r="C3002">
        <v>17915</v>
      </c>
      <c r="D3002">
        <v>7462961601</v>
      </c>
    </row>
    <row r="3003" spans="1:4" x14ac:dyDescent="0.25">
      <c r="A3003" t="s">
        <v>5312</v>
      </c>
      <c r="B3003" t="s">
        <v>2146</v>
      </c>
      <c r="C3003">
        <v>53082</v>
      </c>
      <c r="D3003">
        <v>3016446324</v>
      </c>
    </row>
    <row r="3004" spans="1:4" x14ac:dyDescent="0.25">
      <c r="A3004" t="s">
        <v>5313</v>
      </c>
      <c r="B3004" t="s">
        <v>2369</v>
      </c>
      <c r="C3004">
        <v>43380</v>
      </c>
      <c r="D3004">
        <v>9312128221</v>
      </c>
    </row>
    <row r="3005" spans="1:4" x14ac:dyDescent="0.25">
      <c r="A3005" t="s">
        <v>5314</v>
      </c>
      <c r="B3005" t="s">
        <v>1942</v>
      </c>
      <c r="C3005">
        <v>23681</v>
      </c>
      <c r="D3005">
        <v>8373529241</v>
      </c>
    </row>
    <row r="3006" spans="1:4" x14ac:dyDescent="0.25">
      <c r="A3006" t="s">
        <v>5315</v>
      </c>
      <c r="B3006" t="s">
        <v>2246</v>
      </c>
      <c r="C3006">
        <v>48999</v>
      </c>
      <c r="D3006">
        <v>2128813026</v>
      </c>
    </row>
    <row r="3007" spans="1:4" x14ac:dyDescent="0.25">
      <c r="A3007" t="s">
        <v>5316</v>
      </c>
      <c r="B3007" t="s">
        <v>2722</v>
      </c>
      <c r="C3007">
        <v>17902</v>
      </c>
      <c r="D3007">
        <v>4094820760</v>
      </c>
    </row>
    <row r="3008" spans="1:4" x14ac:dyDescent="0.25">
      <c r="A3008" t="s">
        <v>5317</v>
      </c>
      <c r="B3008" t="s">
        <v>2687</v>
      </c>
      <c r="C3008">
        <v>58841</v>
      </c>
      <c r="D3008">
        <v>8032296239</v>
      </c>
    </row>
    <row r="3009" spans="1:4" x14ac:dyDescent="0.25">
      <c r="A3009" t="s">
        <v>5318</v>
      </c>
      <c r="B3009" t="s">
        <v>2670</v>
      </c>
      <c r="C3009">
        <v>46857</v>
      </c>
      <c r="D3009">
        <v>5929508313</v>
      </c>
    </row>
    <row r="3010" spans="1:4" x14ac:dyDescent="0.25">
      <c r="A3010" t="s">
        <v>5319</v>
      </c>
      <c r="B3010" t="s">
        <v>1954</v>
      </c>
      <c r="C3010">
        <v>37430</v>
      </c>
      <c r="D3010">
        <v>8895721314</v>
      </c>
    </row>
    <row r="3011" spans="1:4" x14ac:dyDescent="0.25">
      <c r="A3011" t="s">
        <v>5320</v>
      </c>
      <c r="B3011" t="s">
        <v>1960</v>
      </c>
      <c r="C3011">
        <v>38588</v>
      </c>
      <c r="D3011">
        <v>4862005330</v>
      </c>
    </row>
    <row r="3012" spans="1:4" x14ac:dyDescent="0.25">
      <c r="A3012" t="s">
        <v>5321</v>
      </c>
      <c r="B3012" t="s">
        <v>2135</v>
      </c>
      <c r="C3012">
        <v>41374</v>
      </c>
      <c r="D3012">
        <v>5134745579</v>
      </c>
    </row>
    <row r="3013" spans="1:4" x14ac:dyDescent="0.25">
      <c r="A3013" t="s">
        <v>5322</v>
      </c>
      <c r="B3013" t="s">
        <v>1993</v>
      </c>
      <c r="C3013">
        <v>38257</v>
      </c>
      <c r="D3013">
        <v>146065492</v>
      </c>
    </row>
    <row r="3014" spans="1:4" x14ac:dyDescent="0.25">
      <c r="A3014" t="s">
        <v>5323</v>
      </c>
      <c r="B3014" t="s">
        <v>2251</v>
      </c>
      <c r="C3014">
        <v>59037</v>
      </c>
      <c r="D3014">
        <v>5064247826</v>
      </c>
    </row>
    <row r="3015" spans="1:4" x14ac:dyDescent="0.25">
      <c r="A3015" t="s">
        <v>5324</v>
      </c>
      <c r="B3015" t="s">
        <v>2059</v>
      </c>
      <c r="C3015">
        <v>22159</v>
      </c>
      <c r="D3015">
        <v>3473885983</v>
      </c>
    </row>
    <row r="3016" spans="1:4" x14ac:dyDescent="0.25">
      <c r="A3016" t="s">
        <v>5325</v>
      </c>
      <c r="B3016" t="s">
        <v>2016</v>
      </c>
      <c r="C3016">
        <v>49855</v>
      </c>
      <c r="D3016">
        <v>999389173</v>
      </c>
    </row>
    <row r="3017" spans="1:4" x14ac:dyDescent="0.25">
      <c r="A3017" t="s">
        <v>5326</v>
      </c>
      <c r="B3017" t="s">
        <v>2089</v>
      </c>
      <c r="C3017">
        <v>23199</v>
      </c>
      <c r="D3017">
        <v>8256403403</v>
      </c>
    </row>
    <row r="3018" spans="1:4" x14ac:dyDescent="0.25">
      <c r="A3018" t="s">
        <v>5327</v>
      </c>
      <c r="B3018" t="s">
        <v>2714</v>
      </c>
      <c r="C3018">
        <v>14202</v>
      </c>
      <c r="D3018">
        <v>8204786093</v>
      </c>
    </row>
    <row r="3019" spans="1:4" x14ac:dyDescent="0.25">
      <c r="A3019" t="s">
        <v>5328</v>
      </c>
      <c r="B3019" t="s">
        <v>2470</v>
      </c>
      <c r="C3019">
        <v>57574</v>
      </c>
      <c r="D3019">
        <v>2497321256</v>
      </c>
    </row>
    <row r="3020" spans="1:4" x14ac:dyDescent="0.25">
      <c r="A3020" t="s">
        <v>5329</v>
      </c>
      <c r="B3020" t="s">
        <v>2593</v>
      </c>
      <c r="C3020">
        <v>57962</v>
      </c>
      <c r="D3020">
        <v>8858733592</v>
      </c>
    </row>
    <row r="3021" spans="1:4" x14ac:dyDescent="0.25">
      <c r="A3021" t="s">
        <v>5330</v>
      </c>
      <c r="B3021" t="s">
        <v>4362</v>
      </c>
      <c r="C3021">
        <v>38036</v>
      </c>
      <c r="D3021">
        <v>1155371844</v>
      </c>
    </row>
    <row r="3022" spans="1:4" x14ac:dyDescent="0.25">
      <c r="A3022" t="s">
        <v>5331</v>
      </c>
      <c r="B3022" t="s">
        <v>2164</v>
      </c>
      <c r="C3022">
        <v>31698</v>
      </c>
      <c r="D3022">
        <v>6713405010</v>
      </c>
    </row>
    <row r="3023" spans="1:4" x14ac:dyDescent="0.25">
      <c r="A3023" t="s">
        <v>5332</v>
      </c>
      <c r="B3023" t="s">
        <v>2641</v>
      </c>
      <c r="C3023">
        <v>18089</v>
      </c>
      <c r="D3023">
        <v>1014658829</v>
      </c>
    </row>
    <row r="3024" spans="1:4" x14ac:dyDescent="0.25">
      <c r="A3024" t="s">
        <v>5333</v>
      </c>
      <c r="B3024" t="s">
        <v>2674</v>
      </c>
      <c r="C3024">
        <v>56898</v>
      </c>
      <c r="D3024">
        <v>9238967105</v>
      </c>
    </row>
    <row r="3025" spans="1:4" x14ac:dyDescent="0.25">
      <c r="A3025" t="s">
        <v>5334</v>
      </c>
      <c r="B3025" t="s">
        <v>4362</v>
      </c>
      <c r="C3025">
        <v>28759</v>
      </c>
      <c r="D3025">
        <v>6894004730</v>
      </c>
    </row>
    <row r="3026" spans="1:4" x14ac:dyDescent="0.25">
      <c r="A3026" t="s">
        <v>5335</v>
      </c>
      <c r="B3026" t="s">
        <v>2269</v>
      </c>
      <c r="C3026">
        <v>29282</v>
      </c>
      <c r="D3026">
        <v>7192290785</v>
      </c>
    </row>
    <row r="3027" spans="1:4" x14ac:dyDescent="0.25">
      <c r="A3027" t="s">
        <v>5336</v>
      </c>
      <c r="B3027" t="s">
        <v>2923</v>
      </c>
      <c r="C3027">
        <v>33801</v>
      </c>
      <c r="D3027">
        <v>9939542542</v>
      </c>
    </row>
    <row r="3028" spans="1:4" x14ac:dyDescent="0.25">
      <c r="A3028" t="s">
        <v>5337</v>
      </c>
      <c r="B3028" t="s">
        <v>2350</v>
      </c>
      <c r="C3028">
        <v>17911</v>
      </c>
      <c r="D3028">
        <v>6286877770</v>
      </c>
    </row>
    <row r="3029" spans="1:4" x14ac:dyDescent="0.25">
      <c r="A3029" t="s">
        <v>5338</v>
      </c>
      <c r="B3029" t="s">
        <v>2494</v>
      </c>
      <c r="C3029">
        <v>37071</v>
      </c>
      <c r="D3029">
        <v>1592980554</v>
      </c>
    </row>
    <row r="3030" spans="1:4" x14ac:dyDescent="0.25">
      <c r="A3030" t="s">
        <v>5339</v>
      </c>
      <c r="B3030" t="s">
        <v>1988</v>
      </c>
      <c r="C3030">
        <v>23597</v>
      </c>
      <c r="D3030">
        <v>4610039311</v>
      </c>
    </row>
    <row r="3031" spans="1:4" x14ac:dyDescent="0.25">
      <c r="A3031" t="s">
        <v>5340</v>
      </c>
      <c r="B3031" t="s">
        <v>2022</v>
      </c>
      <c r="C3031">
        <v>44983</v>
      </c>
      <c r="D3031">
        <v>9258570278</v>
      </c>
    </row>
    <row r="3032" spans="1:4" x14ac:dyDescent="0.25">
      <c r="A3032" t="s">
        <v>5341</v>
      </c>
      <c r="B3032" t="s">
        <v>2441</v>
      </c>
      <c r="C3032">
        <v>51856</v>
      </c>
      <c r="D3032">
        <v>273083503</v>
      </c>
    </row>
    <row r="3033" spans="1:4" x14ac:dyDescent="0.25">
      <c r="A3033" t="s">
        <v>5342</v>
      </c>
      <c r="B3033" t="s">
        <v>2355</v>
      </c>
      <c r="C3033">
        <v>17003</v>
      </c>
      <c r="D3033">
        <v>3381164996</v>
      </c>
    </row>
    <row r="3034" spans="1:4" x14ac:dyDescent="0.25">
      <c r="A3034" t="s">
        <v>5343</v>
      </c>
      <c r="B3034" t="s">
        <v>2212</v>
      </c>
      <c r="C3034">
        <v>35514</v>
      </c>
      <c r="D3034">
        <v>9151658844</v>
      </c>
    </row>
    <row r="3035" spans="1:4" x14ac:dyDescent="0.25">
      <c r="A3035" t="s">
        <v>5344</v>
      </c>
      <c r="B3035" t="s">
        <v>2572</v>
      </c>
      <c r="C3035">
        <v>55015</v>
      </c>
      <c r="D3035">
        <v>2191930824</v>
      </c>
    </row>
    <row r="3036" spans="1:4" x14ac:dyDescent="0.25">
      <c r="A3036" t="s">
        <v>5345</v>
      </c>
      <c r="B3036" t="s">
        <v>2004</v>
      </c>
      <c r="C3036">
        <v>36116</v>
      </c>
      <c r="D3036">
        <v>1729795870</v>
      </c>
    </row>
    <row r="3037" spans="1:4" x14ac:dyDescent="0.25">
      <c r="A3037" t="s">
        <v>5346</v>
      </c>
      <c r="B3037" t="s">
        <v>2494</v>
      </c>
      <c r="C3037">
        <v>56307</v>
      </c>
      <c r="D3037">
        <v>3597778305</v>
      </c>
    </row>
    <row r="3038" spans="1:4" x14ac:dyDescent="0.25">
      <c r="A3038" t="s">
        <v>5347</v>
      </c>
      <c r="B3038" t="s">
        <v>2923</v>
      </c>
      <c r="C3038">
        <v>27574</v>
      </c>
      <c r="D3038">
        <v>8401146046</v>
      </c>
    </row>
    <row r="3039" spans="1:4" x14ac:dyDescent="0.25">
      <c r="A3039" t="s">
        <v>5348</v>
      </c>
      <c r="B3039" t="s">
        <v>2006</v>
      </c>
      <c r="C3039">
        <v>27201</v>
      </c>
      <c r="D3039">
        <v>2533903736</v>
      </c>
    </row>
    <row r="3040" spans="1:4" x14ac:dyDescent="0.25">
      <c r="A3040" t="s">
        <v>5349</v>
      </c>
      <c r="B3040" t="s">
        <v>2746</v>
      </c>
      <c r="C3040">
        <v>28534</v>
      </c>
      <c r="D3040">
        <v>4009257075</v>
      </c>
    </row>
    <row r="3041" spans="1:4" x14ac:dyDescent="0.25">
      <c r="A3041" t="s">
        <v>5350</v>
      </c>
      <c r="B3041" t="s">
        <v>2396</v>
      </c>
      <c r="C3041">
        <v>14615</v>
      </c>
      <c r="D3041">
        <v>2757793764</v>
      </c>
    </row>
    <row r="3042" spans="1:4" x14ac:dyDescent="0.25">
      <c r="A3042" t="s">
        <v>5351</v>
      </c>
      <c r="B3042" t="s">
        <v>2014</v>
      </c>
      <c r="C3042">
        <v>37814</v>
      </c>
      <c r="D3042">
        <v>8748349712</v>
      </c>
    </row>
    <row r="3043" spans="1:4" x14ac:dyDescent="0.25">
      <c r="A3043" t="s">
        <v>5352</v>
      </c>
      <c r="B3043" t="s">
        <v>3527</v>
      </c>
      <c r="C3043">
        <v>32134</v>
      </c>
      <c r="D3043">
        <v>1664426442</v>
      </c>
    </row>
    <row r="3044" spans="1:4" x14ac:dyDescent="0.25">
      <c r="A3044" t="s">
        <v>5353</v>
      </c>
      <c r="B3044" t="s">
        <v>1960</v>
      </c>
      <c r="C3044">
        <v>33606</v>
      </c>
      <c r="D3044">
        <v>2702941109</v>
      </c>
    </row>
    <row r="3045" spans="1:4" x14ac:dyDescent="0.25">
      <c r="A3045" t="s">
        <v>5354</v>
      </c>
      <c r="B3045" t="s">
        <v>2340</v>
      </c>
      <c r="C3045">
        <v>40329</v>
      </c>
      <c r="D3045">
        <v>4487905370</v>
      </c>
    </row>
    <row r="3046" spans="1:4" x14ac:dyDescent="0.25">
      <c r="A3046" t="s">
        <v>5355</v>
      </c>
      <c r="B3046" t="s">
        <v>2548</v>
      </c>
      <c r="C3046">
        <v>32953</v>
      </c>
      <c r="D3046">
        <v>3469413983</v>
      </c>
    </row>
    <row r="3047" spans="1:4" x14ac:dyDescent="0.25">
      <c r="A3047" t="s">
        <v>5356</v>
      </c>
      <c r="B3047" t="s">
        <v>2970</v>
      </c>
      <c r="C3047">
        <v>56989</v>
      </c>
      <c r="D3047">
        <v>17898579</v>
      </c>
    </row>
    <row r="3048" spans="1:4" x14ac:dyDescent="0.25">
      <c r="A3048" t="s">
        <v>5357</v>
      </c>
      <c r="B3048" t="s">
        <v>1954</v>
      </c>
      <c r="C3048">
        <v>24142</v>
      </c>
      <c r="D3048">
        <v>601779371</v>
      </c>
    </row>
    <row r="3049" spans="1:4" x14ac:dyDescent="0.25">
      <c r="A3049" t="s">
        <v>5358</v>
      </c>
      <c r="B3049" t="s">
        <v>2156</v>
      </c>
      <c r="C3049">
        <v>45777</v>
      </c>
      <c r="D3049">
        <v>9803956825</v>
      </c>
    </row>
    <row r="3050" spans="1:4" x14ac:dyDescent="0.25">
      <c r="A3050" t="s">
        <v>5359</v>
      </c>
      <c r="B3050" t="s">
        <v>2530</v>
      </c>
      <c r="C3050">
        <v>38260</v>
      </c>
      <c r="D3050">
        <v>9547713507</v>
      </c>
    </row>
    <row r="3051" spans="1:4" x14ac:dyDescent="0.25">
      <c r="A3051" t="s">
        <v>5360</v>
      </c>
      <c r="B3051" t="s">
        <v>2540</v>
      </c>
      <c r="C3051">
        <v>37279</v>
      </c>
      <c r="D3051">
        <v>8728207157</v>
      </c>
    </row>
    <row r="3052" spans="1:4" x14ac:dyDescent="0.25">
      <c r="A3052" t="s">
        <v>5361</v>
      </c>
      <c r="B3052" t="s">
        <v>2083</v>
      </c>
      <c r="C3052">
        <v>44742</v>
      </c>
      <c r="D3052">
        <v>3935718624</v>
      </c>
    </row>
    <row r="3053" spans="1:4" x14ac:dyDescent="0.25">
      <c r="A3053" t="s">
        <v>5362</v>
      </c>
      <c r="B3053" t="s">
        <v>1970</v>
      </c>
      <c r="C3053">
        <v>12405</v>
      </c>
      <c r="D3053">
        <v>2551917727</v>
      </c>
    </row>
    <row r="3054" spans="1:4" x14ac:dyDescent="0.25">
      <c r="A3054" t="s">
        <v>5363</v>
      </c>
      <c r="B3054" t="s">
        <v>4362</v>
      </c>
      <c r="C3054">
        <v>46929</v>
      </c>
      <c r="D3054">
        <v>5186660353</v>
      </c>
    </row>
    <row r="3055" spans="1:4" x14ac:dyDescent="0.25">
      <c r="A3055" t="s">
        <v>5364</v>
      </c>
      <c r="B3055" t="s">
        <v>1974</v>
      </c>
      <c r="C3055">
        <v>35116</v>
      </c>
      <c r="D3055">
        <v>5928086253</v>
      </c>
    </row>
    <row r="3056" spans="1:4" x14ac:dyDescent="0.25">
      <c r="A3056" t="s">
        <v>5365</v>
      </c>
      <c r="B3056" t="s">
        <v>2647</v>
      </c>
      <c r="C3056">
        <v>57455</v>
      </c>
      <c r="D3056">
        <v>6789690301</v>
      </c>
    </row>
    <row r="3057" spans="1:4" x14ac:dyDescent="0.25">
      <c r="A3057" t="s">
        <v>5366</v>
      </c>
      <c r="B3057" t="s">
        <v>2709</v>
      </c>
      <c r="C3057">
        <v>20610</v>
      </c>
      <c r="D3057">
        <v>4278470843</v>
      </c>
    </row>
    <row r="3058" spans="1:4" x14ac:dyDescent="0.25">
      <c r="A3058" t="s">
        <v>5367</v>
      </c>
      <c r="B3058" t="s">
        <v>2546</v>
      </c>
      <c r="C3058">
        <v>10389</v>
      </c>
      <c r="D3058">
        <v>4009257075</v>
      </c>
    </row>
    <row r="3059" spans="1:4" x14ac:dyDescent="0.25">
      <c r="A3059" t="s">
        <v>5368</v>
      </c>
      <c r="B3059" t="s">
        <v>3720</v>
      </c>
      <c r="C3059">
        <v>20766</v>
      </c>
      <c r="D3059">
        <v>9447906176</v>
      </c>
    </row>
    <row r="3060" spans="1:4" x14ac:dyDescent="0.25">
      <c r="A3060" t="s">
        <v>5369</v>
      </c>
      <c r="B3060" t="s">
        <v>3560</v>
      </c>
      <c r="C3060">
        <v>47601</v>
      </c>
      <c r="D3060">
        <v>2149326663</v>
      </c>
    </row>
    <row r="3061" spans="1:4" x14ac:dyDescent="0.25">
      <c r="A3061" t="s">
        <v>5370</v>
      </c>
      <c r="B3061" t="s">
        <v>2731</v>
      </c>
      <c r="C3061">
        <v>43339</v>
      </c>
      <c r="D3061">
        <v>8908432159</v>
      </c>
    </row>
    <row r="3062" spans="1:4" x14ac:dyDescent="0.25">
      <c r="A3062" t="s">
        <v>5371</v>
      </c>
      <c r="B3062" t="s">
        <v>3663</v>
      </c>
      <c r="C3062">
        <v>20939</v>
      </c>
      <c r="D3062">
        <v>9008589443</v>
      </c>
    </row>
    <row r="3063" spans="1:4" x14ac:dyDescent="0.25">
      <c r="A3063" t="s">
        <v>5372</v>
      </c>
      <c r="B3063" t="s">
        <v>2097</v>
      </c>
      <c r="C3063">
        <v>34965</v>
      </c>
      <c r="D3063">
        <v>3516592710</v>
      </c>
    </row>
    <row r="3064" spans="1:4" x14ac:dyDescent="0.25">
      <c r="A3064" t="s">
        <v>5373</v>
      </c>
      <c r="B3064" t="s">
        <v>1970</v>
      </c>
      <c r="C3064">
        <v>54733</v>
      </c>
      <c r="D3064">
        <v>4039266773</v>
      </c>
    </row>
    <row r="3065" spans="1:4" x14ac:dyDescent="0.25">
      <c r="A3065" t="s">
        <v>5374</v>
      </c>
      <c r="B3065" t="s">
        <v>2583</v>
      </c>
      <c r="C3065">
        <v>27400</v>
      </c>
      <c r="D3065">
        <v>769312748</v>
      </c>
    </row>
    <row r="3066" spans="1:4" x14ac:dyDescent="0.25">
      <c r="A3066" t="s">
        <v>5375</v>
      </c>
      <c r="B3066" t="s">
        <v>1938</v>
      </c>
      <c r="C3066">
        <v>16218</v>
      </c>
      <c r="D3066">
        <v>2257563263</v>
      </c>
    </row>
    <row r="3067" spans="1:4" x14ac:dyDescent="0.25">
      <c r="A3067" t="s">
        <v>5376</v>
      </c>
      <c r="B3067" t="s">
        <v>2024</v>
      </c>
      <c r="C3067">
        <v>45998</v>
      </c>
      <c r="D3067">
        <v>8373529241</v>
      </c>
    </row>
    <row r="3068" spans="1:4" x14ac:dyDescent="0.25">
      <c r="A3068" t="s">
        <v>5377</v>
      </c>
      <c r="B3068" t="s">
        <v>2409</v>
      </c>
      <c r="C3068">
        <v>22322</v>
      </c>
      <c r="D3068">
        <v>7192290785</v>
      </c>
    </row>
    <row r="3069" spans="1:4" x14ac:dyDescent="0.25">
      <c r="A3069" t="s">
        <v>5378</v>
      </c>
      <c r="B3069" t="s">
        <v>1942</v>
      </c>
      <c r="C3069">
        <v>52442</v>
      </c>
      <c r="D3069">
        <v>898924138</v>
      </c>
    </row>
    <row r="3070" spans="1:4" x14ac:dyDescent="0.25">
      <c r="A3070" t="s">
        <v>5379</v>
      </c>
      <c r="B3070" t="s">
        <v>3512</v>
      </c>
      <c r="C3070">
        <v>39636</v>
      </c>
      <c r="D3070">
        <v>9547713507</v>
      </c>
    </row>
    <row r="3071" spans="1:4" x14ac:dyDescent="0.25">
      <c r="A3071" t="s">
        <v>5380</v>
      </c>
      <c r="B3071" t="s">
        <v>2600</v>
      </c>
      <c r="C3071">
        <v>57571</v>
      </c>
      <c r="D3071">
        <v>8808097757</v>
      </c>
    </row>
    <row r="3072" spans="1:4" x14ac:dyDescent="0.25">
      <c r="A3072" t="s">
        <v>5381</v>
      </c>
      <c r="B3072" t="s">
        <v>1932</v>
      </c>
      <c r="C3072">
        <v>58237</v>
      </c>
      <c r="D3072">
        <v>2924550912</v>
      </c>
    </row>
    <row r="3073" spans="1:4" x14ac:dyDescent="0.25">
      <c r="A3073" t="s">
        <v>5382</v>
      </c>
      <c r="B3073" t="s">
        <v>2305</v>
      </c>
      <c r="C3073">
        <v>58037</v>
      </c>
      <c r="D3073">
        <v>3016741628</v>
      </c>
    </row>
    <row r="3074" spans="1:4" x14ac:dyDescent="0.25">
      <c r="A3074" t="s">
        <v>5383</v>
      </c>
      <c r="B3074" t="s">
        <v>3886</v>
      </c>
      <c r="C3074">
        <v>27959</v>
      </c>
      <c r="D3074">
        <v>6732216945</v>
      </c>
    </row>
    <row r="3075" spans="1:4" x14ac:dyDescent="0.25">
      <c r="A3075" t="s">
        <v>5384</v>
      </c>
      <c r="B3075" t="s">
        <v>3356</v>
      </c>
      <c r="C3075">
        <v>40706</v>
      </c>
      <c r="D3075">
        <v>2565290632</v>
      </c>
    </row>
    <row r="3076" spans="1:4" x14ac:dyDescent="0.25">
      <c r="A3076" t="s">
        <v>5385</v>
      </c>
      <c r="B3076" t="s">
        <v>2047</v>
      </c>
      <c r="C3076">
        <v>38014</v>
      </c>
      <c r="D3076">
        <v>6019132307</v>
      </c>
    </row>
    <row r="3077" spans="1:4" x14ac:dyDescent="0.25">
      <c r="A3077" t="s">
        <v>5386</v>
      </c>
      <c r="B3077" t="s">
        <v>2473</v>
      </c>
      <c r="C3077">
        <v>52234</v>
      </c>
      <c r="D3077">
        <v>3409869514</v>
      </c>
    </row>
    <row r="3078" spans="1:4" x14ac:dyDescent="0.25">
      <c r="A3078" t="s">
        <v>5387</v>
      </c>
      <c r="B3078" t="s">
        <v>2428</v>
      </c>
      <c r="C3078">
        <v>46000</v>
      </c>
      <c r="D3078">
        <v>7233077789</v>
      </c>
    </row>
    <row r="3079" spans="1:4" x14ac:dyDescent="0.25">
      <c r="A3079" t="s">
        <v>5388</v>
      </c>
      <c r="B3079" t="s">
        <v>1991</v>
      </c>
      <c r="C3079">
        <v>54187</v>
      </c>
      <c r="D3079">
        <v>8545135858</v>
      </c>
    </row>
    <row r="3080" spans="1:4" x14ac:dyDescent="0.25">
      <c r="A3080" t="s">
        <v>5389</v>
      </c>
      <c r="B3080" t="s">
        <v>1993</v>
      </c>
      <c r="C3080">
        <v>39718</v>
      </c>
      <c r="D3080">
        <v>8445779583</v>
      </c>
    </row>
    <row r="3081" spans="1:4" x14ac:dyDescent="0.25">
      <c r="A3081" t="s">
        <v>5390</v>
      </c>
      <c r="B3081" t="s">
        <v>3487</v>
      </c>
      <c r="C3081">
        <v>57377</v>
      </c>
      <c r="D3081">
        <v>2976436541</v>
      </c>
    </row>
    <row r="3082" spans="1:4" x14ac:dyDescent="0.25">
      <c r="A3082" t="s">
        <v>5391</v>
      </c>
      <c r="B3082" t="s">
        <v>2244</v>
      </c>
      <c r="C3082">
        <v>18335</v>
      </c>
      <c r="D3082">
        <v>3497169404</v>
      </c>
    </row>
    <row r="3083" spans="1:4" x14ac:dyDescent="0.25">
      <c r="A3083" t="s">
        <v>5392</v>
      </c>
      <c r="B3083" t="s">
        <v>2041</v>
      </c>
      <c r="C3083">
        <v>40998</v>
      </c>
      <c r="D3083">
        <v>5837501576</v>
      </c>
    </row>
    <row r="3084" spans="1:4" x14ac:dyDescent="0.25">
      <c r="A3084" t="s">
        <v>5393</v>
      </c>
      <c r="B3084" t="s">
        <v>5394</v>
      </c>
      <c r="C3084">
        <v>29008</v>
      </c>
      <c r="D3084">
        <v>8911781207</v>
      </c>
    </row>
    <row r="3085" spans="1:4" x14ac:dyDescent="0.25">
      <c r="A3085" t="s">
        <v>5395</v>
      </c>
      <c r="B3085" t="s">
        <v>2073</v>
      </c>
      <c r="C3085">
        <v>34265</v>
      </c>
      <c r="D3085">
        <v>2183763965</v>
      </c>
    </row>
    <row r="3086" spans="1:4" x14ac:dyDescent="0.25">
      <c r="A3086" t="s">
        <v>5396</v>
      </c>
      <c r="B3086" t="s">
        <v>3393</v>
      </c>
      <c r="C3086">
        <v>27292</v>
      </c>
      <c r="D3086">
        <v>1425230725</v>
      </c>
    </row>
    <row r="3087" spans="1:4" x14ac:dyDescent="0.25">
      <c r="A3087" t="s">
        <v>5397</v>
      </c>
      <c r="B3087" t="s">
        <v>2929</v>
      </c>
      <c r="C3087">
        <v>23794</v>
      </c>
      <c r="D3087">
        <v>6286877770</v>
      </c>
    </row>
    <row r="3088" spans="1:4" x14ac:dyDescent="0.25">
      <c r="A3088" t="s">
        <v>5398</v>
      </c>
      <c r="B3088" t="s">
        <v>2663</v>
      </c>
      <c r="C3088">
        <v>44126</v>
      </c>
      <c r="D3088">
        <v>2480515559</v>
      </c>
    </row>
    <row r="3089" spans="1:4" x14ac:dyDescent="0.25">
      <c r="A3089" t="s">
        <v>5399</v>
      </c>
      <c r="B3089" t="s">
        <v>2350</v>
      </c>
      <c r="C3089">
        <v>14832</v>
      </c>
      <c r="D3089">
        <v>3101620996</v>
      </c>
    </row>
    <row r="3090" spans="1:4" x14ac:dyDescent="0.25">
      <c r="A3090" t="s">
        <v>5400</v>
      </c>
      <c r="B3090" t="s">
        <v>2727</v>
      </c>
      <c r="C3090">
        <v>20608</v>
      </c>
      <c r="D3090">
        <v>8617243198</v>
      </c>
    </row>
    <row r="3091" spans="1:4" x14ac:dyDescent="0.25">
      <c r="A3091" t="s">
        <v>5401</v>
      </c>
      <c r="B3091" t="s">
        <v>2154</v>
      </c>
      <c r="C3091">
        <v>10114</v>
      </c>
      <c r="D3091">
        <v>6890491998</v>
      </c>
    </row>
    <row r="3092" spans="1:4" x14ac:dyDescent="0.25">
      <c r="A3092" t="s">
        <v>5402</v>
      </c>
      <c r="B3092" t="s">
        <v>2623</v>
      </c>
      <c r="C3092">
        <v>31400</v>
      </c>
      <c r="D3092">
        <v>9815158015</v>
      </c>
    </row>
    <row r="3093" spans="1:4" x14ac:dyDescent="0.25">
      <c r="A3093" t="s">
        <v>5403</v>
      </c>
      <c r="B3093" t="s">
        <v>2179</v>
      </c>
      <c r="C3093">
        <v>40643</v>
      </c>
      <c r="D3093">
        <v>7249524151</v>
      </c>
    </row>
    <row r="3094" spans="1:4" x14ac:dyDescent="0.25">
      <c r="A3094" t="s">
        <v>5404</v>
      </c>
      <c r="B3094" t="s">
        <v>2225</v>
      </c>
      <c r="C3094">
        <v>12184</v>
      </c>
      <c r="D3094">
        <v>7088886472</v>
      </c>
    </row>
    <row r="3095" spans="1:4" x14ac:dyDescent="0.25">
      <c r="A3095" t="s">
        <v>5405</v>
      </c>
      <c r="B3095" t="s">
        <v>1993</v>
      </c>
      <c r="C3095">
        <v>45532</v>
      </c>
      <c r="D3095">
        <v>9403474378</v>
      </c>
    </row>
    <row r="3096" spans="1:4" x14ac:dyDescent="0.25">
      <c r="A3096" t="s">
        <v>5406</v>
      </c>
      <c r="B3096" t="s">
        <v>2073</v>
      </c>
      <c r="C3096">
        <v>55781</v>
      </c>
      <c r="D3096">
        <v>8728207157</v>
      </c>
    </row>
    <row r="3097" spans="1:4" x14ac:dyDescent="0.25">
      <c r="A3097" t="s">
        <v>5407</v>
      </c>
      <c r="B3097" t="s">
        <v>2505</v>
      </c>
      <c r="C3097">
        <v>32681</v>
      </c>
      <c r="D3097">
        <v>6279928705</v>
      </c>
    </row>
    <row r="3098" spans="1:4" x14ac:dyDescent="0.25">
      <c r="A3098" t="s">
        <v>5408</v>
      </c>
      <c r="B3098" t="s">
        <v>2059</v>
      </c>
      <c r="C3098">
        <v>14261</v>
      </c>
      <c r="D3098">
        <v>1657097021</v>
      </c>
    </row>
    <row r="3099" spans="1:4" x14ac:dyDescent="0.25">
      <c r="A3099" t="s">
        <v>5409</v>
      </c>
      <c r="B3099" t="s">
        <v>4145</v>
      </c>
      <c r="C3099">
        <v>25854</v>
      </c>
      <c r="D3099">
        <v>5407735911</v>
      </c>
    </row>
    <row r="3100" spans="1:4" x14ac:dyDescent="0.25">
      <c r="A3100" t="s">
        <v>5410</v>
      </c>
      <c r="B3100" t="s">
        <v>2255</v>
      </c>
      <c r="C3100">
        <v>56245</v>
      </c>
      <c r="D3100">
        <v>4815280800</v>
      </c>
    </row>
    <row r="3101" spans="1:4" x14ac:dyDescent="0.25">
      <c r="A3101" t="s">
        <v>5411</v>
      </c>
      <c r="B3101" t="s">
        <v>2279</v>
      </c>
      <c r="C3101">
        <v>24169</v>
      </c>
      <c r="D3101">
        <v>1664426442</v>
      </c>
    </row>
    <row r="3102" spans="1:4" x14ac:dyDescent="0.25">
      <c r="A3102" t="s">
        <v>5412</v>
      </c>
      <c r="B3102" t="s">
        <v>2507</v>
      </c>
      <c r="C3102">
        <v>46133</v>
      </c>
      <c r="D3102">
        <v>263573389</v>
      </c>
    </row>
    <row r="3103" spans="1:4" x14ac:dyDescent="0.25">
      <c r="A3103" t="s">
        <v>5413</v>
      </c>
      <c r="B3103" t="s">
        <v>2587</v>
      </c>
      <c r="C3103">
        <v>13956</v>
      </c>
      <c r="D3103">
        <v>397599129</v>
      </c>
    </row>
    <row r="3104" spans="1:4" x14ac:dyDescent="0.25">
      <c r="A3104" t="s">
        <v>5414</v>
      </c>
      <c r="B3104" t="s">
        <v>2614</v>
      </c>
      <c r="C3104">
        <v>35779</v>
      </c>
      <c r="D3104">
        <v>3569619966</v>
      </c>
    </row>
    <row r="3105" spans="1:4" x14ac:dyDescent="0.25">
      <c r="A3105" t="s">
        <v>5415</v>
      </c>
      <c r="B3105" t="s">
        <v>1974</v>
      </c>
      <c r="C3105">
        <v>16751</v>
      </c>
      <c r="D3105">
        <v>8832488175</v>
      </c>
    </row>
    <row r="3106" spans="1:4" x14ac:dyDescent="0.25">
      <c r="A3106" t="s">
        <v>5416</v>
      </c>
      <c r="B3106" t="s">
        <v>2507</v>
      </c>
      <c r="C3106">
        <v>35977</v>
      </c>
      <c r="D3106">
        <v>5623930522</v>
      </c>
    </row>
    <row r="3107" spans="1:4" x14ac:dyDescent="0.25">
      <c r="A3107" t="s">
        <v>5417</v>
      </c>
      <c r="B3107" t="s">
        <v>2246</v>
      </c>
      <c r="C3107">
        <v>44381</v>
      </c>
      <c r="D3107">
        <v>5479449389</v>
      </c>
    </row>
    <row r="3108" spans="1:4" x14ac:dyDescent="0.25">
      <c r="A3108" t="s">
        <v>5418</v>
      </c>
      <c r="B3108" t="s">
        <v>2965</v>
      </c>
      <c r="C3108">
        <v>31738</v>
      </c>
      <c r="D3108">
        <v>9516781780</v>
      </c>
    </row>
    <row r="3109" spans="1:4" x14ac:dyDescent="0.25">
      <c r="A3109" t="s">
        <v>5419</v>
      </c>
      <c r="B3109" t="s">
        <v>2308</v>
      </c>
      <c r="C3109">
        <v>14593</v>
      </c>
      <c r="D3109">
        <v>5623896162</v>
      </c>
    </row>
    <row r="3110" spans="1:4" x14ac:dyDescent="0.25">
      <c r="A3110" t="s">
        <v>5420</v>
      </c>
      <c r="B3110" t="s">
        <v>2853</v>
      </c>
      <c r="C3110">
        <v>27251</v>
      </c>
      <c r="D3110">
        <v>3463222345</v>
      </c>
    </row>
    <row r="3111" spans="1:4" x14ac:dyDescent="0.25">
      <c r="A3111" t="s">
        <v>5421</v>
      </c>
      <c r="B3111" t="s">
        <v>2219</v>
      </c>
      <c r="C3111">
        <v>47071</v>
      </c>
      <c r="D3111">
        <v>2237103631</v>
      </c>
    </row>
    <row r="3112" spans="1:4" x14ac:dyDescent="0.25">
      <c r="A3112" t="s">
        <v>5422</v>
      </c>
      <c r="B3112" t="s">
        <v>2736</v>
      </c>
      <c r="C3112">
        <v>42239</v>
      </c>
      <c r="D3112">
        <v>4191160419</v>
      </c>
    </row>
    <row r="3113" spans="1:4" x14ac:dyDescent="0.25">
      <c r="A3113" t="s">
        <v>5423</v>
      </c>
      <c r="B3113" t="s">
        <v>3286</v>
      </c>
      <c r="C3113">
        <v>32981</v>
      </c>
      <c r="D3113">
        <v>7304628987</v>
      </c>
    </row>
    <row r="3114" spans="1:4" x14ac:dyDescent="0.25">
      <c r="A3114" t="s">
        <v>5424</v>
      </c>
      <c r="B3114" t="s">
        <v>1962</v>
      </c>
      <c r="C3114">
        <v>48986</v>
      </c>
      <c r="D3114">
        <v>2138131904</v>
      </c>
    </row>
    <row r="3115" spans="1:4" x14ac:dyDescent="0.25">
      <c r="A3115" t="s">
        <v>5425</v>
      </c>
      <c r="B3115" t="s">
        <v>3144</v>
      </c>
      <c r="C3115">
        <v>23012</v>
      </c>
      <c r="D3115">
        <v>6402318035</v>
      </c>
    </row>
    <row r="3116" spans="1:4" x14ac:dyDescent="0.25">
      <c r="A3116" t="s">
        <v>5426</v>
      </c>
      <c r="B3116" t="s">
        <v>2207</v>
      </c>
      <c r="C3116">
        <v>58638</v>
      </c>
      <c r="D3116">
        <v>9328457335</v>
      </c>
    </row>
    <row r="3117" spans="1:4" x14ac:dyDescent="0.25">
      <c r="A3117" t="s">
        <v>5427</v>
      </c>
      <c r="B3117" t="s">
        <v>3201</v>
      </c>
      <c r="C3117">
        <v>45023</v>
      </c>
      <c r="D3117">
        <v>1296185559</v>
      </c>
    </row>
    <row r="3118" spans="1:4" x14ac:dyDescent="0.25">
      <c r="A3118" t="s">
        <v>5428</v>
      </c>
      <c r="B3118" t="s">
        <v>1968</v>
      </c>
      <c r="C3118">
        <v>28159</v>
      </c>
      <c r="D3118">
        <v>8302317314</v>
      </c>
    </row>
    <row r="3119" spans="1:4" x14ac:dyDescent="0.25">
      <c r="A3119" t="s">
        <v>5429</v>
      </c>
      <c r="B3119" t="s">
        <v>2164</v>
      </c>
      <c r="C3119">
        <v>19684</v>
      </c>
      <c r="D3119">
        <v>8154943166</v>
      </c>
    </row>
    <row r="3120" spans="1:4" x14ac:dyDescent="0.25">
      <c r="A3120" t="s">
        <v>5430</v>
      </c>
      <c r="B3120" t="s">
        <v>3376</v>
      </c>
      <c r="C3120">
        <v>22420</v>
      </c>
      <c r="D3120">
        <v>3792993961</v>
      </c>
    </row>
    <row r="3121" spans="1:4" x14ac:dyDescent="0.25">
      <c r="A3121" t="s">
        <v>5431</v>
      </c>
      <c r="B3121" t="s">
        <v>1954</v>
      </c>
      <c r="C3121">
        <v>58854</v>
      </c>
      <c r="D3121">
        <v>509393462</v>
      </c>
    </row>
    <row r="3122" spans="1:4" x14ac:dyDescent="0.25">
      <c r="A3122" t="s">
        <v>5432</v>
      </c>
      <c r="B3122" t="s">
        <v>2548</v>
      </c>
      <c r="C3122">
        <v>51637</v>
      </c>
      <c r="D3122">
        <v>3000763902</v>
      </c>
    </row>
    <row r="3123" spans="1:4" x14ac:dyDescent="0.25">
      <c r="A3123" t="s">
        <v>5433</v>
      </c>
      <c r="B3123" t="s">
        <v>2484</v>
      </c>
      <c r="C3123">
        <v>36926</v>
      </c>
      <c r="D3123">
        <v>9458901820</v>
      </c>
    </row>
    <row r="3124" spans="1:4" x14ac:dyDescent="0.25">
      <c r="A3124" t="s">
        <v>5434</v>
      </c>
      <c r="B3124" t="s">
        <v>1980</v>
      </c>
      <c r="C3124">
        <v>52329</v>
      </c>
      <c r="D3124">
        <v>6487054410</v>
      </c>
    </row>
    <row r="3125" spans="1:4" x14ac:dyDescent="0.25">
      <c r="A3125" t="s">
        <v>5435</v>
      </c>
      <c r="B3125" t="s">
        <v>2030</v>
      </c>
      <c r="C3125">
        <v>19517</v>
      </c>
      <c r="D3125">
        <v>8658719154</v>
      </c>
    </row>
    <row r="3126" spans="1:4" x14ac:dyDescent="0.25">
      <c r="A3126" t="s">
        <v>5436</v>
      </c>
      <c r="B3126" t="s">
        <v>2757</v>
      </c>
      <c r="C3126">
        <v>55971</v>
      </c>
      <c r="D3126">
        <v>76572129</v>
      </c>
    </row>
    <row r="3127" spans="1:4" x14ac:dyDescent="0.25">
      <c r="A3127" t="s">
        <v>5437</v>
      </c>
      <c r="B3127" t="s">
        <v>2365</v>
      </c>
      <c r="C3127">
        <v>18213</v>
      </c>
      <c r="D3127">
        <v>7621218967</v>
      </c>
    </row>
    <row r="3128" spans="1:4" x14ac:dyDescent="0.25">
      <c r="A3128" t="s">
        <v>5438</v>
      </c>
      <c r="B3128" t="s">
        <v>3144</v>
      </c>
      <c r="C3128">
        <v>51884</v>
      </c>
      <c r="D3128">
        <v>9151658844</v>
      </c>
    </row>
    <row r="3129" spans="1:4" x14ac:dyDescent="0.25">
      <c r="A3129" t="s">
        <v>5439</v>
      </c>
      <c r="B3129" t="s">
        <v>2809</v>
      </c>
      <c r="C3129">
        <v>20808</v>
      </c>
      <c r="D3129">
        <v>8377113392</v>
      </c>
    </row>
    <row r="3130" spans="1:4" x14ac:dyDescent="0.25">
      <c r="A3130" t="s">
        <v>5440</v>
      </c>
      <c r="B3130" t="s">
        <v>2521</v>
      </c>
      <c r="C3130">
        <v>56831</v>
      </c>
      <c r="D3130">
        <v>8620758454</v>
      </c>
    </row>
    <row r="3131" spans="1:4" x14ac:dyDescent="0.25">
      <c r="A3131" t="s">
        <v>5441</v>
      </c>
      <c r="B3131" t="s">
        <v>2725</v>
      </c>
      <c r="C3131">
        <v>50137</v>
      </c>
      <c r="D3131">
        <v>1014658829</v>
      </c>
    </row>
    <row r="3132" spans="1:4" x14ac:dyDescent="0.25">
      <c r="A3132" t="s">
        <v>5442</v>
      </c>
      <c r="B3132" t="s">
        <v>2593</v>
      </c>
      <c r="C3132">
        <v>43991</v>
      </c>
      <c r="D3132">
        <v>4075444457</v>
      </c>
    </row>
    <row r="3133" spans="1:4" x14ac:dyDescent="0.25">
      <c r="A3133" t="s">
        <v>5443</v>
      </c>
      <c r="B3133" t="s">
        <v>2764</v>
      </c>
      <c r="C3133">
        <v>49526</v>
      </c>
      <c r="D3133">
        <v>8864419241</v>
      </c>
    </row>
    <row r="3134" spans="1:4" x14ac:dyDescent="0.25">
      <c r="A3134" t="s">
        <v>5444</v>
      </c>
      <c r="B3134" t="s">
        <v>2024</v>
      </c>
      <c r="C3134">
        <v>40871</v>
      </c>
      <c r="D3134">
        <v>806065796</v>
      </c>
    </row>
    <row r="3135" spans="1:4" x14ac:dyDescent="0.25">
      <c r="A3135" t="s">
        <v>5445</v>
      </c>
      <c r="B3135" t="s">
        <v>2583</v>
      </c>
      <c r="C3135">
        <v>38897</v>
      </c>
      <c r="D3135">
        <v>5984294621</v>
      </c>
    </row>
    <row r="3136" spans="1:4" x14ac:dyDescent="0.25">
      <c r="A3136" t="s">
        <v>5446</v>
      </c>
      <c r="B3136" t="s">
        <v>2298</v>
      </c>
      <c r="C3136">
        <v>52881</v>
      </c>
      <c r="D3136">
        <v>4323171323</v>
      </c>
    </row>
    <row r="3137" spans="1:4" x14ac:dyDescent="0.25">
      <c r="A3137" t="s">
        <v>5447</v>
      </c>
      <c r="B3137" t="s">
        <v>2192</v>
      </c>
      <c r="C3137">
        <v>22835</v>
      </c>
      <c r="D3137">
        <v>3580617389</v>
      </c>
    </row>
    <row r="3138" spans="1:4" x14ac:dyDescent="0.25">
      <c r="A3138" t="s">
        <v>5448</v>
      </c>
      <c r="B3138" t="s">
        <v>2401</v>
      </c>
      <c r="C3138">
        <v>27821</v>
      </c>
      <c r="D3138">
        <v>1628738227</v>
      </c>
    </row>
    <row r="3139" spans="1:4" x14ac:dyDescent="0.25">
      <c r="A3139" t="s">
        <v>5449</v>
      </c>
      <c r="B3139" t="s">
        <v>2045</v>
      </c>
      <c r="C3139">
        <v>44436</v>
      </c>
      <c r="D3139">
        <v>1628738227</v>
      </c>
    </row>
    <row r="3140" spans="1:4" x14ac:dyDescent="0.25">
      <c r="A3140" t="s">
        <v>5450</v>
      </c>
      <c r="B3140" t="s">
        <v>1976</v>
      </c>
      <c r="C3140">
        <v>52295</v>
      </c>
      <c r="D3140">
        <v>8054305400</v>
      </c>
    </row>
    <row r="3141" spans="1:4" x14ac:dyDescent="0.25">
      <c r="A3141" t="s">
        <v>5451</v>
      </c>
      <c r="B3141" t="s">
        <v>2459</v>
      </c>
      <c r="C3141">
        <v>24915</v>
      </c>
      <c r="D3141">
        <v>449160092</v>
      </c>
    </row>
    <row r="3142" spans="1:4" x14ac:dyDescent="0.25">
      <c r="A3142" t="s">
        <v>5452</v>
      </c>
      <c r="B3142" t="s">
        <v>2217</v>
      </c>
      <c r="C3142">
        <v>41450</v>
      </c>
      <c r="D3142">
        <v>9855833406</v>
      </c>
    </row>
    <row r="3143" spans="1:4" x14ac:dyDescent="0.25">
      <c r="A3143" t="s">
        <v>5453</v>
      </c>
      <c r="B3143" t="s">
        <v>2847</v>
      </c>
      <c r="C3143">
        <v>54437</v>
      </c>
      <c r="D3143">
        <v>4815280800</v>
      </c>
    </row>
    <row r="3144" spans="1:4" x14ac:dyDescent="0.25">
      <c r="A3144" t="s">
        <v>5454</v>
      </c>
      <c r="B3144" t="s">
        <v>2452</v>
      </c>
      <c r="C3144">
        <v>46513</v>
      </c>
      <c r="D3144">
        <v>1371021422</v>
      </c>
    </row>
    <row r="3145" spans="1:4" x14ac:dyDescent="0.25">
      <c r="A3145" t="s">
        <v>5455</v>
      </c>
      <c r="B3145" t="s">
        <v>2693</v>
      </c>
      <c r="C3145">
        <v>39660</v>
      </c>
      <c r="D3145">
        <v>1856596435</v>
      </c>
    </row>
    <row r="3146" spans="1:4" x14ac:dyDescent="0.25">
      <c r="A3146" t="s">
        <v>5456</v>
      </c>
      <c r="B3146" t="s">
        <v>2606</v>
      </c>
      <c r="C3146">
        <v>31551</v>
      </c>
      <c r="D3146">
        <v>7688943361</v>
      </c>
    </row>
    <row r="3147" spans="1:4" x14ac:dyDescent="0.25">
      <c r="A3147" t="s">
        <v>5457</v>
      </c>
      <c r="B3147" t="s">
        <v>3758</v>
      </c>
      <c r="C3147">
        <v>22771</v>
      </c>
      <c r="D3147">
        <v>7479962290</v>
      </c>
    </row>
    <row r="3148" spans="1:4" x14ac:dyDescent="0.25">
      <c r="A3148" t="s">
        <v>5458</v>
      </c>
      <c r="B3148" t="s">
        <v>2296</v>
      </c>
      <c r="C3148">
        <v>17987</v>
      </c>
      <c r="D3148">
        <v>7906441400</v>
      </c>
    </row>
    <row r="3149" spans="1:4" x14ac:dyDescent="0.25">
      <c r="A3149" t="s">
        <v>5459</v>
      </c>
      <c r="B3149" t="s">
        <v>3247</v>
      </c>
      <c r="C3149">
        <v>29278</v>
      </c>
      <c r="D3149">
        <v>9621571960</v>
      </c>
    </row>
    <row r="3150" spans="1:4" x14ac:dyDescent="0.25">
      <c r="A3150" t="s">
        <v>5460</v>
      </c>
      <c r="B3150" t="s">
        <v>1956</v>
      </c>
      <c r="C3150">
        <v>37274</v>
      </c>
      <c r="D3150">
        <v>8115985503</v>
      </c>
    </row>
    <row r="3151" spans="1:4" x14ac:dyDescent="0.25">
      <c r="A3151" t="s">
        <v>5461</v>
      </c>
      <c r="B3151" t="s">
        <v>1946</v>
      </c>
      <c r="C3151">
        <v>35157</v>
      </c>
      <c r="D3151">
        <v>7628323464</v>
      </c>
    </row>
    <row r="3152" spans="1:4" x14ac:dyDescent="0.25">
      <c r="A3152" t="s">
        <v>5462</v>
      </c>
      <c r="B3152" t="s">
        <v>2901</v>
      </c>
      <c r="C3152">
        <v>14949</v>
      </c>
      <c r="D3152">
        <v>2677632772</v>
      </c>
    </row>
    <row r="3153" spans="1:4" x14ac:dyDescent="0.25">
      <c r="A3153" t="s">
        <v>5463</v>
      </c>
      <c r="B3153" t="s">
        <v>2093</v>
      </c>
      <c r="C3153">
        <v>20159</v>
      </c>
      <c r="D3153">
        <v>8875320292</v>
      </c>
    </row>
    <row r="3154" spans="1:4" x14ac:dyDescent="0.25">
      <c r="A3154" t="s">
        <v>5464</v>
      </c>
      <c r="B3154" t="s">
        <v>1970</v>
      </c>
      <c r="C3154">
        <v>22060</v>
      </c>
      <c r="D3154">
        <v>1888605537</v>
      </c>
    </row>
    <row r="3155" spans="1:4" x14ac:dyDescent="0.25">
      <c r="A3155" t="s">
        <v>5465</v>
      </c>
      <c r="B3155" t="s">
        <v>2255</v>
      </c>
      <c r="C3155">
        <v>55019</v>
      </c>
      <c r="D3155">
        <v>197180590</v>
      </c>
    </row>
    <row r="3156" spans="1:4" x14ac:dyDescent="0.25">
      <c r="A3156" t="s">
        <v>5466</v>
      </c>
      <c r="B3156" t="s">
        <v>2802</v>
      </c>
      <c r="C3156">
        <v>20663</v>
      </c>
      <c r="D3156">
        <v>6000780338</v>
      </c>
    </row>
    <row r="3157" spans="1:4" x14ac:dyDescent="0.25">
      <c r="A3157" t="s">
        <v>5467</v>
      </c>
      <c r="B3157" t="s">
        <v>2824</v>
      </c>
      <c r="C3157">
        <v>13426</v>
      </c>
      <c r="D3157">
        <v>4649590612</v>
      </c>
    </row>
    <row r="3158" spans="1:4" x14ac:dyDescent="0.25">
      <c r="A3158" t="s">
        <v>5468</v>
      </c>
      <c r="B3158" t="s">
        <v>2283</v>
      </c>
      <c r="C3158">
        <v>22133</v>
      </c>
      <c r="D3158">
        <v>5603330430</v>
      </c>
    </row>
    <row r="3159" spans="1:4" x14ac:dyDescent="0.25">
      <c r="A3159" t="s">
        <v>5469</v>
      </c>
      <c r="B3159" t="s">
        <v>2236</v>
      </c>
      <c r="C3159">
        <v>45408</v>
      </c>
      <c r="D3159">
        <v>8533410514</v>
      </c>
    </row>
    <row r="3160" spans="1:4" x14ac:dyDescent="0.25">
      <c r="A3160" t="s">
        <v>5470</v>
      </c>
      <c r="B3160" t="s">
        <v>3393</v>
      </c>
      <c r="C3160">
        <v>40832</v>
      </c>
      <c r="D3160">
        <v>9292607561</v>
      </c>
    </row>
    <row r="3161" spans="1:4" x14ac:dyDescent="0.25">
      <c r="A3161" t="s">
        <v>5471</v>
      </c>
      <c r="B3161" t="s">
        <v>2214</v>
      </c>
      <c r="C3161">
        <v>29809</v>
      </c>
      <c r="D3161">
        <v>5186660353</v>
      </c>
    </row>
    <row r="3162" spans="1:4" x14ac:dyDescent="0.25">
      <c r="A3162" t="s">
        <v>5472</v>
      </c>
      <c r="B3162" t="s">
        <v>3050</v>
      </c>
      <c r="C3162">
        <v>53190</v>
      </c>
      <c r="D3162">
        <v>9684187432</v>
      </c>
    </row>
    <row r="3163" spans="1:4" x14ac:dyDescent="0.25">
      <c r="A3163" t="s">
        <v>5473</v>
      </c>
      <c r="B3163" t="s">
        <v>3376</v>
      </c>
      <c r="C3163">
        <v>44376</v>
      </c>
      <c r="D3163">
        <v>6410530811</v>
      </c>
    </row>
    <row r="3164" spans="1:4" x14ac:dyDescent="0.25">
      <c r="A3164" t="s">
        <v>5474</v>
      </c>
      <c r="B3164" t="s">
        <v>2507</v>
      </c>
      <c r="C3164">
        <v>24956</v>
      </c>
      <c r="D3164">
        <v>6084639828</v>
      </c>
    </row>
    <row r="3165" spans="1:4" x14ac:dyDescent="0.25">
      <c r="A3165" t="s">
        <v>5475</v>
      </c>
      <c r="B3165" t="s">
        <v>2507</v>
      </c>
      <c r="C3165">
        <v>23088</v>
      </c>
      <c r="D3165">
        <v>650049144</v>
      </c>
    </row>
    <row r="3166" spans="1:4" x14ac:dyDescent="0.25">
      <c r="A3166" t="s">
        <v>5476</v>
      </c>
      <c r="B3166" t="s">
        <v>2188</v>
      </c>
      <c r="C3166">
        <v>24572</v>
      </c>
      <c r="D3166">
        <v>3075132195</v>
      </c>
    </row>
    <row r="3167" spans="1:4" x14ac:dyDescent="0.25">
      <c r="A3167" t="s">
        <v>5477</v>
      </c>
      <c r="B3167" t="s">
        <v>2431</v>
      </c>
      <c r="C3167">
        <v>42009</v>
      </c>
      <c r="D3167">
        <v>9590888275</v>
      </c>
    </row>
    <row r="3168" spans="1:4" x14ac:dyDescent="0.25">
      <c r="A3168" t="s">
        <v>5478</v>
      </c>
      <c r="B3168" t="s">
        <v>2149</v>
      </c>
      <c r="C3168">
        <v>30654</v>
      </c>
      <c r="D3168">
        <v>62571575</v>
      </c>
    </row>
    <row r="3169" spans="1:4" x14ac:dyDescent="0.25">
      <c r="A3169" t="s">
        <v>5479</v>
      </c>
      <c r="B3169" t="s">
        <v>2179</v>
      </c>
      <c r="C3169">
        <v>48312</v>
      </c>
      <c r="D3169">
        <v>5759255762</v>
      </c>
    </row>
    <row r="3170" spans="1:4" x14ac:dyDescent="0.25">
      <c r="A3170" t="s">
        <v>5480</v>
      </c>
      <c r="B3170" t="s">
        <v>3092</v>
      </c>
      <c r="C3170">
        <v>43987</v>
      </c>
      <c r="D3170">
        <v>3418374697</v>
      </c>
    </row>
    <row r="3171" spans="1:4" x14ac:dyDescent="0.25">
      <c r="A3171" t="s">
        <v>5481</v>
      </c>
      <c r="B3171" t="s">
        <v>2251</v>
      </c>
      <c r="C3171">
        <v>50303</v>
      </c>
      <c r="D3171">
        <v>8676088039</v>
      </c>
    </row>
    <row r="3172" spans="1:4" x14ac:dyDescent="0.25">
      <c r="A3172" t="s">
        <v>5482</v>
      </c>
      <c r="B3172" t="s">
        <v>2340</v>
      </c>
      <c r="C3172">
        <v>34692</v>
      </c>
      <c r="D3172">
        <v>5142790693</v>
      </c>
    </row>
    <row r="3173" spans="1:4" x14ac:dyDescent="0.25">
      <c r="A3173" t="s">
        <v>5483</v>
      </c>
      <c r="B3173" t="s">
        <v>1962</v>
      </c>
      <c r="C3173">
        <v>38271</v>
      </c>
      <c r="D3173">
        <v>5138969978</v>
      </c>
    </row>
    <row r="3174" spans="1:4" x14ac:dyDescent="0.25">
      <c r="A3174" t="s">
        <v>5484</v>
      </c>
      <c r="B3174" t="s">
        <v>2296</v>
      </c>
      <c r="C3174">
        <v>15595</v>
      </c>
      <c r="D3174">
        <v>8223052873</v>
      </c>
    </row>
    <row r="3175" spans="1:4" x14ac:dyDescent="0.25">
      <c r="A3175" t="s">
        <v>5485</v>
      </c>
      <c r="B3175" t="s">
        <v>2073</v>
      </c>
      <c r="C3175">
        <v>27525</v>
      </c>
      <c r="D3175">
        <v>715518151</v>
      </c>
    </row>
    <row r="3176" spans="1:4" x14ac:dyDescent="0.25">
      <c r="A3176" t="s">
        <v>5486</v>
      </c>
      <c r="B3176" t="s">
        <v>2623</v>
      </c>
      <c r="C3176">
        <v>29838</v>
      </c>
      <c r="D3176">
        <v>8322342209</v>
      </c>
    </row>
    <row r="3177" spans="1:4" x14ac:dyDescent="0.25">
      <c r="A3177" t="s">
        <v>5487</v>
      </c>
      <c r="B3177" t="s">
        <v>4362</v>
      </c>
      <c r="C3177">
        <v>11304</v>
      </c>
      <c r="D3177">
        <v>6858776575</v>
      </c>
    </row>
    <row r="3178" spans="1:4" x14ac:dyDescent="0.25">
      <c r="A3178" t="s">
        <v>5488</v>
      </c>
      <c r="B3178" t="s">
        <v>2473</v>
      </c>
      <c r="C3178">
        <v>53207</v>
      </c>
      <c r="D3178">
        <v>5347887761</v>
      </c>
    </row>
    <row r="3179" spans="1:4" x14ac:dyDescent="0.25">
      <c r="A3179" t="s">
        <v>5489</v>
      </c>
      <c r="B3179" t="s">
        <v>3076</v>
      </c>
      <c r="C3179">
        <v>13789</v>
      </c>
      <c r="D3179">
        <v>4768342426</v>
      </c>
    </row>
    <row r="3180" spans="1:4" x14ac:dyDescent="0.25">
      <c r="A3180" t="s">
        <v>5490</v>
      </c>
      <c r="B3180" t="s">
        <v>2358</v>
      </c>
      <c r="C3180">
        <v>57960</v>
      </c>
      <c r="D3180">
        <v>513904581</v>
      </c>
    </row>
    <row r="3181" spans="1:4" x14ac:dyDescent="0.25">
      <c r="A3181" t="s">
        <v>5491</v>
      </c>
      <c r="B3181" t="s">
        <v>2203</v>
      </c>
      <c r="C3181">
        <v>47683</v>
      </c>
      <c r="D3181">
        <v>8620758454</v>
      </c>
    </row>
    <row r="3182" spans="1:4" x14ac:dyDescent="0.25">
      <c r="A3182" t="s">
        <v>5492</v>
      </c>
      <c r="B3182" t="s">
        <v>2687</v>
      </c>
      <c r="C3182">
        <v>22461</v>
      </c>
      <c r="D3182">
        <v>3661649302</v>
      </c>
    </row>
    <row r="3183" spans="1:4" x14ac:dyDescent="0.25">
      <c r="A3183" t="s">
        <v>5493</v>
      </c>
      <c r="B3183" t="s">
        <v>2293</v>
      </c>
      <c r="C3183">
        <v>58625</v>
      </c>
      <c r="D3183">
        <v>2659144249</v>
      </c>
    </row>
    <row r="3184" spans="1:4" x14ac:dyDescent="0.25">
      <c r="A3184" t="s">
        <v>5494</v>
      </c>
      <c r="B3184" t="s">
        <v>1944</v>
      </c>
      <c r="C3184">
        <v>13923</v>
      </c>
      <c r="D3184">
        <v>2607689635</v>
      </c>
    </row>
    <row r="3185" spans="1:4" x14ac:dyDescent="0.25">
      <c r="A3185" t="s">
        <v>5495</v>
      </c>
      <c r="B3185" t="s">
        <v>3108</v>
      </c>
      <c r="C3185">
        <v>36790</v>
      </c>
      <c r="D3185">
        <v>6148303353</v>
      </c>
    </row>
    <row r="3186" spans="1:4" x14ac:dyDescent="0.25">
      <c r="A3186" t="s">
        <v>5496</v>
      </c>
      <c r="B3186" t="s">
        <v>1974</v>
      </c>
      <c r="C3186">
        <v>21742</v>
      </c>
      <c r="D3186">
        <v>5861892008</v>
      </c>
    </row>
    <row r="3187" spans="1:4" x14ac:dyDescent="0.25">
      <c r="A3187" t="s">
        <v>5497</v>
      </c>
      <c r="B3187" t="s">
        <v>3279</v>
      </c>
      <c r="C3187">
        <v>25105</v>
      </c>
      <c r="D3187">
        <v>2083520173</v>
      </c>
    </row>
    <row r="3188" spans="1:4" x14ac:dyDescent="0.25">
      <c r="A3188" t="s">
        <v>5498</v>
      </c>
      <c r="B3188" t="s">
        <v>2583</v>
      </c>
      <c r="C3188">
        <v>18191</v>
      </c>
      <c r="D3188">
        <v>5519420165</v>
      </c>
    </row>
    <row r="3189" spans="1:4" x14ac:dyDescent="0.25">
      <c r="A3189" t="s">
        <v>5499</v>
      </c>
      <c r="B3189" t="s">
        <v>2596</v>
      </c>
      <c r="C3189">
        <v>23182</v>
      </c>
      <c r="D3189">
        <v>2450711406</v>
      </c>
    </row>
    <row r="3190" spans="1:4" x14ac:dyDescent="0.25">
      <c r="A3190" t="s">
        <v>5500</v>
      </c>
      <c r="B3190" t="s">
        <v>1982</v>
      </c>
      <c r="C3190">
        <v>30955</v>
      </c>
      <c r="D3190">
        <v>8692509450</v>
      </c>
    </row>
    <row r="3191" spans="1:4" x14ac:dyDescent="0.25">
      <c r="A3191" t="s">
        <v>5501</v>
      </c>
      <c r="B3191" t="s">
        <v>2596</v>
      </c>
      <c r="C3191">
        <v>17557</v>
      </c>
      <c r="D3191">
        <v>844376051</v>
      </c>
    </row>
    <row r="3192" spans="1:4" x14ac:dyDescent="0.25">
      <c r="A3192" t="s">
        <v>5502</v>
      </c>
      <c r="B3192" t="s">
        <v>2203</v>
      </c>
      <c r="C3192">
        <v>51659</v>
      </c>
      <c r="D3192">
        <v>1081492333</v>
      </c>
    </row>
    <row r="3193" spans="1:4" x14ac:dyDescent="0.25">
      <c r="A3193" t="s">
        <v>5503</v>
      </c>
      <c r="B3193" t="s">
        <v>2920</v>
      </c>
      <c r="C3193">
        <v>10154</v>
      </c>
      <c r="D3193">
        <v>813371287</v>
      </c>
    </row>
    <row r="3194" spans="1:4" x14ac:dyDescent="0.25">
      <c r="A3194" t="s">
        <v>5504</v>
      </c>
      <c r="B3194" t="s">
        <v>3113</v>
      </c>
      <c r="C3194">
        <v>41143</v>
      </c>
      <c r="D3194">
        <v>9684187432</v>
      </c>
    </row>
    <row r="3195" spans="1:4" x14ac:dyDescent="0.25">
      <c r="A3195" t="s">
        <v>5505</v>
      </c>
      <c r="B3195" t="s">
        <v>3113</v>
      </c>
      <c r="C3195">
        <v>56080</v>
      </c>
      <c r="D3195">
        <v>4986200380</v>
      </c>
    </row>
    <row r="3196" spans="1:4" x14ac:dyDescent="0.25">
      <c r="A3196" t="s">
        <v>5506</v>
      </c>
      <c r="B3196" t="s">
        <v>3039</v>
      </c>
      <c r="C3196">
        <v>32529</v>
      </c>
      <c r="D3196">
        <v>5561472151</v>
      </c>
    </row>
    <row r="3197" spans="1:4" x14ac:dyDescent="0.25">
      <c r="A3197" t="s">
        <v>5507</v>
      </c>
      <c r="B3197" t="s">
        <v>2030</v>
      </c>
      <c r="C3197">
        <v>22453</v>
      </c>
      <c r="D3197">
        <v>8507800106</v>
      </c>
    </row>
    <row r="3198" spans="1:4" x14ac:dyDescent="0.25">
      <c r="A3198" t="s">
        <v>5508</v>
      </c>
      <c r="B3198" t="s">
        <v>2530</v>
      </c>
      <c r="C3198">
        <v>49338</v>
      </c>
      <c r="D3198">
        <v>6313424239</v>
      </c>
    </row>
    <row r="3199" spans="1:4" x14ac:dyDescent="0.25">
      <c r="A3199" t="s">
        <v>5509</v>
      </c>
      <c r="B3199" t="s">
        <v>2236</v>
      </c>
      <c r="C3199">
        <v>22843</v>
      </c>
      <c r="D3199">
        <v>4773306254</v>
      </c>
    </row>
    <row r="3200" spans="1:4" x14ac:dyDescent="0.25">
      <c r="A3200" t="s">
        <v>5510</v>
      </c>
      <c r="B3200" t="s">
        <v>2576</v>
      </c>
      <c r="C3200">
        <v>27471</v>
      </c>
      <c r="D3200">
        <v>6007705854</v>
      </c>
    </row>
    <row r="3201" spans="1:4" x14ac:dyDescent="0.25">
      <c r="A3201" t="s">
        <v>5511</v>
      </c>
      <c r="B3201" t="s">
        <v>2405</v>
      </c>
      <c r="C3201">
        <v>16040</v>
      </c>
      <c r="D3201">
        <v>8808097757</v>
      </c>
    </row>
    <row r="3202" spans="1:4" x14ac:dyDescent="0.25">
      <c r="A3202" t="s">
        <v>5512</v>
      </c>
      <c r="B3202" t="s">
        <v>1982</v>
      </c>
      <c r="C3202">
        <v>32112</v>
      </c>
      <c r="D3202">
        <v>8519669638</v>
      </c>
    </row>
    <row r="3203" spans="1:4" x14ac:dyDescent="0.25">
      <c r="A3203" t="s">
        <v>5513</v>
      </c>
      <c r="B3203" t="s">
        <v>2494</v>
      </c>
      <c r="C3203">
        <v>25614</v>
      </c>
      <c r="D3203">
        <v>1592980554</v>
      </c>
    </row>
    <row r="3204" spans="1:4" x14ac:dyDescent="0.25">
      <c r="A3204" t="s">
        <v>5514</v>
      </c>
      <c r="B3204" t="s">
        <v>2709</v>
      </c>
      <c r="C3204">
        <v>20552</v>
      </c>
      <c r="D3204">
        <v>2353272215</v>
      </c>
    </row>
    <row r="3205" spans="1:4" x14ac:dyDescent="0.25">
      <c r="A3205" t="s">
        <v>5515</v>
      </c>
      <c r="B3205" t="s">
        <v>2725</v>
      </c>
      <c r="C3205">
        <v>23665</v>
      </c>
      <c r="D3205">
        <v>7440017404</v>
      </c>
    </row>
    <row r="3206" spans="1:4" x14ac:dyDescent="0.25">
      <c r="A3206" t="s">
        <v>5516</v>
      </c>
      <c r="B3206" t="s">
        <v>1952</v>
      </c>
      <c r="C3206">
        <v>51229</v>
      </c>
      <c r="D3206">
        <v>2579936017</v>
      </c>
    </row>
    <row r="3207" spans="1:4" x14ac:dyDescent="0.25">
      <c r="A3207" t="s">
        <v>5517</v>
      </c>
      <c r="B3207" t="s">
        <v>2687</v>
      </c>
      <c r="C3207">
        <v>28190</v>
      </c>
      <c r="D3207">
        <v>3409869514</v>
      </c>
    </row>
    <row r="3208" spans="1:4" x14ac:dyDescent="0.25">
      <c r="A3208" t="s">
        <v>5518</v>
      </c>
      <c r="B3208" t="s">
        <v>4461</v>
      </c>
      <c r="C3208">
        <v>10526</v>
      </c>
      <c r="D3208">
        <v>247438790</v>
      </c>
    </row>
    <row r="3209" spans="1:4" x14ac:dyDescent="0.25">
      <c r="A3209" t="s">
        <v>5519</v>
      </c>
      <c r="B3209" t="s">
        <v>2212</v>
      </c>
      <c r="C3209">
        <v>25673</v>
      </c>
      <c r="D3209">
        <v>2130919499</v>
      </c>
    </row>
    <row r="3210" spans="1:4" x14ac:dyDescent="0.25">
      <c r="A3210" t="s">
        <v>5520</v>
      </c>
      <c r="B3210" t="s">
        <v>2192</v>
      </c>
      <c r="C3210">
        <v>38074</v>
      </c>
      <c r="D3210">
        <v>8267733809</v>
      </c>
    </row>
    <row r="3211" spans="1:4" x14ac:dyDescent="0.25">
      <c r="A3211" t="s">
        <v>5521</v>
      </c>
      <c r="B3211" t="s">
        <v>2051</v>
      </c>
      <c r="C3211">
        <v>30676</v>
      </c>
      <c r="D3211">
        <v>1953937357</v>
      </c>
    </row>
    <row r="3212" spans="1:4" x14ac:dyDescent="0.25">
      <c r="A3212" t="s">
        <v>5522</v>
      </c>
      <c r="B3212" t="s">
        <v>2507</v>
      </c>
      <c r="C3212">
        <v>20977</v>
      </c>
      <c r="D3212">
        <v>25254650</v>
      </c>
    </row>
    <row r="3213" spans="1:4" x14ac:dyDescent="0.25">
      <c r="A3213" t="s">
        <v>5523</v>
      </c>
      <c r="B3213" t="s">
        <v>2137</v>
      </c>
      <c r="C3213">
        <v>43585</v>
      </c>
      <c r="D3213">
        <v>2314136845</v>
      </c>
    </row>
    <row r="3214" spans="1:4" x14ac:dyDescent="0.25">
      <c r="A3214" t="s">
        <v>5524</v>
      </c>
      <c r="B3214" t="s">
        <v>2079</v>
      </c>
      <c r="C3214">
        <v>39281</v>
      </c>
      <c r="D3214">
        <v>793441269</v>
      </c>
    </row>
    <row r="3215" spans="1:4" x14ac:dyDescent="0.25">
      <c r="A3215" t="s">
        <v>5525</v>
      </c>
      <c r="B3215" t="s">
        <v>2103</v>
      </c>
      <c r="C3215">
        <v>58765</v>
      </c>
      <c r="D3215">
        <v>87033755</v>
      </c>
    </row>
    <row r="3216" spans="1:4" x14ac:dyDescent="0.25">
      <c r="A3216" t="s">
        <v>5526</v>
      </c>
      <c r="B3216" t="s">
        <v>2380</v>
      </c>
      <c r="C3216">
        <v>45861</v>
      </c>
      <c r="D3216">
        <v>6836716731</v>
      </c>
    </row>
    <row r="3217" spans="1:4" x14ac:dyDescent="0.25">
      <c r="A3217" t="s">
        <v>5527</v>
      </c>
      <c r="B3217" t="s">
        <v>2113</v>
      </c>
      <c r="C3217">
        <v>22541</v>
      </c>
      <c r="D3217">
        <v>6276010022</v>
      </c>
    </row>
    <row r="3218" spans="1:4" x14ac:dyDescent="0.25">
      <c r="A3218" t="s">
        <v>5528</v>
      </c>
      <c r="B3218" t="s">
        <v>3247</v>
      </c>
      <c r="C3218">
        <v>13143</v>
      </c>
      <c r="D3218">
        <v>2294342399</v>
      </c>
    </row>
    <row r="3219" spans="1:4" x14ac:dyDescent="0.25">
      <c r="A3219" t="s">
        <v>5529</v>
      </c>
      <c r="B3219" t="s">
        <v>1966</v>
      </c>
      <c r="C3219">
        <v>41257</v>
      </c>
      <c r="D3219">
        <v>4428088442</v>
      </c>
    </row>
    <row r="3220" spans="1:4" x14ac:dyDescent="0.25">
      <c r="A3220" t="s">
        <v>5530</v>
      </c>
      <c r="B3220" t="s">
        <v>2337</v>
      </c>
      <c r="C3220">
        <v>46246</v>
      </c>
      <c r="D3220">
        <v>8254304106</v>
      </c>
    </row>
    <row r="3221" spans="1:4" x14ac:dyDescent="0.25">
      <c r="A3221" t="s">
        <v>5531</v>
      </c>
      <c r="B3221" t="s">
        <v>2552</v>
      </c>
      <c r="C3221">
        <v>45470</v>
      </c>
      <c r="D3221">
        <v>9529277938</v>
      </c>
    </row>
    <row r="3222" spans="1:4" x14ac:dyDescent="0.25">
      <c r="A3222" t="s">
        <v>5532</v>
      </c>
      <c r="B3222" t="s">
        <v>2018</v>
      </c>
      <c r="C3222">
        <v>31921</v>
      </c>
      <c r="D3222">
        <v>7938954179</v>
      </c>
    </row>
    <row r="3223" spans="1:4" x14ac:dyDescent="0.25">
      <c r="A3223" t="s">
        <v>5533</v>
      </c>
      <c r="B3223" t="s">
        <v>2149</v>
      </c>
      <c r="C3223">
        <v>41986</v>
      </c>
      <c r="D3223">
        <v>5244119095</v>
      </c>
    </row>
    <row r="3224" spans="1:4" x14ac:dyDescent="0.25">
      <c r="A3224" t="s">
        <v>5534</v>
      </c>
      <c r="B3224" t="s">
        <v>2639</v>
      </c>
      <c r="C3224">
        <v>36349</v>
      </c>
      <c r="D3224">
        <v>3469413983</v>
      </c>
    </row>
    <row r="3225" spans="1:4" x14ac:dyDescent="0.25">
      <c r="A3225" t="s">
        <v>5535</v>
      </c>
      <c r="B3225" t="s">
        <v>2365</v>
      </c>
      <c r="C3225">
        <v>13092</v>
      </c>
      <c r="D3225">
        <v>483886254</v>
      </c>
    </row>
    <row r="3226" spans="1:4" x14ac:dyDescent="0.25">
      <c r="A3226" t="s">
        <v>5536</v>
      </c>
      <c r="B3226" t="s">
        <v>4864</v>
      </c>
      <c r="C3226">
        <v>20821</v>
      </c>
      <c r="D3226">
        <v>8692509450</v>
      </c>
    </row>
    <row r="3227" spans="1:4" x14ac:dyDescent="0.25">
      <c r="A3227" t="s">
        <v>5537</v>
      </c>
      <c r="B3227" t="s">
        <v>1988</v>
      </c>
      <c r="C3227">
        <v>38721</v>
      </c>
      <c r="D3227">
        <v>7888574610</v>
      </c>
    </row>
    <row r="3228" spans="1:4" x14ac:dyDescent="0.25">
      <c r="A3228" t="s">
        <v>5538</v>
      </c>
      <c r="B3228" t="s">
        <v>2916</v>
      </c>
      <c r="C3228">
        <v>55110</v>
      </c>
      <c r="D3228">
        <v>9803956825</v>
      </c>
    </row>
    <row r="3229" spans="1:4" x14ac:dyDescent="0.25">
      <c r="A3229" t="s">
        <v>5539</v>
      </c>
      <c r="B3229" t="s">
        <v>2118</v>
      </c>
      <c r="C3229">
        <v>41241</v>
      </c>
      <c r="D3229">
        <v>2185059785</v>
      </c>
    </row>
    <row r="3230" spans="1:4" x14ac:dyDescent="0.25">
      <c r="A3230" t="s">
        <v>5540</v>
      </c>
      <c r="B3230" t="s">
        <v>2166</v>
      </c>
      <c r="C3230">
        <v>24792</v>
      </c>
      <c r="D3230">
        <v>357531329</v>
      </c>
    </row>
    <row r="3231" spans="1:4" x14ac:dyDescent="0.25">
      <c r="A3231" t="s">
        <v>5541</v>
      </c>
      <c r="B3231" t="s">
        <v>2660</v>
      </c>
      <c r="C3231">
        <v>28476</v>
      </c>
      <c r="D3231">
        <v>5358183647</v>
      </c>
    </row>
    <row r="3232" spans="1:4" x14ac:dyDescent="0.25">
      <c r="A3232" t="s">
        <v>5542</v>
      </c>
      <c r="B3232" t="s">
        <v>2389</v>
      </c>
      <c r="C3232">
        <v>43808</v>
      </c>
      <c r="D3232">
        <v>2748937082</v>
      </c>
    </row>
    <row r="3233" spans="1:4" x14ac:dyDescent="0.25">
      <c r="A3233" t="s">
        <v>5543</v>
      </c>
      <c r="B3233" t="s">
        <v>1974</v>
      </c>
      <c r="C3233">
        <v>35275</v>
      </c>
      <c r="D3233">
        <v>8322342209</v>
      </c>
    </row>
    <row r="3234" spans="1:4" x14ac:dyDescent="0.25">
      <c r="A3234" t="s">
        <v>5544</v>
      </c>
      <c r="B3234" t="s">
        <v>2790</v>
      </c>
      <c r="C3234">
        <v>47677</v>
      </c>
      <c r="D3234">
        <v>2257563263</v>
      </c>
    </row>
    <row r="3235" spans="1:4" x14ac:dyDescent="0.25">
      <c r="A3235" t="s">
        <v>5545</v>
      </c>
      <c r="B3235" t="s">
        <v>2378</v>
      </c>
      <c r="C3235">
        <v>29929</v>
      </c>
      <c r="D3235">
        <v>999389173</v>
      </c>
    </row>
    <row r="3236" spans="1:4" x14ac:dyDescent="0.25">
      <c r="A3236" t="s">
        <v>5546</v>
      </c>
      <c r="B3236" t="s">
        <v>2731</v>
      </c>
      <c r="C3236">
        <v>35673</v>
      </c>
      <c r="D3236">
        <v>6988089128</v>
      </c>
    </row>
    <row r="3237" spans="1:4" x14ac:dyDescent="0.25">
      <c r="A3237" t="s">
        <v>5547</v>
      </c>
      <c r="B3237" t="s">
        <v>2762</v>
      </c>
      <c r="C3237">
        <v>51374</v>
      </c>
      <c r="D3237">
        <v>1475796307</v>
      </c>
    </row>
    <row r="3238" spans="1:4" x14ac:dyDescent="0.25">
      <c r="A3238" t="s">
        <v>5548</v>
      </c>
      <c r="B3238" t="s">
        <v>2540</v>
      </c>
      <c r="C3238">
        <v>43652</v>
      </c>
      <c r="D3238">
        <v>9381484503</v>
      </c>
    </row>
    <row r="3239" spans="1:4" x14ac:dyDescent="0.25">
      <c r="A3239" t="s">
        <v>5549</v>
      </c>
      <c r="B3239" t="s">
        <v>3078</v>
      </c>
      <c r="C3239">
        <v>34880</v>
      </c>
      <c r="D3239">
        <v>3858163570</v>
      </c>
    </row>
    <row r="3240" spans="1:4" x14ac:dyDescent="0.25">
      <c r="A3240" t="s">
        <v>5550</v>
      </c>
      <c r="B3240" t="s">
        <v>1942</v>
      </c>
      <c r="C3240">
        <v>31157</v>
      </c>
      <c r="D3240">
        <v>6284045549</v>
      </c>
    </row>
    <row r="3241" spans="1:4" x14ac:dyDescent="0.25">
      <c r="A3241" t="s">
        <v>5551</v>
      </c>
      <c r="B3241" t="s">
        <v>1986</v>
      </c>
      <c r="C3241">
        <v>42309</v>
      </c>
      <c r="D3241">
        <v>232367817</v>
      </c>
    </row>
    <row r="3242" spans="1:4" x14ac:dyDescent="0.25">
      <c r="A3242" t="s">
        <v>5552</v>
      </c>
      <c r="B3242" t="s">
        <v>1936</v>
      </c>
      <c r="C3242">
        <v>22615</v>
      </c>
      <c r="D3242">
        <v>3858163570</v>
      </c>
    </row>
    <row r="3243" spans="1:4" x14ac:dyDescent="0.25">
      <c r="A3243" t="s">
        <v>5553</v>
      </c>
      <c r="B3243" t="s">
        <v>2383</v>
      </c>
      <c r="C3243">
        <v>36022</v>
      </c>
      <c r="D3243">
        <v>4698538416</v>
      </c>
    </row>
    <row r="3244" spans="1:4" x14ac:dyDescent="0.25">
      <c r="A3244" t="s">
        <v>5554</v>
      </c>
      <c r="B3244" t="s">
        <v>2123</v>
      </c>
      <c r="C3244">
        <v>57080</v>
      </c>
      <c r="D3244">
        <v>2066028762</v>
      </c>
    </row>
    <row r="3245" spans="1:4" x14ac:dyDescent="0.25">
      <c r="A3245" t="s">
        <v>5555</v>
      </c>
      <c r="B3245" t="s">
        <v>2097</v>
      </c>
      <c r="C3245">
        <v>18730</v>
      </c>
      <c r="D3245">
        <v>826490107</v>
      </c>
    </row>
    <row r="3246" spans="1:4" x14ac:dyDescent="0.25">
      <c r="A3246" t="s">
        <v>5556</v>
      </c>
      <c r="B3246" t="s">
        <v>3286</v>
      </c>
      <c r="C3246">
        <v>23131</v>
      </c>
      <c r="D3246">
        <v>3935718624</v>
      </c>
    </row>
    <row r="3247" spans="1:4" x14ac:dyDescent="0.25">
      <c r="A3247" t="s">
        <v>5557</v>
      </c>
      <c r="B3247" t="s">
        <v>2234</v>
      </c>
      <c r="C3247">
        <v>24738</v>
      </c>
      <c r="D3247">
        <v>7670936274</v>
      </c>
    </row>
    <row r="3248" spans="1:4" x14ac:dyDescent="0.25">
      <c r="A3248" t="s">
        <v>5558</v>
      </c>
      <c r="B3248" t="s">
        <v>3169</v>
      </c>
      <c r="C3248">
        <v>12010</v>
      </c>
      <c r="D3248">
        <v>25254650</v>
      </c>
    </row>
    <row r="3249" spans="1:4" x14ac:dyDescent="0.25">
      <c r="A3249" t="s">
        <v>5559</v>
      </c>
      <c r="B3249" t="s">
        <v>2173</v>
      </c>
      <c r="C3249">
        <v>46815</v>
      </c>
      <c r="D3249">
        <v>8373529241</v>
      </c>
    </row>
    <row r="3250" spans="1:4" x14ac:dyDescent="0.25">
      <c r="A3250" t="s">
        <v>5560</v>
      </c>
      <c r="B3250" t="s">
        <v>2360</v>
      </c>
      <c r="C3250">
        <v>45107</v>
      </c>
      <c r="D3250">
        <v>5280433926</v>
      </c>
    </row>
    <row r="3251" spans="1:4" x14ac:dyDescent="0.25">
      <c r="A3251" t="s">
        <v>5561</v>
      </c>
      <c r="B3251" t="s">
        <v>2008</v>
      </c>
      <c r="C3251">
        <v>53184</v>
      </c>
      <c r="D3251">
        <v>5623930522</v>
      </c>
    </row>
    <row r="3252" spans="1:4" x14ac:dyDescent="0.25">
      <c r="A3252" t="s">
        <v>5562</v>
      </c>
      <c r="B3252" t="s">
        <v>2496</v>
      </c>
      <c r="C3252">
        <v>41154</v>
      </c>
      <c r="D3252">
        <v>9795921177</v>
      </c>
    </row>
    <row r="3253" spans="1:4" x14ac:dyDescent="0.25">
      <c r="A3253" t="s">
        <v>5563</v>
      </c>
      <c r="B3253" t="s">
        <v>2369</v>
      </c>
      <c r="C3253">
        <v>11982</v>
      </c>
      <c r="D3253">
        <v>6842801095</v>
      </c>
    </row>
    <row r="3254" spans="1:4" x14ac:dyDescent="0.25">
      <c r="A3254" t="s">
        <v>5564</v>
      </c>
      <c r="B3254" t="s">
        <v>2929</v>
      </c>
      <c r="C3254">
        <v>35866</v>
      </c>
      <c r="D3254">
        <v>9547713507</v>
      </c>
    </row>
    <row r="3255" spans="1:4" x14ac:dyDescent="0.25">
      <c r="A3255" t="s">
        <v>5565</v>
      </c>
      <c r="B3255" t="s">
        <v>2856</v>
      </c>
      <c r="C3255">
        <v>20927</v>
      </c>
      <c r="D3255">
        <v>3967370569</v>
      </c>
    </row>
    <row r="3256" spans="1:4" x14ac:dyDescent="0.25">
      <c r="A3256" t="s">
        <v>5566</v>
      </c>
      <c r="B3256" t="s">
        <v>2173</v>
      </c>
      <c r="C3256">
        <v>21560</v>
      </c>
      <c r="D3256">
        <v>4192443678</v>
      </c>
    </row>
    <row r="3257" spans="1:4" x14ac:dyDescent="0.25">
      <c r="A3257" t="s">
        <v>5567</v>
      </c>
      <c r="B3257" t="s">
        <v>2521</v>
      </c>
      <c r="C3257">
        <v>33505</v>
      </c>
      <c r="D3257">
        <v>5280433926</v>
      </c>
    </row>
    <row r="3258" spans="1:4" x14ac:dyDescent="0.25">
      <c r="A3258" t="s">
        <v>5568</v>
      </c>
      <c r="B3258" t="s">
        <v>1970</v>
      </c>
      <c r="C3258">
        <v>13505</v>
      </c>
      <c r="D3258">
        <v>5203144281</v>
      </c>
    </row>
    <row r="3259" spans="1:4" x14ac:dyDescent="0.25">
      <c r="A3259" t="s">
        <v>5569</v>
      </c>
      <c r="B3259" t="s">
        <v>2151</v>
      </c>
      <c r="C3259">
        <v>15233</v>
      </c>
      <c r="D3259">
        <v>2408183758</v>
      </c>
    </row>
    <row r="3260" spans="1:4" x14ac:dyDescent="0.25">
      <c r="A3260" t="s">
        <v>5570</v>
      </c>
      <c r="B3260" t="s">
        <v>2519</v>
      </c>
      <c r="C3260">
        <v>59859</v>
      </c>
      <c r="D3260">
        <v>3524504531</v>
      </c>
    </row>
    <row r="3261" spans="1:4" x14ac:dyDescent="0.25">
      <c r="A3261" t="s">
        <v>5571</v>
      </c>
      <c r="B3261" t="s">
        <v>2014</v>
      </c>
      <c r="C3261">
        <v>58562</v>
      </c>
      <c r="D3261">
        <v>7281103514</v>
      </c>
    </row>
    <row r="3262" spans="1:4" x14ac:dyDescent="0.25">
      <c r="A3262" t="s">
        <v>5572</v>
      </c>
      <c r="B3262" t="s">
        <v>2014</v>
      </c>
      <c r="C3262">
        <v>16300</v>
      </c>
      <c r="D3262">
        <v>8267733809</v>
      </c>
    </row>
    <row r="3263" spans="1:4" x14ac:dyDescent="0.25">
      <c r="A3263" t="s">
        <v>5573</v>
      </c>
      <c r="B3263" t="s">
        <v>1974</v>
      </c>
      <c r="C3263">
        <v>50510</v>
      </c>
      <c r="D3263">
        <v>1592980554</v>
      </c>
    </row>
    <row r="3264" spans="1:4" x14ac:dyDescent="0.25">
      <c r="A3264" t="s">
        <v>5574</v>
      </c>
      <c r="B3264" t="s">
        <v>2778</v>
      </c>
      <c r="C3264">
        <v>18044</v>
      </c>
      <c r="D3264">
        <v>4323171323</v>
      </c>
    </row>
    <row r="3265" spans="1:4" x14ac:dyDescent="0.25">
      <c r="A3265" t="s">
        <v>5575</v>
      </c>
      <c r="B3265" t="s">
        <v>2242</v>
      </c>
      <c r="C3265">
        <v>50061</v>
      </c>
      <c r="D3265">
        <v>1014658829</v>
      </c>
    </row>
    <row r="3266" spans="1:4" x14ac:dyDescent="0.25">
      <c r="A3266" t="s">
        <v>5576</v>
      </c>
      <c r="B3266" t="s">
        <v>2290</v>
      </c>
      <c r="C3266">
        <v>56526</v>
      </c>
      <c r="D3266">
        <v>4037854406</v>
      </c>
    </row>
    <row r="3267" spans="1:4" x14ac:dyDescent="0.25">
      <c r="A3267" t="s">
        <v>5577</v>
      </c>
      <c r="B3267" t="s">
        <v>4018</v>
      </c>
      <c r="C3267">
        <v>35406</v>
      </c>
      <c r="D3267">
        <v>4492546545</v>
      </c>
    </row>
    <row r="3268" spans="1:4" x14ac:dyDescent="0.25">
      <c r="A3268" t="s">
        <v>5578</v>
      </c>
      <c r="B3268" t="s">
        <v>2428</v>
      </c>
      <c r="C3268">
        <v>22564</v>
      </c>
      <c r="D3268">
        <v>4175195971</v>
      </c>
    </row>
    <row r="3269" spans="1:4" x14ac:dyDescent="0.25">
      <c r="A3269" t="s">
        <v>5579</v>
      </c>
      <c r="B3269" t="s">
        <v>3183</v>
      </c>
      <c r="C3269">
        <v>36067</v>
      </c>
      <c r="D3269">
        <v>9128677390</v>
      </c>
    </row>
    <row r="3270" spans="1:4" x14ac:dyDescent="0.25">
      <c r="A3270" t="s">
        <v>5580</v>
      </c>
      <c r="B3270" t="s">
        <v>2012</v>
      </c>
      <c r="C3270">
        <v>21123</v>
      </c>
      <c r="D3270">
        <v>4159390110</v>
      </c>
    </row>
    <row r="3271" spans="1:4" x14ac:dyDescent="0.25">
      <c r="A3271" t="s">
        <v>5581</v>
      </c>
      <c r="B3271" t="s">
        <v>2047</v>
      </c>
      <c r="C3271">
        <v>23723</v>
      </c>
      <c r="D3271">
        <v>6148303353</v>
      </c>
    </row>
    <row r="3272" spans="1:4" x14ac:dyDescent="0.25">
      <c r="A3272" t="s">
        <v>5582</v>
      </c>
      <c r="B3272" t="s">
        <v>2409</v>
      </c>
      <c r="C3272">
        <v>55580</v>
      </c>
      <c r="D3272">
        <v>1280521902</v>
      </c>
    </row>
    <row r="3273" spans="1:4" x14ac:dyDescent="0.25">
      <c r="A3273" t="s">
        <v>5583</v>
      </c>
      <c r="B3273" t="s">
        <v>2006</v>
      </c>
      <c r="C3273">
        <v>37023</v>
      </c>
      <c r="D3273">
        <v>4192879565</v>
      </c>
    </row>
    <row r="3274" spans="1:4" x14ac:dyDescent="0.25">
      <c r="A3274" t="s">
        <v>5584</v>
      </c>
      <c r="B3274" t="s">
        <v>2533</v>
      </c>
      <c r="C3274">
        <v>19663</v>
      </c>
      <c r="D3274">
        <v>2234966051</v>
      </c>
    </row>
    <row r="3275" spans="1:4" x14ac:dyDescent="0.25">
      <c r="A3275" t="s">
        <v>5585</v>
      </c>
      <c r="B3275" t="s">
        <v>2376</v>
      </c>
      <c r="C3275">
        <v>12960</v>
      </c>
      <c r="D3275">
        <v>965285472</v>
      </c>
    </row>
    <row r="3276" spans="1:4" x14ac:dyDescent="0.25">
      <c r="A3276" t="s">
        <v>5586</v>
      </c>
      <c r="B3276" t="s">
        <v>2778</v>
      </c>
      <c r="C3276">
        <v>19416</v>
      </c>
      <c r="D3276">
        <v>5863557389</v>
      </c>
    </row>
    <row r="3277" spans="1:4" x14ac:dyDescent="0.25">
      <c r="A3277" t="s">
        <v>5587</v>
      </c>
      <c r="B3277" t="s">
        <v>2099</v>
      </c>
      <c r="C3277">
        <v>56706</v>
      </c>
      <c r="D3277">
        <v>6276010022</v>
      </c>
    </row>
    <row r="3278" spans="1:4" x14ac:dyDescent="0.25">
      <c r="A3278" t="s">
        <v>5588</v>
      </c>
      <c r="B3278" t="s">
        <v>3533</v>
      </c>
      <c r="C3278">
        <v>32483</v>
      </c>
      <c r="D3278">
        <v>6515844751</v>
      </c>
    </row>
    <row r="3279" spans="1:4" x14ac:dyDescent="0.25">
      <c r="A3279" t="s">
        <v>5589</v>
      </c>
      <c r="B3279" t="s">
        <v>2567</v>
      </c>
      <c r="C3279">
        <v>52828</v>
      </c>
      <c r="D3279">
        <v>2599557828</v>
      </c>
    </row>
    <row r="3280" spans="1:4" x14ac:dyDescent="0.25">
      <c r="A3280" t="s">
        <v>5590</v>
      </c>
      <c r="B3280" t="s">
        <v>2478</v>
      </c>
      <c r="C3280">
        <v>37712</v>
      </c>
      <c r="D3280">
        <v>7402856011</v>
      </c>
    </row>
    <row r="3281" spans="1:4" x14ac:dyDescent="0.25">
      <c r="A3281" t="s">
        <v>5591</v>
      </c>
      <c r="B3281" t="s">
        <v>2345</v>
      </c>
      <c r="C3281">
        <v>40573</v>
      </c>
      <c r="D3281">
        <v>8044612831</v>
      </c>
    </row>
    <row r="3282" spans="1:4" x14ac:dyDescent="0.25">
      <c r="A3282" t="s">
        <v>5592</v>
      </c>
      <c r="B3282" t="s">
        <v>2207</v>
      </c>
      <c r="C3282">
        <v>52037</v>
      </c>
      <c r="D3282">
        <v>5623896162</v>
      </c>
    </row>
    <row r="3283" spans="1:4" x14ac:dyDescent="0.25">
      <c r="A3283" t="s">
        <v>5593</v>
      </c>
      <c r="B3283" t="s">
        <v>2210</v>
      </c>
      <c r="C3283">
        <v>42264</v>
      </c>
      <c r="D3283">
        <v>5837501576</v>
      </c>
    </row>
    <row r="3284" spans="1:4" x14ac:dyDescent="0.25">
      <c r="A3284" t="s">
        <v>5594</v>
      </c>
      <c r="B3284" t="s">
        <v>2175</v>
      </c>
      <c r="C3284">
        <v>38181</v>
      </c>
      <c r="D3284">
        <v>844376051</v>
      </c>
    </row>
    <row r="3285" spans="1:4" x14ac:dyDescent="0.25">
      <c r="A3285" t="s">
        <v>5595</v>
      </c>
      <c r="B3285" t="s">
        <v>3253</v>
      </c>
      <c r="C3285">
        <v>28738</v>
      </c>
      <c r="D3285">
        <v>7794042674</v>
      </c>
    </row>
    <row r="3286" spans="1:4" x14ac:dyDescent="0.25">
      <c r="A3286" t="s">
        <v>5596</v>
      </c>
      <c r="B3286" t="s">
        <v>2923</v>
      </c>
      <c r="C3286">
        <v>28849</v>
      </c>
      <c r="D3286">
        <v>2297168497</v>
      </c>
    </row>
    <row r="3287" spans="1:4" x14ac:dyDescent="0.25">
      <c r="A3287" t="s">
        <v>5597</v>
      </c>
      <c r="B3287" t="s">
        <v>2312</v>
      </c>
      <c r="C3287">
        <v>49501</v>
      </c>
      <c r="D3287">
        <v>6214787945</v>
      </c>
    </row>
    <row r="3288" spans="1:4" x14ac:dyDescent="0.25">
      <c r="A3288" t="s">
        <v>5598</v>
      </c>
      <c r="B3288" t="s">
        <v>2288</v>
      </c>
      <c r="C3288">
        <v>14195</v>
      </c>
      <c r="D3288">
        <v>3967370569</v>
      </c>
    </row>
    <row r="3289" spans="1:4" x14ac:dyDescent="0.25">
      <c r="A3289" t="s">
        <v>5599</v>
      </c>
      <c r="B3289" t="s">
        <v>2576</v>
      </c>
      <c r="C3289">
        <v>34489</v>
      </c>
      <c r="D3289">
        <v>7140803102</v>
      </c>
    </row>
    <row r="3290" spans="1:4" x14ac:dyDescent="0.25">
      <c r="A3290" t="s">
        <v>5600</v>
      </c>
      <c r="B3290" t="s">
        <v>3297</v>
      </c>
      <c r="C3290">
        <v>58440</v>
      </c>
      <c r="D3290">
        <v>4670832530</v>
      </c>
    </row>
    <row r="3291" spans="1:4" x14ac:dyDescent="0.25">
      <c r="A3291" t="s">
        <v>5601</v>
      </c>
      <c r="B3291" t="s">
        <v>2158</v>
      </c>
      <c r="C3291">
        <v>13139</v>
      </c>
      <c r="D3291">
        <v>2292892200</v>
      </c>
    </row>
    <row r="3292" spans="1:4" x14ac:dyDescent="0.25">
      <c r="A3292" t="s">
        <v>5602</v>
      </c>
      <c r="B3292" t="s">
        <v>3376</v>
      </c>
      <c r="C3292">
        <v>34413</v>
      </c>
      <c r="D3292">
        <v>7516977292</v>
      </c>
    </row>
    <row r="3293" spans="1:4" x14ac:dyDescent="0.25">
      <c r="A3293" t="s">
        <v>5603</v>
      </c>
      <c r="B3293" t="s">
        <v>2369</v>
      </c>
      <c r="C3293">
        <v>49629</v>
      </c>
      <c r="D3293">
        <v>2533903736</v>
      </c>
    </row>
    <row r="3294" spans="1:4" x14ac:dyDescent="0.25">
      <c r="A3294" t="s">
        <v>5604</v>
      </c>
      <c r="B3294" t="s">
        <v>2548</v>
      </c>
      <c r="C3294">
        <v>34205</v>
      </c>
      <c r="D3294">
        <v>3609467622</v>
      </c>
    </row>
    <row r="3295" spans="1:4" x14ac:dyDescent="0.25">
      <c r="A3295" t="s">
        <v>5605</v>
      </c>
      <c r="B3295" t="s">
        <v>2184</v>
      </c>
      <c r="C3295">
        <v>22141</v>
      </c>
      <c r="D3295">
        <v>5948190226</v>
      </c>
    </row>
    <row r="3296" spans="1:4" x14ac:dyDescent="0.25">
      <c r="A3296" t="s">
        <v>5606</v>
      </c>
      <c r="B3296" t="s">
        <v>2127</v>
      </c>
      <c r="C3296">
        <v>29222</v>
      </c>
      <c r="D3296">
        <v>8748349712</v>
      </c>
    </row>
    <row r="3297" spans="1:4" x14ac:dyDescent="0.25">
      <c r="A3297" t="s">
        <v>5607</v>
      </c>
      <c r="B3297" t="s">
        <v>2736</v>
      </c>
      <c r="C3297">
        <v>14957</v>
      </c>
      <c r="D3297">
        <v>6531376252</v>
      </c>
    </row>
    <row r="3298" spans="1:4" x14ac:dyDescent="0.25">
      <c r="A3298" t="s">
        <v>5608</v>
      </c>
      <c r="B3298" t="s">
        <v>2099</v>
      </c>
      <c r="C3298">
        <v>28961</v>
      </c>
      <c r="D3298">
        <v>8401146046</v>
      </c>
    </row>
    <row r="3299" spans="1:4" x14ac:dyDescent="0.25">
      <c r="A3299" t="s">
        <v>5609</v>
      </c>
      <c r="B3299" t="s">
        <v>2533</v>
      </c>
      <c r="C3299">
        <v>37819</v>
      </c>
      <c r="D3299">
        <v>594961432</v>
      </c>
    </row>
    <row r="3300" spans="1:4" x14ac:dyDescent="0.25">
      <c r="A3300" t="s">
        <v>5610</v>
      </c>
      <c r="B3300" t="s">
        <v>2101</v>
      </c>
      <c r="C3300">
        <v>53453</v>
      </c>
      <c r="D3300">
        <v>5687748091</v>
      </c>
    </row>
    <row r="3301" spans="1:4" x14ac:dyDescent="0.25">
      <c r="A3301" t="s">
        <v>5611</v>
      </c>
      <c r="B3301" t="s">
        <v>2501</v>
      </c>
      <c r="C3301">
        <v>56084</v>
      </c>
      <c r="D3301">
        <v>3772653790</v>
      </c>
    </row>
    <row r="3302" spans="1:4" x14ac:dyDescent="0.25">
      <c r="A3302" t="s">
        <v>5612</v>
      </c>
      <c r="B3302" t="s">
        <v>2321</v>
      </c>
      <c r="C3302">
        <v>48548</v>
      </c>
      <c r="D3302">
        <v>7268478941</v>
      </c>
    </row>
    <row r="3303" spans="1:4" x14ac:dyDescent="0.25">
      <c r="A3303" t="s">
        <v>5613</v>
      </c>
      <c r="B3303" t="s">
        <v>2290</v>
      </c>
      <c r="C3303">
        <v>25564</v>
      </c>
      <c r="D3303">
        <v>6988089128</v>
      </c>
    </row>
    <row r="3304" spans="1:4" x14ac:dyDescent="0.25">
      <c r="A3304" t="s">
        <v>5614</v>
      </c>
      <c r="B3304" t="s">
        <v>2992</v>
      </c>
      <c r="C3304">
        <v>55800</v>
      </c>
      <c r="D3304">
        <v>2607689635</v>
      </c>
    </row>
    <row r="3305" spans="1:4" x14ac:dyDescent="0.25">
      <c r="A3305" t="s">
        <v>5615</v>
      </c>
      <c r="B3305" t="s">
        <v>2323</v>
      </c>
      <c r="C3305">
        <v>38699</v>
      </c>
      <c r="D3305">
        <v>8516539148</v>
      </c>
    </row>
    <row r="3306" spans="1:4" x14ac:dyDescent="0.25">
      <c r="A3306" t="s">
        <v>5616</v>
      </c>
      <c r="B3306" t="s">
        <v>3144</v>
      </c>
      <c r="C3306">
        <v>40394</v>
      </c>
      <c r="D3306">
        <v>1231429186</v>
      </c>
    </row>
    <row r="3307" spans="1:4" x14ac:dyDescent="0.25">
      <c r="A3307" t="s">
        <v>5617</v>
      </c>
      <c r="B3307" t="s">
        <v>4145</v>
      </c>
      <c r="C3307">
        <v>56432</v>
      </c>
      <c r="D3307">
        <v>8187246642</v>
      </c>
    </row>
    <row r="3308" spans="1:4" x14ac:dyDescent="0.25">
      <c r="A3308" t="s">
        <v>5618</v>
      </c>
      <c r="B3308" t="s">
        <v>2199</v>
      </c>
      <c r="C3308">
        <v>24891</v>
      </c>
      <c r="D3308">
        <v>1081492333</v>
      </c>
    </row>
    <row r="3309" spans="1:4" x14ac:dyDescent="0.25">
      <c r="A3309" t="s">
        <v>5619</v>
      </c>
      <c r="B3309" t="s">
        <v>1948</v>
      </c>
      <c r="C3309">
        <v>30207</v>
      </c>
      <c r="D3309">
        <v>1014658829</v>
      </c>
    </row>
    <row r="3310" spans="1:4" x14ac:dyDescent="0.25">
      <c r="A3310" t="s">
        <v>5620</v>
      </c>
      <c r="B3310" t="s">
        <v>2614</v>
      </c>
      <c r="C3310">
        <v>44049</v>
      </c>
      <c r="D3310">
        <v>228985188</v>
      </c>
    </row>
    <row r="3311" spans="1:4" x14ac:dyDescent="0.25">
      <c r="A3311" t="s">
        <v>5621</v>
      </c>
      <c r="B3311" t="s">
        <v>2931</v>
      </c>
      <c r="C3311">
        <v>28976</v>
      </c>
      <c r="D3311">
        <v>7659816853</v>
      </c>
    </row>
    <row r="3312" spans="1:4" x14ac:dyDescent="0.25">
      <c r="A3312" t="s">
        <v>5622</v>
      </c>
      <c r="B3312" t="s">
        <v>2045</v>
      </c>
      <c r="C3312">
        <v>43870</v>
      </c>
      <c r="D3312">
        <v>8644362151</v>
      </c>
    </row>
    <row r="3313" spans="1:4" x14ac:dyDescent="0.25">
      <c r="A3313" t="s">
        <v>5623</v>
      </c>
      <c r="B3313" t="s">
        <v>2106</v>
      </c>
      <c r="C3313">
        <v>51833</v>
      </c>
      <c r="D3313">
        <v>3269054114</v>
      </c>
    </row>
    <row r="3314" spans="1:4" x14ac:dyDescent="0.25">
      <c r="A3314" t="s">
        <v>5624</v>
      </c>
      <c r="B3314" t="s">
        <v>2403</v>
      </c>
      <c r="C3314">
        <v>32785</v>
      </c>
      <c r="D3314">
        <v>3569619966</v>
      </c>
    </row>
    <row r="3315" spans="1:4" x14ac:dyDescent="0.25">
      <c r="A3315" t="s">
        <v>5625</v>
      </c>
      <c r="B3315" t="s">
        <v>2496</v>
      </c>
      <c r="C3315">
        <v>11454</v>
      </c>
      <c r="D3315">
        <v>6446166575</v>
      </c>
    </row>
    <row r="3316" spans="1:4" x14ac:dyDescent="0.25">
      <c r="A3316" t="s">
        <v>5626</v>
      </c>
      <c r="B3316" t="s">
        <v>2569</v>
      </c>
      <c r="C3316">
        <v>46666</v>
      </c>
      <c r="D3316">
        <v>4739588234</v>
      </c>
    </row>
    <row r="3317" spans="1:4" x14ac:dyDescent="0.25">
      <c r="A3317" t="s">
        <v>5627</v>
      </c>
      <c r="B3317" t="s">
        <v>2337</v>
      </c>
      <c r="C3317">
        <v>26563</v>
      </c>
      <c r="D3317">
        <v>453763030</v>
      </c>
    </row>
    <row r="3318" spans="1:4" x14ac:dyDescent="0.25">
      <c r="A3318" t="s">
        <v>5628</v>
      </c>
      <c r="B3318" t="s">
        <v>1988</v>
      </c>
      <c r="C3318">
        <v>43464</v>
      </c>
      <c r="D3318">
        <v>9207464802</v>
      </c>
    </row>
    <row r="3319" spans="1:4" x14ac:dyDescent="0.25">
      <c r="A3319" t="s">
        <v>5629</v>
      </c>
      <c r="B3319" t="s">
        <v>3183</v>
      </c>
      <c r="C3319">
        <v>56723</v>
      </c>
      <c r="D3319">
        <v>8788824691</v>
      </c>
    </row>
    <row r="3320" spans="1:4" x14ac:dyDescent="0.25">
      <c r="A3320" t="s">
        <v>5630</v>
      </c>
      <c r="B3320" t="s">
        <v>2158</v>
      </c>
      <c r="C3320">
        <v>18201</v>
      </c>
      <c r="D3320">
        <v>589071254</v>
      </c>
    </row>
    <row r="3321" spans="1:4" x14ac:dyDescent="0.25">
      <c r="A3321" t="s">
        <v>5631</v>
      </c>
      <c r="B3321" t="s">
        <v>2990</v>
      </c>
      <c r="C3321">
        <v>32343</v>
      </c>
      <c r="D3321">
        <v>8002426673</v>
      </c>
    </row>
    <row r="3322" spans="1:4" x14ac:dyDescent="0.25">
      <c r="A3322" t="s">
        <v>5632</v>
      </c>
      <c r="B3322" t="s">
        <v>2111</v>
      </c>
      <c r="C3322">
        <v>51387</v>
      </c>
      <c r="D3322">
        <v>569240891</v>
      </c>
    </row>
    <row r="3323" spans="1:4" x14ac:dyDescent="0.25">
      <c r="A3323" t="s">
        <v>5633</v>
      </c>
      <c r="B3323" t="s">
        <v>2109</v>
      </c>
      <c r="C3323">
        <v>37221</v>
      </c>
      <c r="D3323">
        <v>4323727860</v>
      </c>
    </row>
    <row r="3324" spans="1:4" x14ac:dyDescent="0.25">
      <c r="A3324" t="s">
        <v>5634</v>
      </c>
      <c r="B3324" t="s">
        <v>3092</v>
      </c>
      <c r="C3324">
        <v>32168</v>
      </c>
      <c r="D3324">
        <v>9151658844</v>
      </c>
    </row>
    <row r="3325" spans="1:4" x14ac:dyDescent="0.25">
      <c r="A3325" t="s">
        <v>5635</v>
      </c>
      <c r="B3325" t="s">
        <v>2853</v>
      </c>
      <c r="C3325">
        <v>12402</v>
      </c>
      <c r="D3325">
        <v>6106380341</v>
      </c>
    </row>
    <row r="3326" spans="1:4" x14ac:dyDescent="0.25">
      <c r="A3326" t="s">
        <v>5636</v>
      </c>
      <c r="B3326" t="s">
        <v>2221</v>
      </c>
      <c r="C3326">
        <v>23677</v>
      </c>
      <c r="D3326">
        <v>1351073265</v>
      </c>
    </row>
    <row r="3327" spans="1:4" x14ac:dyDescent="0.25">
      <c r="A3327" t="s">
        <v>5637</v>
      </c>
      <c r="B3327" t="s">
        <v>1980</v>
      </c>
      <c r="C3327">
        <v>32241</v>
      </c>
      <c r="D3327">
        <v>8908432159</v>
      </c>
    </row>
    <row r="3328" spans="1:4" x14ac:dyDescent="0.25">
      <c r="A3328" t="s">
        <v>5638</v>
      </c>
      <c r="B3328" t="s">
        <v>2473</v>
      </c>
      <c r="C3328">
        <v>57174</v>
      </c>
      <c r="D3328">
        <v>3772653790</v>
      </c>
    </row>
    <row r="3329" spans="1:4" x14ac:dyDescent="0.25">
      <c r="A3329" t="s">
        <v>5639</v>
      </c>
      <c r="B3329" t="s">
        <v>2093</v>
      </c>
      <c r="C3329">
        <v>54156</v>
      </c>
      <c r="D3329">
        <v>2958727874</v>
      </c>
    </row>
    <row r="3330" spans="1:4" x14ac:dyDescent="0.25">
      <c r="A3330" t="s">
        <v>5640</v>
      </c>
      <c r="B3330" t="s">
        <v>2296</v>
      </c>
      <c r="C3330">
        <v>43503</v>
      </c>
      <c r="D3330">
        <v>62571575</v>
      </c>
    </row>
    <row r="3331" spans="1:4" x14ac:dyDescent="0.25">
      <c r="A3331" t="s">
        <v>5641</v>
      </c>
      <c r="B3331" t="s">
        <v>1934</v>
      </c>
      <c r="C3331">
        <v>29863</v>
      </c>
      <c r="D3331">
        <v>4175195971</v>
      </c>
    </row>
    <row r="3332" spans="1:4" x14ac:dyDescent="0.25">
      <c r="A3332" t="s">
        <v>5642</v>
      </c>
      <c r="B3332" t="s">
        <v>2043</v>
      </c>
      <c r="C3332">
        <v>54655</v>
      </c>
      <c r="D3332">
        <v>6471464479</v>
      </c>
    </row>
    <row r="3333" spans="1:4" x14ac:dyDescent="0.25">
      <c r="A3333" t="s">
        <v>5643</v>
      </c>
      <c r="B3333" t="s">
        <v>2403</v>
      </c>
      <c r="C3333">
        <v>17707</v>
      </c>
      <c r="D3333">
        <v>2355104786</v>
      </c>
    </row>
    <row r="3334" spans="1:4" x14ac:dyDescent="0.25">
      <c r="A3334" t="s">
        <v>5644</v>
      </c>
      <c r="B3334" t="s">
        <v>3558</v>
      </c>
      <c r="C3334">
        <v>27978</v>
      </c>
      <c r="D3334">
        <v>6852060985</v>
      </c>
    </row>
    <row r="3335" spans="1:4" x14ac:dyDescent="0.25">
      <c r="A3335" t="s">
        <v>5645</v>
      </c>
      <c r="B3335" t="s">
        <v>2358</v>
      </c>
      <c r="C3335">
        <v>57208</v>
      </c>
      <c r="D3335">
        <v>263573389</v>
      </c>
    </row>
    <row r="3336" spans="1:4" x14ac:dyDescent="0.25">
      <c r="A3336" t="s">
        <v>5646</v>
      </c>
      <c r="B3336" t="s">
        <v>2714</v>
      </c>
      <c r="C3336">
        <v>49309</v>
      </c>
      <c r="D3336">
        <v>1014658829</v>
      </c>
    </row>
    <row r="3337" spans="1:4" x14ac:dyDescent="0.25">
      <c r="A3337" t="s">
        <v>5647</v>
      </c>
      <c r="B3337" t="s">
        <v>2323</v>
      </c>
      <c r="C3337">
        <v>21500</v>
      </c>
      <c r="D3337">
        <v>4877108939</v>
      </c>
    </row>
    <row r="3338" spans="1:4" x14ac:dyDescent="0.25">
      <c r="A3338" t="s">
        <v>5648</v>
      </c>
      <c r="B3338" t="s">
        <v>2617</v>
      </c>
      <c r="C3338">
        <v>49034</v>
      </c>
      <c r="D3338">
        <v>2314136845</v>
      </c>
    </row>
    <row r="3339" spans="1:4" x14ac:dyDescent="0.25">
      <c r="A3339" t="s">
        <v>5649</v>
      </c>
      <c r="B3339" t="s">
        <v>2650</v>
      </c>
      <c r="C3339">
        <v>55500</v>
      </c>
      <c r="D3339">
        <v>1923178164</v>
      </c>
    </row>
    <row r="3340" spans="1:4" x14ac:dyDescent="0.25">
      <c r="A3340" t="s">
        <v>5650</v>
      </c>
      <c r="B3340" t="s">
        <v>4145</v>
      </c>
      <c r="C3340">
        <v>50953</v>
      </c>
      <c r="D3340">
        <v>2936088178</v>
      </c>
    </row>
    <row r="3341" spans="1:4" x14ac:dyDescent="0.25">
      <c r="A3341" t="s">
        <v>5651</v>
      </c>
      <c r="B3341" t="s">
        <v>2593</v>
      </c>
      <c r="C3341">
        <v>27392</v>
      </c>
      <c r="D3341">
        <v>8911781207</v>
      </c>
    </row>
    <row r="3342" spans="1:4" x14ac:dyDescent="0.25">
      <c r="A3342" t="s">
        <v>5652</v>
      </c>
      <c r="B3342" t="s">
        <v>2116</v>
      </c>
      <c r="C3342">
        <v>33712</v>
      </c>
      <c r="D3342">
        <v>4039266773</v>
      </c>
    </row>
    <row r="3343" spans="1:4" x14ac:dyDescent="0.25">
      <c r="A3343" t="s">
        <v>5653</v>
      </c>
      <c r="B3343" t="s">
        <v>2372</v>
      </c>
      <c r="C3343">
        <v>20565</v>
      </c>
      <c r="D3343">
        <v>7140803102</v>
      </c>
    </row>
    <row r="3344" spans="1:4" x14ac:dyDescent="0.25">
      <c r="A3344" t="s">
        <v>5654</v>
      </c>
      <c r="B3344" t="s">
        <v>3785</v>
      </c>
      <c r="C3344">
        <v>44285</v>
      </c>
      <c r="D3344">
        <v>6183510505</v>
      </c>
    </row>
    <row r="3345" spans="1:4" x14ac:dyDescent="0.25">
      <c r="A3345" t="s">
        <v>5655</v>
      </c>
      <c r="B3345" t="s">
        <v>2633</v>
      </c>
      <c r="C3345">
        <v>32979</v>
      </c>
      <c r="D3345">
        <v>3097425365</v>
      </c>
    </row>
    <row r="3346" spans="1:4" x14ac:dyDescent="0.25">
      <c r="A3346" t="s">
        <v>5656</v>
      </c>
      <c r="B3346" t="s">
        <v>3092</v>
      </c>
      <c r="C3346">
        <v>32823</v>
      </c>
      <c r="D3346">
        <v>4401069773</v>
      </c>
    </row>
    <row r="3347" spans="1:4" x14ac:dyDescent="0.25">
      <c r="A3347" t="s">
        <v>5657</v>
      </c>
      <c r="B3347" t="s">
        <v>1986</v>
      </c>
      <c r="C3347">
        <v>45175</v>
      </c>
      <c r="D3347">
        <v>6938295417</v>
      </c>
    </row>
    <row r="3348" spans="1:4" x14ac:dyDescent="0.25">
      <c r="A3348" t="s">
        <v>5658</v>
      </c>
      <c r="B3348" t="s">
        <v>2378</v>
      </c>
      <c r="C3348">
        <v>40715</v>
      </c>
      <c r="D3348">
        <v>8904404991</v>
      </c>
    </row>
    <row r="3349" spans="1:4" x14ac:dyDescent="0.25">
      <c r="A3349" t="s">
        <v>5659</v>
      </c>
      <c r="B3349" t="s">
        <v>2075</v>
      </c>
      <c r="C3349">
        <v>25742</v>
      </c>
      <c r="D3349">
        <v>7000350199</v>
      </c>
    </row>
    <row r="3350" spans="1:4" x14ac:dyDescent="0.25">
      <c r="A3350" t="s">
        <v>5660</v>
      </c>
      <c r="B3350" t="s">
        <v>2158</v>
      </c>
      <c r="C3350">
        <v>55430</v>
      </c>
      <c r="D3350">
        <v>2779378506</v>
      </c>
    </row>
    <row r="3351" spans="1:4" x14ac:dyDescent="0.25">
      <c r="A3351" t="s">
        <v>5661</v>
      </c>
      <c r="B3351" t="s">
        <v>2308</v>
      </c>
      <c r="C3351">
        <v>34185</v>
      </c>
      <c r="D3351">
        <v>3569414450</v>
      </c>
    </row>
    <row r="3352" spans="1:4" x14ac:dyDescent="0.25">
      <c r="A3352" t="s">
        <v>5662</v>
      </c>
      <c r="B3352" t="s">
        <v>2519</v>
      </c>
      <c r="C3352">
        <v>52551</v>
      </c>
      <c r="D3352">
        <v>1958063002</v>
      </c>
    </row>
    <row r="3353" spans="1:4" x14ac:dyDescent="0.25">
      <c r="A3353" t="s">
        <v>5663</v>
      </c>
      <c r="B3353" t="s">
        <v>1976</v>
      </c>
      <c r="C3353">
        <v>38803</v>
      </c>
      <c r="D3353">
        <v>6858776575</v>
      </c>
    </row>
    <row r="3354" spans="1:4" x14ac:dyDescent="0.25">
      <c r="A3354" t="s">
        <v>5664</v>
      </c>
      <c r="B3354" t="s">
        <v>2809</v>
      </c>
      <c r="C3354">
        <v>20158</v>
      </c>
      <c r="D3354">
        <v>9369490930</v>
      </c>
    </row>
    <row r="3355" spans="1:4" x14ac:dyDescent="0.25">
      <c r="A3355" t="s">
        <v>5665</v>
      </c>
      <c r="B3355" t="s">
        <v>1991</v>
      </c>
      <c r="C3355">
        <v>51538</v>
      </c>
      <c r="D3355">
        <v>7205288142</v>
      </c>
    </row>
    <row r="3356" spans="1:4" x14ac:dyDescent="0.25">
      <c r="A3356" t="s">
        <v>5666</v>
      </c>
      <c r="B3356" t="s">
        <v>2316</v>
      </c>
      <c r="C3356">
        <v>25442</v>
      </c>
      <c r="D3356">
        <v>8971738782</v>
      </c>
    </row>
    <row r="3357" spans="1:4" x14ac:dyDescent="0.25">
      <c r="A3357" t="s">
        <v>5667</v>
      </c>
      <c r="B3357" t="s">
        <v>2360</v>
      </c>
      <c r="C3357">
        <v>57596</v>
      </c>
      <c r="D3357">
        <v>2314136845</v>
      </c>
    </row>
    <row r="3358" spans="1:4" x14ac:dyDescent="0.25">
      <c r="A3358" t="s">
        <v>5668</v>
      </c>
      <c r="B3358" t="s">
        <v>2016</v>
      </c>
      <c r="C3358">
        <v>19933</v>
      </c>
      <c r="D3358">
        <v>5503746279</v>
      </c>
    </row>
    <row r="3359" spans="1:4" x14ac:dyDescent="0.25">
      <c r="A3359" t="s">
        <v>5669</v>
      </c>
      <c r="B3359" t="s">
        <v>2201</v>
      </c>
      <c r="C3359">
        <v>29602</v>
      </c>
      <c r="D3359">
        <v>1419116835</v>
      </c>
    </row>
    <row r="3360" spans="1:4" x14ac:dyDescent="0.25">
      <c r="A3360" t="s">
        <v>5670</v>
      </c>
      <c r="B3360" t="s">
        <v>2059</v>
      </c>
      <c r="C3360">
        <v>51480</v>
      </c>
      <c r="D3360">
        <v>965285472</v>
      </c>
    </row>
    <row r="3361" spans="1:4" x14ac:dyDescent="0.25">
      <c r="A3361" t="s">
        <v>5671</v>
      </c>
      <c r="B3361" t="s">
        <v>2063</v>
      </c>
      <c r="C3361">
        <v>14989</v>
      </c>
      <c r="D3361">
        <v>9340388305</v>
      </c>
    </row>
    <row r="3362" spans="1:4" x14ac:dyDescent="0.25">
      <c r="A3362" t="s">
        <v>5672</v>
      </c>
      <c r="B3362" t="s">
        <v>2593</v>
      </c>
      <c r="C3362">
        <v>28630</v>
      </c>
      <c r="D3362">
        <v>899126162</v>
      </c>
    </row>
    <row r="3363" spans="1:4" x14ac:dyDescent="0.25">
      <c r="A3363" t="s">
        <v>5673</v>
      </c>
      <c r="B3363" t="s">
        <v>1984</v>
      </c>
      <c r="C3363">
        <v>43984</v>
      </c>
      <c r="D3363">
        <v>923191143</v>
      </c>
    </row>
    <row r="3364" spans="1:4" x14ac:dyDescent="0.25">
      <c r="A3364" t="s">
        <v>5674</v>
      </c>
      <c r="B3364" t="s">
        <v>3785</v>
      </c>
      <c r="C3364">
        <v>43793</v>
      </c>
      <c r="D3364">
        <v>4278470843</v>
      </c>
    </row>
    <row r="3365" spans="1:4" x14ac:dyDescent="0.25">
      <c r="A3365" t="s">
        <v>5675</v>
      </c>
      <c r="B3365" t="s">
        <v>2552</v>
      </c>
      <c r="C3365">
        <v>28783</v>
      </c>
      <c r="D3365">
        <v>6801140183</v>
      </c>
    </row>
    <row r="3366" spans="1:4" x14ac:dyDescent="0.25">
      <c r="A3366" t="s">
        <v>5676</v>
      </c>
      <c r="B3366" t="s">
        <v>2340</v>
      </c>
      <c r="C3366">
        <v>17102</v>
      </c>
      <c r="D3366">
        <v>2973481236</v>
      </c>
    </row>
    <row r="3367" spans="1:4" x14ac:dyDescent="0.25">
      <c r="A3367" t="s">
        <v>5677</v>
      </c>
      <c r="B3367" t="s">
        <v>2047</v>
      </c>
      <c r="C3367">
        <v>45569</v>
      </c>
      <c r="D3367">
        <v>6275593709</v>
      </c>
    </row>
    <row r="3368" spans="1:4" x14ac:dyDescent="0.25">
      <c r="A3368" t="s">
        <v>5678</v>
      </c>
      <c r="B3368" t="s">
        <v>2097</v>
      </c>
      <c r="C3368">
        <v>29826</v>
      </c>
      <c r="D3368">
        <v>6378969205</v>
      </c>
    </row>
    <row r="3369" spans="1:4" x14ac:dyDescent="0.25">
      <c r="A3369" t="s">
        <v>5679</v>
      </c>
      <c r="B3369" t="s">
        <v>2641</v>
      </c>
      <c r="C3369">
        <v>37472</v>
      </c>
      <c r="D3369">
        <v>7516977292</v>
      </c>
    </row>
    <row r="3370" spans="1:4" x14ac:dyDescent="0.25">
      <c r="A3370" t="s">
        <v>5680</v>
      </c>
      <c r="B3370" t="s">
        <v>1968</v>
      </c>
      <c r="C3370">
        <v>16367</v>
      </c>
      <c r="D3370">
        <v>6286877770</v>
      </c>
    </row>
    <row r="3371" spans="1:4" x14ac:dyDescent="0.25">
      <c r="A3371" t="s">
        <v>5681</v>
      </c>
      <c r="B3371" t="s">
        <v>2548</v>
      </c>
      <c r="C3371">
        <v>25819</v>
      </c>
      <c r="D3371">
        <v>9018504580</v>
      </c>
    </row>
    <row r="3372" spans="1:4" x14ac:dyDescent="0.25">
      <c r="A3372" t="s">
        <v>5682</v>
      </c>
      <c r="B3372" t="s">
        <v>2992</v>
      </c>
      <c r="C3372">
        <v>54835</v>
      </c>
      <c r="D3372">
        <v>5000631609</v>
      </c>
    </row>
    <row r="3373" spans="1:4" x14ac:dyDescent="0.25">
      <c r="A3373" t="s">
        <v>5683</v>
      </c>
      <c r="B3373" t="s">
        <v>2997</v>
      </c>
      <c r="C3373">
        <v>27851</v>
      </c>
      <c r="D3373">
        <v>5948190226</v>
      </c>
    </row>
    <row r="3374" spans="1:4" x14ac:dyDescent="0.25">
      <c r="A3374" t="s">
        <v>5684</v>
      </c>
      <c r="B3374" t="s">
        <v>2049</v>
      </c>
      <c r="C3374">
        <v>26355</v>
      </c>
      <c r="D3374">
        <v>1081492333</v>
      </c>
    </row>
    <row r="3375" spans="1:4" x14ac:dyDescent="0.25">
      <c r="A3375" t="s">
        <v>5685</v>
      </c>
      <c r="B3375" t="s">
        <v>2583</v>
      </c>
      <c r="C3375">
        <v>47754</v>
      </c>
      <c r="D3375">
        <v>1739513533</v>
      </c>
    </row>
    <row r="3376" spans="1:4" x14ac:dyDescent="0.25">
      <c r="A3376" t="s">
        <v>5686</v>
      </c>
      <c r="B3376" t="s">
        <v>2536</v>
      </c>
      <c r="C3376">
        <v>49538</v>
      </c>
      <c r="D3376">
        <v>7493076952</v>
      </c>
    </row>
    <row r="3377" spans="1:4" x14ac:dyDescent="0.25">
      <c r="A3377" t="s">
        <v>5687</v>
      </c>
      <c r="B3377" t="s">
        <v>1976</v>
      </c>
      <c r="C3377">
        <v>58031</v>
      </c>
      <c r="D3377">
        <v>1351073265</v>
      </c>
    </row>
    <row r="3378" spans="1:4" x14ac:dyDescent="0.25">
      <c r="A3378" t="s">
        <v>5688</v>
      </c>
      <c r="B3378" t="s">
        <v>3663</v>
      </c>
      <c r="C3378">
        <v>47885</v>
      </c>
      <c r="D3378">
        <v>3000763902</v>
      </c>
    </row>
    <row r="3379" spans="1:4" x14ac:dyDescent="0.25">
      <c r="A3379" t="s">
        <v>5689</v>
      </c>
      <c r="B3379" t="s">
        <v>2997</v>
      </c>
      <c r="C3379">
        <v>56392</v>
      </c>
      <c r="D3379">
        <v>9287480133</v>
      </c>
    </row>
    <row r="3380" spans="1:4" x14ac:dyDescent="0.25">
      <c r="A3380" t="s">
        <v>5690</v>
      </c>
      <c r="B3380" t="s">
        <v>2650</v>
      </c>
      <c r="C3380">
        <v>31851</v>
      </c>
      <c r="D3380">
        <v>2757793764</v>
      </c>
    </row>
    <row r="3381" spans="1:4" x14ac:dyDescent="0.25">
      <c r="A3381" t="s">
        <v>5691</v>
      </c>
      <c r="B3381" t="s">
        <v>2205</v>
      </c>
      <c r="C3381">
        <v>49691</v>
      </c>
      <c r="D3381">
        <v>8718856853</v>
      </c>
    </row>
    <row r="3382" spans="1:4" x14ac:dyDescent="0.25">
      <c r="A3382" t="s">
        <v>5692</v>
      </c>
      <c r="B3382" t="s">
        <v>2752</v>
      </c>
      <c r="C3382">
        <v>54800</v>
      </c>
      <c r="D3382">
        <v>9104569016</v>
      </c>
    </row>
    <row r="3383" spans="1:4" x14ac:dyDescent="0.25">
      <c r="A3383" t="s">
        <v>5693</v>
      </c>
      <c r="B3383" t="s">
        <v>2298</v>
      </c>
      <c r="C3383">
        <v>47297</v>
      </c>
      <c r="D3383">
        <v>7273123196</v>
      </c>
    </row>
    <row r="3384" spans="1:4" x14ac:dyDescent="0.25">
      <c r="A3384" t="s">
        <v>5694</v>
      </c>
      <c r="B3384" t="s">
        <v>2484</v>
      </c>
      <c r="C3384">
        <v>25079</v>
      </c>
      <c r="D3384">
        <v>2592292012</v>
      </c>
    </row>
    <row r="3385" spans="1:4" x14ac:dyDescent="0.25">
      <c r="A3385" t="s">
        <v>5695</v>
      </c>
      <c r="B3385" t="s">
        <v>2223</v>
      </c>
      <c r="C3385">
        <v>23621</v>
      </c>
      <c r="D3385">
        <v>2298319154</v>
      </c>
    </row>
    <row r="3386" spans="1:4" x14ac:dyDescent="0.25">
      <c r="A3386" t="s">
        <v>5696</v>
      </c>
      <c r="B3386" t="s">
        <v>2641</v>
      </c>
      <c r="C3386">
        <v>31959</v>
      </c>
      <c r="D3386">
        <v>3560320844</v>
      </c>
    </row>
    <row r="3387" spans="1:4" x14ac:dyDescent="0.25">
      <c r="A3387" t="s">
        <v>5697</v>
      </c>
      <c r="B3387" t="s">
        <v>2175</v>
      </c>
      <c r="C3387">
        <v>46308</v>
      </c>
      <c r="D3387">
        <v>6938295417</v>
      </c>
    </row>
    <row r="3388" spans="1:4" x14ac:dyDescent="0.25">
      <c r="A3388" t="s">
        <v>5698</v>
      </c>
      <c r="B3388" t="s">
        <v>1946</v>
      </c>
      <c r="C3388">
        <v>37643</v>
      </c>
      <c r="D3388">
        <v>7112955017</v>
      </c>
    </row>
    <row r="3389" spans="1:4" x14ac:dyDescent="0.25">
      <c r="A3389" t="s">
        <v>5699</v>
      </c>
      <c r="B3389" t="s">
        <v>2360</v>
      </c>
      <c r="C3389">
        <v>11254</v>
      </c>
      <c r="D3389">
        <v>1918356416</v>
      </c>
    </row>
    <row r="3390" spans="1:4" x14ac:dyDescent="0.25">
      <c r="A3390" t="s">
        <v>5700</v>
      </c>
      <c r="B3390" t="s">
        <v>2424</v>
      </c>
      <c r="C3390">
        <v>44768</v>
      </c>
      <c r="D3390">
        <v>8658719154</v>
      </c>
    </row>
    <row r="3391" spans="1:4" x14ac:dyDescent="0.25">
      <c r="A3391" t="s">
        <v>5701</v>
      </c>
      <c r="B3391" t="s">
        <v>2491</v>
      </c>
      <c r="C3391">
        <v>20302</v>
      </c>
      <c r="D3391">
        <v>5002048994</v>
      </c>
    </row>
    <row r="3392" spans="1:4" x14ac:dyDescent="0.25">
      <c r="A3392" t="s">
        <v>5702</v>
      </c>
      <c r="B3392" t="s">
        <v>2201</v>
      </c>
      <c r="C3392">
        <v>21406</v>
      </c>
      <c r="D3392">
        <v>8676088039</v>
      </c>
    </row>
    <row r="3393" spans="1:4" x14ac:dyDescent="0.25">
      <c r="A3393" t="s">
        <v>5703</v>
      </c>
      <c r="B3393" t="s">
        <v>2212</v>
      </c>
      <c r="C3393">
        <v>50569</v>
      </c>
      <c r="D3393">
        <v>7966083349</v>
      </c>
    </row>
    <row r="3394" spans="1:4" x14ac:dyDescent="0.25">
      <c r="A3394" t="s">
        <v>5704</v>
      </c>
      <c r="B3394" t="s">
        <v>2071</v>
      </c>
      <c r="C3394">
        <v>31312</v>
      </c>
      <c r="D3394">
        <v>1382734301</v>
      </c>
    </row>
    <row r="3395" spans="1:4" x14ac:dyDescent="0.25">
      <c r="A3395" t="s">
        <v>5705</v>
      </c>
      <c r="B3395" t="s">
        <v>3508</v>
      </c>
      <c r="C3395">
        <v>19399</v>
      </c>
      <c r="D3395">
        <v>3235176993</v>
      </c>
    </row>
    <row r="3396" spans="1:4" x14ac:dyDescent="0.25">
      <c r="A3396" t="s">
        <v>5706</v>
      </c>
      <c r="B3396" t="s">
        <v>3271</v>
      </c>
      <c r="C3396">
        <v>46189</v>
      </c>
      <c r="D3396">
        <v>4579641655</v>
      </c>
    </row>
    <row r="3397" spans="1:4" x14ac:dyDescent="0.25">
      <c r="A3397" t="s">
        <v>5707</v>
      </c>
      <c r="B3397" t="s">
        <v>2207</v>
      </c>
      <c r="C3397">
        <v>36914</v>
      </c>
      <c r="D3397">
        <v>3013094990</v>
      </c>
    </row>
    <row r="3398" spans="1:4" x14ac:dyDescent="0.25">
      <c r="A3398" t="s">
        <v>5708</v>
      </c>
      <c r="B3398" t="s">
        <v>2214</v>
      </c>
      <c r="C3398">
        <v>10775</v>
      </c>
      <c r="D3398">
        <v>9196221739</v>
      </c>
    </row>
    <row r="3399" spans="1:4" x14ac:dyDescent="0.25">
      <c r="A3399" t="s">
        <v>5709</v>
      </c>
      <c r="B3399" t="s">
        <v>2266</v>
      </c>
      <c r="C3399">
        <v>26881</v>
      </c>
      <c r="D3399">
        <v>6471464479</v>
      </c>
    </row>
    <row r="3400" spans="1:4" x14ac:dyDescent="0.25">
      <c r="A3400" t="s">
        <v>5710</v>
      </c>
      <c r="B3400" t="s">
        <v>1993</v>
      </c>
      <c r="C3400">
        <v>54308</v>
      </c>
      <c r="D3400">
        <v>8911781207</v>
      </c>
    </row>
    <row r="3401" spans="1:4" x14ac:dyDescent="0.25">
      <c r="A3401" t="s">
        <v>5711</v>
      </c>
      <c r="B3401" t="s">
        <v>2374</v>
      </c>
      <c r="C3401">
        <v>49923</v>
      </c>
      <c r="D3401">
        <v>5211527984</v>
      </c>
    </row>
    <row r="3402" spans="1:4" x14ac:dyDescent="0.25">
      <c r="A3402" t="s">
        <v>5712</v>
      </c>
      <c r="B3402" t="s">
        <v>2121</v>
      </c>
      <c r="C3402">
        <v>24304</v>
      </c>
      <c r="D3402">
        <v>8832488175</v>
      </c>
    </row>
    <row r="3403" spans="1:4" x14ac:dyDescent="0.25">
      <c r="A3403" t="s">
        <v>5713</v>
      </c>
      <c r="B3403" t="s">
        <v>2305</v>
      </c>
      <c r="C3403">
        <v>33244</v>
      </c>
      <c r="D3403">
        <v>2958692264</v>
      </c>
    </row>
    <row r="3404" spans="1:4" x14ac:dyDescent="0.25">
      <c r="A3404" t="s">
        <v>5714</v>
      </c>
      <c r="B3404" t="s">
        <v>2436</v>
      </c>
      <c r="C3404">
        <v>51815</v>
      </c>
      <c r="D3404">
        <v>4937054791</v>
      </c>
    </row>
    <row r="3405" spans="1:4" x14ac:dyDescent="0.25">
      <c r="A3405" t="s">
        <v>5715</v>
      </c>
      <c r="B3405" t="s">
        <v>2321</v>
      </c>
      <c r="C3405">
        <v>17147</v>
      </c>
      <c r="D3405">
        <v>2480515559</v>
      </c>
    </row>
    <row r="3406" spans="1:4" x14ac:dyDescent="0.25">
      <c r="A3406" t="s">
        <v>5716</v>
      </c>
      <c r="B3406" t="s">
        <v>2869</v>
      </c>
      <c r="C3406">
        <v>21831</v>
      </c>
      <c r="D3406">
        <v>3858163570</v>
      </c>
    </row>
    <row r="3407" spans="1:4" x14ac:dyDescent="0.25">
      <c r="A3407" t="s">
        <v>5717</v>
      </c>
      <c r="B3407" t="s">
        <v>2536</v>
      </c>
      <c r="C3407">
        <v>33981</v>
      </c>
      <c r="D3407">
        <v>5412518958</v>
      </c>
    </row>
    <row r="3408" spans="1:4" x14ac:dyDescent="0.25">
      <c r="A3408" t="s">
        <v>5718</v>
      </c>
      <c r="B3408" t="s">
        <v>2006</v>
      </c>
      <c r="C3408">
        <v>41333</v>
      </c>
      <c r="D3408">
        <v>4097160079</v>
      </c>
    </row>
    <row r="3409" spans="1:4" x14ac:dyDescent="0.25">
      <c r="A3409" t="s">
        <v>5719</v>
      </c>
      <c r="B3409" t="s">
        <v>3269</v>
      </c>
      <c r="C3409">
        <v>42355</v>
      </c>
      <c r="D3409">
        <v>1163292249</v>
      </c>
    </row>
    <row r="3410" spans="1:4" x14ac:dyDescent="0.25">
      <c r="A3410" t="s">
        <v>5720</v>
      </c>
      <c r="B3410" t="s">
        <v>2127</v>
      </c>
      <c r="C3410">
        <v>20680</v>
      </c>
      <c r="D3410">
        <v>9965847037</v>
      </c>
    </row>
    <row r="3411" spans="1:4" x14ac:dyDescent="0.25">
      <c r="A3411" t="s">
        <v>5721</v>
      </c>
      <c r="B3411" t="s">
        <v>2365</v>
      </c>
      <c r="C3411">
        <v>45791</v>
      </c>
      <c r="D3411">
        <v>1444572199</v>
      </c>
    </row>
    <row r="3412" spans="1:4" x14ac:dyDescent="0.25">
      <c r="A3412" t="s">
        <v>5722</v>
      </c>
      <c r="B3412" t="s">
        <v>2709</v>
      </c>
      <c r="C3412">
        <v>53170</v>
      </c>
      <c r="D3412">
        <v>1606657585</v>
      </c>
    </row>
    <row r="3413" spans="1:4" x14ac:dyDescent="0.25">
      <c r="A3413" t="s">
        <v>5723</v>
      </c>
      <c r="B3413" t="s">
        <v>2576</v>
      </c>
      <c r="C3413">
        <v>30272</v>
      </c>
      <c r="D3413">
        <v>3259018638</v>
      </c>
    </row>
    <row r="3414" spans="1:4" x14ac:dyDescent="0.25">
      <c r="A3414" t="s">
        <v>5724</v>
      </c>
      <c r="B3414" t="s">
        <v>2503</v>
      </c>
      <c r="C3414">
        <v>48634</v>
      </c>
      <c r="D3414">
        <v>8346855079</v>
      </c>
    </row>
    <row r="3415" spans="1:4" x14ac:dyDescent="0.25">
      <c r="A3415" t="s">
        <v>5725</v>
      </c>
      <c r="B3415" t="s">
        <v>2077</v>
      </c>
      <c r="C3415">
        <v>12679</v>
      </c>
      <c r="D3415">
        <v>1009146149</v>
      </c>
    </row>
    <row r="3416" spans="1:4" x14ac:dyDescent="0.25">
      <c r="A3416" t="s">
        <v>5726</v>
      </c>
      <c r="B3416" t="s">
        <v>1964</v>
      </c>
      <c r="C3416">
        <v>39054</v>
      </c>
      <c r="D3416">
        <v>5209112160</v>
      </c>
    </row>
    <row r="3417" spans="1:4" x14ac:dyDescent="0.25">
      <c r="A3417" t="s">
        <v>5727</v>
      </c>
      <c r="B3417" t="s">
        <v>3169</v>
      </c>
      <c r="C3417">
        <v>21618</v>
      </c>
      <c r="D3417">
        <v>898924138</v>
      </c>
    </row>
    <row r="3418" spans="1:4" x14ac:dyDescent="0.25">
      <c r="A3418" t="s">
        <v>5728</v>
      </c>
      <c r="B3418" t="s">
        <v>2323</v>
      </c>
      <c r="C3418">
        <v>26361</v>
      </c>
      <c r="D3418">
        <v>2083520173</v>
      </c>
    </row>
    <row r="3419" spans="1:4" x14ac:dyDescent="0.25">
      <c r="A3419" t="s">
        <v>5729</v>
      </c>
      <c r="B3419" t="s">
        <v>2251</v>
      </c>
      <c r="C3419">
        <v>48105</v>
      </c>
      <c r="D3419">
        <v>5974179625</v>
      </c>
    </row>
    <row r="3420" spans="1:4" x14ac:dyDescent="0.25">
      <c r="A3420" t="s">
        <v>5730</v>
      </c>
      <c r="B3420" t="s">
        <v>2028</v>
      </c>
      <c r="C3420">
        <v>44151</v>
      </c>
      <c r="D3420">
        <v>5358183647</v>
      </c>
    </row>
    <row r="3421" spans="1:4" x14ac:dyDescent="0.25">
      <c r="A3421" t="s">
        <v>5731</v>
      </c>
      <c r="B3421" t="s">
        <v>2800</v>
      </c>
      <c r="C3421">
        <v>21281</v>
      </c>
      <c r="D3421">
        <v>7188904251</v>
      </c>
    </row>
    <row r="3422" spans="1:4" x14ac:dyDescent="0.25">
      <c r="A3422" t="s">
        <v>5732</v>
      </c>
      <c r="B3422" t="s">
        <v>2308</v>
      </c>
      <c r="C3422">
        <v>40809</v>
      </c>
      <c r="D3422">
        <v>357531329</v>
      </c>
    </row>
    <row r="3423" spans="1:4" x14ac:dyDescent="0.25">
      <c r="A3423" t="s">
        <v>5733</v>
      </c>
      <c r="B3423" t="s">
        <v>2914</v>
      </c>
      <c r="C3423">
        <v>12178</v>
      </c>
      <c r="D3423">
        <v>895027720</v>
      </c>
    </row>
    <row r="3424" spans="1:4" x14ac:dyDescent="0.25">
      <c r="A3424" t="s">
        <v>5734</v>
      </c>
      <c r="B3424" t="s">
        <v>2965</v>
      </c>
      <c r="C3424">
        <v>47410</v>
      </c>
      <c r="D3424">
        <v>6183510505</v>
      </c>
    </row>
    <row r="3425" spans="1:4" x14ac:dyDescent="0.25">
      <c r="A3425" t="s">
        <v>5735</v>
      </c>
      <c r="B3425" t="s">
        <v>2008</v>
      </c>
      <c r="C3425">
        <v>44325</v>
      </c>
      <c r="D3425">
        <v>9854387496</v>
      </c>
    </row>
    <row r="3426" spans="1:4" x14ac:dyDescent="0.25">
      <c r="A3426" t="s">
        <v>5736</v>
      </c>
      <c r="B3426" t="s">
        <v>2530</v>
      </c>
      <c r="C3426">
        <v>11733</v>
      </c>
      <c r="D3426">
        <v>2421688019</v>
      </c>
    </row>
    <row r="3427" spans="1:4" x14ac:dyDescent="0.25">
      <c r="A3427" t="s">
        <v>5737</v>
      </c>
      <c r="B3427" t="s">
        <v>3039</v>
      </c>
      <c r="C3427">
        <v>42092</v>
      </c>
      <c r="D3427">
        <v>325547246</v>
      </c>
    </row>
    <row r="3428" spans="1:4" x14ac:dyDescent="0.25">
      <c r="A3428" t="s">
        <v>5738</v>
      </c>
      <c r="B3428" t="s">
        <v>2207</v>
      </c>
      <c r="C3428">
        <v>55984</v>
      </c>
      <c r="D3428">
        <v>2893065872</v>
      </c>
    </row>
    <row r="3429" spans="1:4" x14ac:dyDescent="0.25">
      <c r="A3429" t="s">
        <v>5739</v>
      </c>
      <c r="B3429" t="s">
        <v>1982</v>
      </c>
      <c r="C3429">
        <v>39139</v>
      </c>
      <c r="D3429">
        <v>1042822263</v>
      </c>
    </row>
    <row r="3430" spans="1:4" x14ac:dyDescent="0.25">
      <c r="A3430" t="s">
        <v>5740</v>
      </c>
      <c r="B3430" t="s">
        <v>3753</v>
      </c>
      <c r="C3430">
        <v>42363</v>
      </c>
      <c r="D3430">
        <v>2976436541</v>
      </c>
    </row>
    <row r="3431" spans="1:4" x14ac:dyDescent="0.25">
      <c r="A3431" t="s">
        <v>5741</v>
      </c>
      <c r="B3431" t="s">
        <v>1978</v>
      </c>
      <c r="C3431">
        <v>36101</v>
      </c>
      <c r="D3431">
        <v>4795089876</v>
      </c>
    </row>
    <row r="3432" spans="1:4" x14ac:dyDescent="0.25">
      <c r="A3432" t="s">
        <v>5742</v>
      </c>
      <c r="B3432" t="s">
        <v>1936</v>
      </c>
      <c r="C3432">
        <v>50380</v>
      </c>
      <c r="D3432">
        <v>9458563771</v>
      </c>
    </row>
    <row r="3433" spans="1:4" x14ac:dyDescent="0.25">
      <c r="A3433" t="s">
        <v>5743</v>
      </c>
      <c r="B3433" t="s">
        <v>2118</v>
      </c>
      <c r="C3433">
        <v>38809</v>
      </c>
      <c r="D3433">
        <v>3409869514</v>
      </c>
    </row>
    <row r="3434" spans="1:4" x14ac:dyDescent="0.25">
      <c r="A3434" t="s">
        <v>5744</v>
      </c>
      <c r="B3434" t="s">
        <v>3039</v>
      </c>
      <c r="C3434">
        <v>46997</v>
      </c>
      <c r="D3434">
        <v>1895483948</v>
      </c>
    </row>
    <row r="3435" spans="1:4" x14ac:dyDescent="0.25">
      <c r="A3435" t="s">
        <v>5745</v>
      </c>
      <c r="B3435" t="s">
        <v>2350</v>
      </c>
      <c r="C3435">
        <v>49119</v>
      </c>
      <c r="D3435">
        <v>8808097757</v>
      </c>
    </row>
    <row r="3436" spans="1:4" x14ac:dyDescent="0.25">
      <c r="A3436" t="s">
        <v>5746</v>
      </c>
      <c r="B3436" t="s">
        <v>2203</v>
      </c>
      <c r="C3436">
        <v>34448</v>
      </c>
      <c r="D3436">
        <v>2551917727</v>
      </c>
    </row>
    <row r="3437" spans="1:4" x14ac:dyDescent="0.25">
      <c r="A3437" t="s">
        <v>5747</v>
      </c>
      <c r="B3437" t="s">
        <v>2574</v>
      </c>
      <c r="C3437">
        <v>46253</v>
      </c>
      <c r="D3437">
        <v>1149008652</v>
      </c>
    </row>
    <row r="3438" spans="1:4" x14ac:dyDescent="0.25">
      <c r="A3438" t="s">
        <v>5748</v>
      </c>
      <c r="B3438" t="s">
        <v>1944</v>
      </c>
      <c r="C3438">
        <v>39242</v>
      </c>
      <c r="D3438">
        <v>6854809452</v>
      </c>
    </row>
    <row r="3439" spans="1:4" x14ac:dyDescent="0.25">
      <c r="A3439" t="s">
        <v>5749</v>
      </c>
      <c r="B3439" t="s">
        <v>2505</v>
      </c>
      <c r="C3439">
        <v>15786</v>
      </c>
      <c r="D3439">
        <v>1155371844</v>
      </c>
    </row>
    <row r="3440" spans="1:4" x14ac:dyDescent="0.25">
      <c r="A3440" t="s">
        <v>5750</v>
      </c>
      <c r="B3440" t="s">
        <v>1930</v>
      </c>
      <c r="C3440">
        <v>25931</v>
      </c>
      <c r="D3440">
        <v>5353923685</v>
      </c>
    </row>
    <row r="3441" spans="1:4" x14ac:dyDescent="0.25">
      <c r="A3441" t="s">
        <v>5751</v>
      </c>
      <c r="B3441" t="s">
        <v>2079</v>
      </c>
      <c r="C3441">
        <v>42991</v>
      </c>
      <c r="D3441">
        <v>2480515559</v>
      </c>
    </row>
    <row r="3442" spans="1:4" x14ac:dyDescent="0.25">
      <c r="A3442" t="s">
        <v>5752</v>
      </c>
      <c r="B3442" t="s">
        <v>2246</v>
      </c>
      <c r="C3442">
        <v>21380</v>
      </c>
      <c r="D3442">
        <v>6271204627</v>
      </c>
    </row>
    <row r="3443" spans="1:4" x14ac:dyDescent="0.25">
      <c r="A3443" t="s">
        <v>5753</v>
      </c>
      <c r="B3443" t="s">
        <v>2533</v>
      </c>
      <c r="C3443">
        <v>22728</v>
      </c>
      <c r="D3443">
        <v>7273123196</v>
      </c>
    </row>
    <row r="3444" spans="1:4" x14ac:dyDescent="0.25">
      <c r="A3444" t="s">
        <v>5754</v>
      </c>
      <c r="B3444" t="s">
        <v>2251</v>
      </c>
      <c r="C3444">
        <v>48758</v>
      </c>
      <c r="D3444">
        <v>4535395691</v>
      </c>
    </row>
    <row r="3445" spans="1:4" x14ac:dyDescent="0.25">
      <c r="A3445" t="s">
        <v>5755</v>
      </c>
      <c r="B3445" t="s">
        <v>1997</v>
      </c>
      <c r="C3445">
        <v>14067</v>
      </c>
      <c r="D3445">
        <v>4773306254</v>
      </c>
    </row>
    <row r="3446" spans="1:4" x14ac:dyDescent="0.25">
      <c r="A3446" t="s">
        <v>5756</v>
      </c>
      <c r="B3446" t="s">
        <v>2401</v>
      </c>
      <c r="C3446">
        <v>42088</v>
      </c>
      <c r="D3446">
        <v>784224471</v>
      </c>
    </row>
    <row r="3447" spans="1:4" x14ac:dyDescent="0.25">
      <c r="A3447" t="s">
        <v>5757</v>
      </c>
      <c r="B3447" t="s">
        <v>2310</v>
      </c>
      <c r="C3447">
        <v>19682</v>
      </c>
      <c r="D3447">
        <v>7338728615</v>
      </c>
    </row>
    <row r="3448" spans="1:4" x14ac:dyDescent="0.25">
      <c r="A3448" t="s">
        <v>5758</v>
      </c>
      <c r="B3448" t="s">
        <v>2441</v>
      </c>
      <c r="C3448">
        <v>54196</v>
      </c>
      <c r="D3448">
        <v>7039995972</v>
      </c>
    </row>
    <row r="3449" spans="1:4" x14ac:dyDescent="0.25">
      <c r="A3449" t="s">
        <v>5759</v>
      </c>
      <c r="B3449" t="s">
        <v>2533</v>
      </c>
      <c r="C3449">
        <v>57283</v>
      </c>
      <c r="D3449">
        <v>5405945366</v>
      </c>
    </row>
    <row r="3450" spans="1:4" x14ac:dyDescent="0.25">
      <c r="A3450" t="s">
        <v>5760</v>
      </c>
      <c r="B3450" t="s">
        <v>2097</v>
      </c>
      <c r="C3450">
        <v>43346</v>
      </c>
      <c r="D3450">
        <v>6041314951</v>
      </c>
    </row>
    <row r="3451" spans="1:4" x14ac:dyDescent="0.25">
      <c r="A3451" t="s">
        <v>5761</v>
      </c>
      <c r="B3451" t="s">
        <v>2184</v>
      </c>
      <c r="C3451">
        <v>37652</v>
      </c>
      <c r="D3451">
        <v>2353272215</v>
      </c>
    </row>
    <row r="3452" spans="1:4" x14ac:dyDescent="0.25">
      <c r="A3452" t="s">
        <v>5762</v>
      </c>
      <c r="B3452" t="s">
        <v>2441</v>
      </c>
      <c r="C3452">
        <v>55656</v>
      </c>
      <c r="D3452">
        <v>8718856853</v>
      </c>
    </row>
    <row r="3453" spans="1:4" x14ac:dyDescent="0.25">
      <c r="A3453" t="s">
        <v>5763</v>
      </c>
      <c r="B3453" t="s">
        <v>2576</v>
      </c>
      <c r="C3453">
        <v>44989</v>
      </c>
      <c r="D3453">
        <v>6378969205</v>
      </c>
    </row>
    <row r="3454" spans="1:4" x14ac:dyDescent="0.25">
      <c r="A3454" t="s">
        <v>5764</v>
      </c>
      <c r="B3454" t="s">
        <v>3533</v>
      </c>
      <c r="C3454">
        <v>43455</v>
      </c>
      <c r="D3454">
        <v>6380488901</v>
      </c>
    </row>
    <row r="3455" spans="1:4" x14ac:dyDescent="0.25">
      <c r="A3455" t="s">
        <v>5765</v>
      </c>
      <c r="B3455" t="s">
        <v>2097</v>
      </c>
      <c r="C3455">
        <v>27654</v>
      </c>
      <c r="D3455">
        <v>7489370671</v>
      </c>
    </row>
    <row r="3456" spans="1:4" x14ac:dyDescent="0.25">
      <c r="A3456" t="s">
        <v>5766</v>
      </c>
      <c r="B3456" t="s">
        <v>2077</v>
      </c>
      <c r="C3456">
        <v>58666</v>
      </c>
      <c r="D3456">
        <v>5907724676</v>
      </c>
    </row>
    <row r="3457" spans="1:4" x14ac:dyDescent="0.25">
      <c r="A3457" t="s">
        <v>5767</v>
      </c>
      <c r="B3457" t="s">
        <v>2923</v>
      </c>
      <c r="C3457">
        <v>12145</v>
      </c>
      <c r="D3457">
        <v>8277918739</v>
      </c>
    </row>
    <row r="3458" spans="1:4" x14ac:dyDescent="0.25">
      <c r="A3458" t="s">
        <v>5768</v>
      </c>
      <c r="B3458" t="s">
        <v>2990</v>
      </c>
      <c r="C3458">
        <v>41195</v>
      </c>
      <c r="D3458">
        <v>4718207207</v>
      </c>
    </row>
    <row r="3459" spans="1:4" x14ac:dyDescent="0.25">
      <c r="A3459" t="s">
        <v>5769</v>
      </c>
      <c r="B3459" t="s">
        <v>2431</v>
      </c>
      <c r="C3459">
        <v>46393</v>
      </c>
      <c r="D3459">
        <v>5975948169</v>
      </c>
    </row>
    <row r="3460" spans="1:4" x14ac:dyDescent="0.25">
      <c r="A3460" t="s">
        <v>5770</v>
      </c>
      <c r="B3460" t="s">
        <v>2054</v>
      </c>
      <c r="C3460">
        <v>54398</v>
      </c>
      <c r="D3460">
        <v>797655034</v>
      </c>
    </row>
    <row r="3461" spans="1:4" x14ac:dyDescent="0.25">
      <c r="A3461" t="s">
        <v>5771</v>
      </c>
      <c r="B3461" t="s">
        <v>1997</v>
      </c>
      <c r="C3461">
        <v>48195</v>
      </c>
      <c r="D3461">
        <v>6531376252</v>
      </c>
    </row>
    <row r="3462" spans="1:4" x14ac:dyDescent="0.25">
      <c r="A3462" t="s">
        <v>5772</v>
      </c>
      <c r="B3462" t="s">
        <v>2709</v>
      </c>
      <c r="C3462">
        <v>54175</v>
      </c>
      <c r="D3462">
        <v>3292353998</v>
      </c>
    </row>
    <row r="3463" spans="1:4" x14ac:dyDescent="0.25">
      <c r="A3463" t="s">
        <v>5773</v>
      </c>
      <c r="B3463" t="s">
        <v>2411</v>
      </c>
      <c r="C3463">
        <v>20732</v>
      </c>
      <c r="D3463">
        <v>5211527984</v>
      </c>
    </row>
    <row r="3464" spans="1:4" x14ac:dyDescent="0.25">
      <c r="A3464" t="s">
        <v>5774</v>
      </c>
      <c r="B3464" t="s">
        <v>1950</v>
      </c>
      <c r="C3464">
        <v>25585</v>
      </c>
      <c r="D3464">
        <v>25254650</v>
      </c>
    </row>
    <row r="3465" spans="1:4" x14ac:dyDescent="0.25">
      <c r="A3465" t="s">
        <v>5775</v>
      </c>
      <c r="B3465" t="s">
        <v>3785</v>
      </c>
      <c r="C3465">
        <v>28891</v>
      </c>
      <c r="D3465">
        <v>7180536660</v>
      </c>
    </row>
    <row r="3466" spans="1:4" x14ac:dyDescent="0.25">
      <c r="A3466" t="s">
        <v>5776</v>
      </c>
      <c r="B3466" t="s">
        <v>2360</v>
      </c>
      <c r="C3466">
        <v>52803</v>
      </c>
      <c r="D3466">
        <v>2524849899</v>
      </c>
    </row>
    <row r="3467" spans="1:4" x14ac:dyDescent="0.25">
      <c r="A3467" t="s">
        <v>5777</v>
      </c>
      <c r="B3467" t="s">
        <v>2466</v>
      </c>
      <c r="C3467">
        <v>35859</v>
      </c>
      <c r="D3467">
        <v>4445486779</v>
      </c>
    </row>
    <row r="3468" spans="1:4" x14ac:dyDescent="0.25">
      <c r="A3468" t="s">
        <v>5778</v>
      </c>
      <c r="B3468" t="s">
        <v>3734</v>
      </c>
      <c r="C3468">
        <v>51973</v>
      </c>
      <c r="D3468">
        <v>7888574610</v>
      </c>
    </row>
    <row r="3469" spans="1:4" x14ac:dyDescent="0.25">
      <c r="A3469" t="s">
        <v>5779</v>
      </c>
      <c r="B3469" t="s">
        <v>2314</v>
      </c>
      <c r="C3469">
        <v>28608</v>
      </c>
      <c r="D3469">
        <v>2551917727</v>
      </c>
    </row>
    <row r="3470" spans="1:4" x14ac:dyDescent="0.25">
      <c r="A3470" t="s">
        <v>5780</v>
      </c>
      <c r="B3470" t="s">
        <v>2572</v>
      </c>
      <c r="C3470">
        <v>31944</v>
      </c>
      <c r="D3470">
        <v>2117567142</v>
      </c>
    </row>
    <row r="3471" spans="1:4" x14ac:dyDescent="0.25">
      <c r="A3471" t="s">
        <v>5781</v>
      </c>
      <c r="B3471" t="s">
        <v>2809</v>
      </c>
      <c r="C3471">
        <v>33640</v>
      </c>
      <c r="D3471">
        <v>7961231404</v>
      </c>
    </row>
    <row r="3472" spans="1:4" x14ac:dyDescent="0.25">
      <c r="A3472" t="s">
        <v>5782</v>
      </c>
      <c r="B3472" t="s">
        <v>1966</v>
      </c>
      <c r="C3472">
        <v>36605</v>
      </c>
      <c r="D3472">
        <v>5197585250</v>
      </c>
    </row>
    <row r="3473" spans="1:4" x14ac:dyDescent="0.25">
      <c r="A3473" t="s">
        <v>5783</v>
      </c>
      <c r="B3473" t="s">
        <v>2087</v>
      </c>
      <c r="C3473">
        <v>53079</v>
      </c>
      <c r="D3473">
        <v>6286877770</v>
      </c>
    </row>
    <row r="3474" spans="1:4" x14ac:dyDescent="0.25">
      <c r="A3474" t="s">
        <v>5784</v>
      </c>
      <c r="B3474" t="s">
        <v>2583</v>
      </c>
      <c r="C3474">
        <v>15734</v>
      </c>
      <c r="D3474">
        <v>6109997811</v>
      </c>
    </row>
    <row r="3475" spans="1:4" x14ac:dyDescent="0.25">
      <c r="A3475" t="s">
        <v>5785</v>
      </c>
      <c r="B3475" t="s">
        <v>2554</v>
      </c>
      <c r="C3475">
        <v>39686</v>
      </c>
      <c r="D3475">
        <v>4823073274</v>
      </c>
    </row>
    <row r="3476" spans="1:4" x14ac:dyDescent="0.25">
      <c r="A3476" t="s">
        <v>5786</v>
      </c>
      <c r="B3476" t="s">
        <v>2137</v>
      </c>
      <c r="C3476">
        <v>31141</v>
      </c>
      <c r="D3476">
        <v>8565880958</v>
      </c>
    </row>
    <row r="3477" spans="1:4" x14ac:dyDescent="0.25">
      <c r="A3477" t="s">
        <v>5787</v>
      </c>
      <c r="B3477" t="s">
        <v>2057</v>
      </c>
      <c r="C3477">
        <v>14558</v>
      </c>
      <c r="D3477">
        <v>8445779583</v>
      </c>
    </row>
    <row r="3478" spans="1:4" x14ac:dyDescent="0.25">
      <c r="A3478" t="s">
        <v>5788</v>
      </c>
      <c r="B3478" t="s">
        <v>2374</v>
      </c>
      <c r="C3478">
        <v>53380</v>
      </c>
      <c r="D3478">
        <v>1743464649</v>
      </c>
    </row>
    <row r="3479" spans="1:4" x14ac:dyDescent="0.25">
      <c r="A3479" t="s">
        <v>5789</v>
      </c>
      <c r="B3479" t="s">
        <v>2236</v>
      </c>
      <c r="C3479">
        <v>55898</v>
      </c>
      <c r="D3479">
        <v>8552526727</v>
      </c>
    </row>
    <row r="3480" spans="1:4" x14ac:dyDescent="0.25">
      <c r="A3480" t="s">
        <v>5790</v>
      </c>
      <c r="B3480" t="s">
        <v>3785</v>
      </c>
      <c r="C3480">
        <v>47259</v>
      </c>
      <c r="D3480">
        <v>8467388188</v>
      </c>
    </row>
    <row r="3481" spans="1:4" x14ac:dyDescent="0.25">
      <c r="A3481" t="s">
        <v>5791</v>
      </c>
      <c r="B3481" t="s">
        <v>2168</v>
      </c>
      <c r="C3481">
        <v>15203</v>
      </c>
      <c r="D3481">
        <v>1887308636</v>
      </c>
    </row>
    <row r="3482" spans="1:4" x14ac:dyDescent="0.25">
      <c r="A3482" t="s">
        <v>5792</v>
      </c>
      <c r="B3482" t="s">
        <v>2800</v>
      </c>
      <c r="C3482">
        <v>10340</v>
      </c>
      <c r="D3482">
        <v>6837456032</v>
      </c>
    </row>
    <row r="3483" spans="1:4" x14ac:dyDescent="0.25">
      <c r="A3483" t="s">
        <v>5793</v>
      </c>
      <c r="B3483" t="s">
        <v>3271</v>
      </c>
      <c r="C3483">
        <v>22912</v>
      </c>
      <c r="D3483">
        <v>7645724897</v>
      </c>
    </row>
    <row r="3484" spans="1:4" x14ac:dyDescent="0.25">
      <c r="A3484" t="s">
        <v>5794</v>
      </c>
      <c r="B3484" t="s">
        <v>2127</v>
      </c>
      <c r="C3484">
        <v>28412</v>
      </c>
      <c r="D3484">
        <v>3858163570</v>
      </c>
    </row>
    <row r="3485" spans="1:4" x14ac:dyDescent="0.25">
      <c r="A3485" t="s">
        <v>5795</v>
      </c>
      <c r="B3485" t="s">
        <v>2740</v>
      </c>
      <c r="C3485">
        <v>55994</v>
      </c>
      <c r="D3485">
        <v>2353272215</v>
      </c>
    </row>
    <row r="3486" spans="1:4" x14ac:dyDescent="0.25">
      <c r="A3486" t="s">
        <v>5796</v>
      </c>
      <c r="B3486" t="s">
        <v>2246</v>
      </c>
      <c r="C3486">
        <v>28322</v>
      </c>
      <c r="D3486">
        <v>8875320292</v>
      </c>
    </row>
    <row r="3487" spans="1:4" x14ac:dyDescent="0.25">
      <c r="A3487" t="s">
        <v>5797</v>
      </c>
      <c r="B3487" t="s">
        <v>2647</v>
      </c>
      <c r="C3487">
        <v>53247</v>
      </c>
      <c r="D3487">
        <v>5623178685</v>
      </c>
    </row>
    <row r="3488" spans="1:4" x14ac:dyDescent="0.25">
      <c r="A3488" t="s">
        <v>5798</v>
      </c>
      <c r="B3488" t="s">
        <v>2424</v>
      </c>
      <c r="C3488">
        <v>48484</v>
      </c>
      <c r="D3488">
        <v>9412192312</v>
      </c>
    </row>
    <row r="3489" spans="1:4" x14ac:dyDescent="0.25">
      <c r="A3489" t="s">
        <v>5799</v>
      </c>
      <c r="B3489" t="s">
        <v>2051</v>
      </c>
      <c r="C3489">
        <v>22091</v>
      </c>
      <c r="D3489">
        <v>1442784075</v>
      </c>
    </row>
    <row r="3490" spans="1:4" x14ac:dyDescent="0.25">
      <c r="A3490" t="s">
        <v>5800</v>
      </c>
      <c r="B3490" t="s">
        <v>2405</v>
      </c>
      <c r="C3490">
        <v>36570</v>
      </c>
      <c r="D3490">
        <v>7240169995</v>
      </c>
    </row>
    <row r="3491" spans="1:4" x14ac:dyDescent="0.25">
      <c r="A3491" t="s">
        <v>5801</v>
      </c>
      <c r="B3491" t="s">
        <v>2305</v>
      </c>
      <c r="C3491">
        <v>59414</v>
      </c>
      <c r="D3491">
        <v>7268478941</v>
      </c>
    </row>
    <row r="3492" spans="1:4" x14ac:dyDescent="0.25">
      <c r="A3492" t="s">
        <v>5802</v>
      </c>
      <c r="B3492" t="s">
        <v>2383</v>
      </c>
      <c r="C3492">
        <v>59210</v>
      </c>
      <c r="D3492">
        <v>9782845590</v>
      </c>
    </row>
    <row r="3493" spans="1:4" x14ac:dyDescent="0.25">
      <c r="A3493" t="s">
        <v>5803</v>
      </c>
      <c r="B3493" t="s">
        <v>2633</v>
      </c>
      <c r="C3493">
        <v>54199</v>
      </c>
      <c r="D3493">
        <v>1062607929</v>
      </c>
    </row>
    <row r="3494" spans="1:4" x14ac:dyDescent="0.25">
      <c r="A3494" t="s">
        <v>5804</v>
      </c>
      <c r="B3494" t="s">
        <v>2316</v>
      </c>
      <c r="C3494">
        <v>12008</v>
      </c>
      <c r="D3494">
        <v>5117202538</v>
      </c>
    </row>
    <row r="3495" spans="1:4" x14ac:dyDescent="0.25">
      <c r="A3495" t="s">
        <v>5805</v>
      </c>
      <c r="B3495" t="s">
        <v>2194</v>
      </c>
      <c r="C3495">
        <v>54667</v>
      </c>
      <c r="D3495">
        <v>5503746279</v>
      </c>
    </row>
    <row r="3496" spans="1:4" x14ac:dyDescent="0.25">
      <c r="A3496" t="s">
        <v>5806</v>
      </c>
      <c r="B3496" t="s">
        <v>2026</v>
      </c>
      <c r="C3496">
        <v>54186</v>
      </c>
      <c r="D3496">
        <v>2659144249</v>
      </c>
    </row>
    <row r="3497" spans="1:4" x14ac:dyDescent="0.25">
      <c r="A3497" t="s">
        <v>5807</v>
      </c>
      <c r="B3497" t="s">
        <v>3734</v>
      </c>
      <c r="C3497">
        <v>41296</v>
      </c>
      <c r="D3497">
        <v>5928086253</v>
      </c>
    </row>
    <row r="3498" spans="1:4" x14ac:dyDescent="0.25">
      <c r="A3498" t="s">
        <v>5808</v>
      </c>
      <c r="B3498" t="s">
        <v>2360</v>
      </c>
      <c r="C3498">
        <v>24455</v>
      </c>
      <c r="D3498">
        <v>8519669638</v>
      </c>
    </row>
    <row r="3499" spans="1:4" x14ac:dyDescent="0.25">
      <c r="A3499" t="s">
        <v>5809</v>
      </c>
      <c r="B3499" t="s">
        <v>2507</v>
      </c>
      <c r="C3499">
        <v>38559</v>
      </c>
      <c r="D3499">
        <v>9621331862</v>
      </c>
    </row>
    <row r="3500" spans="1:4" x14ac:dyDescent="0.25">
      <c r="A3500" t="s">
        <v>5810</v>
      </c>
      <c r="B3500" t="s">
        <v>4018</v>
      </c>
      <c r="C3500">
        <v>47439</v>
      </c>
      <c r="D3500">
        <v>5863557389</v>
      </c>
    </row>
    <row r="3501" spans="1:4" x14ac:dyDescent="0.25">
      <c r="A3501" t="s">
        <v>5811</v>
      </c>
      <c r="B3501" t="s">
        <v>2214</v>
      </c>
      <c r="C3501">
        <v>47848</v>
      </c>
      <c r="D3501">
        <v>7373156215</v>
      </c>
    </row>
    <row r="3502" spans="1:4" x14ac:dyDescent="0.25">
      <c r="A3502" t="s">
        <v>5812</v>
      </c>
      <c r="B3502" t="s">
        <v>2207</v>
      </c>
      <c r="C3502">
        <v>34321</v>
      </c>
      <c r="D3502">
        <v>4638232353</v>
      </c>
    </row>
    <row r="3503" spans="1:4" x14ac:dyDescent="0.25">
      <c r="A3503" t="s">
        <v>5813</v>
      </c>
      <c r="B3503" t="s">
        <v>3663</v>
      </c>
      <c r="C3503">
        <v>30626</v>
      </c>
      <c r="D3503">
        <v>7304628987</v>
      </c>
    </row>
    <row r="3504" spans="1:4" x14ac:dyDescent="0.25">
      <c r="A3504" t="s">
        <v>5814</v>
      </c>
      <c r="B3504" t="s">
        <v>2628</v>
      </c>
      <c r="C3504">
        <v>46247</v>
      </c>
      <c r="D3504">
        <v>8315800957</v>
      </c>
    </row>
    <row r="3505" spans="1:4" x14ac:dyDescent="0.25">
      <c r="A3505" t="s">
        <v>5815</v>
      </c>
      <c r="B3505" t="s">
        <v>2018</v>
      </c>
      <c r="C3505">
        <v>41582</v>
      </c>
      <c r="D3505">
        <v>1009146149</v>
      </c>
    </row>
    <row r="3506" spans="1:4" x14ac:dyDescent="0.25">
      <c r="A3506" t="s">
        <v>5816</v>
      </c>
      <c r="B3506" t="s">
        <v>2682</v>
      </c>
      <c r="C3506">
        <v>21030</v>
      </c>
      <c r="D3506">
        <v>4235594176</v>
      </c>
    </row>
    <row r="3507" spans="1:4" x14ac:dyDescent="0.25">
      <c r="A3507" t="s">
        <v>5817</v>
      </c>
      <c r="B3507" t="s">
        <v>2039</v>
      </c>
      <c r="C3507">
        <v>38822</v>
      </c>
      <c r="D3507">
        <v>3560320844</v>
      </c>
    </row>
    <row r="3508" spans="1:4" x14ac:dyDescent="0.25">
      <c r="A3508" t="s">
        <v>5818</v>
      </c>
      <c r="B3508" t="s">
        <v>2236</v>
      </c>
      <c r="C3508">
        <v>44336</v>
      </c>
      <c r="D3508">
        <v>2740930763</v>
      </c>
    </row>
    <row r="3509" spans="1:4" x14ac:dyDescent="0.25">
      <c r="A3509" t="s">
        <v>5819</v>
      </c>
      <c r="B3509" t="s">
        <v>2764</v>
      </c>
      <c r="C3509">
        <v>11453</v>
      </c>
      <c r="D3509">
        <v>3932861779</v>
      </c>
    </row>
    <row r="3510" spans="1:4" x14ac:dyDescent="0.25">
      <c r="A3510" t="s">
        <v>5820</v>
      </c>
      <c r="B3510" t="s">
        <v>3286</v>
      </c>
      <c r="C3510">
        <v>49214</v>
      </c>
      <c r="D3510">
        <v>1391414047</v>
      </c>
    </row>
    <row r="3511" spans="1:4" x14ac:dyDescent="0.25">
      <c r="A3511" t="s">
        <v>5821</v>
      </c>
      <c r="B3511" t="s">
        <v>2149</v>
      </c>
      <c r="C3511">
        <v>29654</v>
      </c>
      <c r="D3511">
        <v>5574535556</v>
      </c>
    </row>
    <row r="3512" spans="1:4" x14ac:dyDescent="0.25">
      <c r="A3512" t="s">
        <v>5822</v>
      </c>
      <c r="B3512" t="s">
        <v>2355</v>
      </c>
      <c r="C3512">
        <v>56520</v>
      </c>
      <c r="D3512">
        <v>3597778305</v>
      </c>
    </row>
    <row r="3513" spans="1:4" x14ac:dyDescent="0.25">
      <c r="A3513" t="s">
        <v>5823</v>
      </c>
      <c r="B3513" t="s">
        <v>2219</v>
      </c>
      <c r="C3513">
        <v>14855</v>
      </c>
      <c r="D3513">
        <v>4159390110</v>
      </c>
    </row>
    <row r="3514" spans="1:4" x14ac:dyDescent="0.25">
      <c r="A3514" t="s">
        <v>5824</v>
      </c>
      <c r="B3514" t="s">
        <v>1946</v>
      </c>
      <c r="C3514">
        <v>12804</v>
      </c>
      <c r="D3514">
        <v>9529277938</v>
      </c>
    </row>
    <row r="3515" spans="1:4" x14ac:dyDescent="0.25">
      <c r="A3515" t="s">
        <v>5825</v>
      </c>
      <c r="B3515" t="s">
        <v>2533</v>
      </c>
      <c r="C3515">
        <v>57453</v>
      </c>
      <c r="D3515">
        <v>5795848808</v>
      </c>
    </row>
    <row r="3516" spans="1:4" x14ac:dyDescent="0.25">
      <c r="A3516" t="s">
        <v>5826</v>
      </c>
      <c r="B3516" t="s">
        <v>2521</v>
      </c>
      <c r="C3516">
        <v>42650</v>
      </c>
      <c r="D3516">
        <v>7326611955</v>
      </c>
    </row>
    <row r="3517" spans="1:4" x14ac:dyDescent="0.25">
      <c r="A3517" t="s">
        <v>5827</v>
      </c>
      <c r="B3517" t="s">
        <v>1938</v>
      </c>
      <c r="C3517">
        <v>18148</v>
      </c>
      <c r="D3517">
        <v>2259282237</v>
      </c>
    </row>
    <row r="3518" spans="1:4" x14ac:dyDescent="0.25">
      <c r="A3518" t="s">
        <v>5828</v>
      </c>
      <c r="B3518" t="s">
        <v>2797</v>
      </c>
      <c r="C3518">
        <v>59108</v>
      </c>
      <c r="D3518">
        <v>7304628987</v>
      </c>
    </row>
    <row r="3519" spans="1:4" x14ac:dyDescent="0.25">
      <c r="A3519" t="s">
        <v>5829</v>
      </c>
      <c r="B3519" t="s">
        <v>2674</v>
      </c>
      <c r="C3519">
        <v>23258</v>
      </c>
      <c r="D3519">
        <v>1599457717</v>
      </c>
    </row>
    <row r="3520" spans="1:4" x14ac:dyDescent="0.25">
      <c r="A3520" t="s">
        <v>5830</v>
      </c>
      <c r="B3520" t="s">
        <v>2740</v>
      </c>
      <c r="C3520">
        <v>54569</v>
      </c>
      <c r="D3520">
        <v>9597202352</v>
      </c>
    </row>
    <row r="3521" spans="1:4" x14ac:dyDescent="0.25">
      <c r="A3521" t="s">
        <v>5831</v>
      </c>
      <c r="B3521" t="s">
        <v>2452</v>
      </c>
      <c r="C3521">
        <v>49961</v>
      </c>
      <c r="D3521">
        <v>17898579</v>
      </c>
    </row>
    <row r="3522" spans="1:4" x14ac:dyDescent="0.25">
      <c r="A3522" t="s">
        <v>5832</v>
      </c>
      <c r="B3522" t="s">
        <v>5394</v>
      </c>
      <c r="C3522">
        <v>59257</v>
      </c>
      <c r="D3522">
        <v>7118642576</v>
      </c>
    </row>
    <row r="3523" spans="1:4" x14ac:dyDescent="0.25">
      <c r="A3523" t="s">
        <v>5833</v>
      </c>
      <c r="B3523" t="s">
        <v>2041</v>
      </c>
      <c r="C3523">
        <v>49532</v>
      </c>
      <c r="D3523">
        <v>7493076952</v>
      </c>
    </row>
    <row r="3524" spans="1:4" x14ac:dyDescent="0.25">
      <c r="A3524" t="s">
        <v>5834</v>
      </c>
      <c r="B3524" t="s">
        <v>2093</v>
      </c>
      <c r="C3524">
        <v>43577</v>
      </c>
      <c r="D3524">
        <v>7533163729</v>
      </c>
    </row>
    <row r="3525" spans="1:4" x14ac:dyDescent="0.25">
      <c r="A3525" t="s">
        <v>5835</v>
      </c>
      <c r="B3525" t="s">
        <v>2212</v>
      </c>
      <c r="C3525">
        <v>42099</v>
      </c>
      <c r="D3525">
        <v>8349606134</v>
      </c>
    </row>
    <row r="3526" spans="1:4" x14ac:dyDescent="0.25">
      <c r="A3526" t="s">
        <v>5836</v>
      </c>
      <c r="B3526" t="s">
        <v>2505</v>
      </c>
      <c r="C3526">
        <v>13152</v>
      </c>
      <c r="D3526">
        <v>471886378</v>
      </c>
    </row>
    <row r="3527" spans="1:4" x14ac:dyDescent="0.25">
      <c r="A3527" t="s">
        <v>5837</v>
      </c>
      <c r="B3527" t="s">
        <v>2802</v>
      </c>
      <c r="C3527">
        <v>43258</v>
      </c>
      <c r="D3527">
        <v>7533163729</v>
      </c>
    </row>
    <row r="3528" spans="1:4" x14ac:dyDescent="0.25">
      <c r="A3528" t="s">
        <v>5838</v>
      </c>
      <c r="B3528" t="s">
        <v>3142</v>
      </c>
      <c r="C3528">
        <v>14471</v>
      </c>
      <c r="D3528">
        <v>5138969978</v>
      </c>
    </row>
    <row r="3529" spans="1:4" x14ac:dyDescent="0.25">
      <c r="A3529" t="s">
        <v>5839</v>
      </c>
      <c r="B3529" t="s">
        <v>4163</v>
      </c>
      <c r="C3529">
        <v>47933</v>
      </c>
      <c r="D3529">
        <v>7912639675</v>
      </c>
    </row>
    <row r="3530" spans="1:4" x14ac:dyDescent="0.25">
      <c r="A3530" t="s">
        <v>5840</v>
      </c>
      <c r="B3530" t="s">
        <v>2797</v>
      </c>
      <c r="C3530">
        <v>20183</v>
      </c>
      <c r="D3530">
        <v>1972775170</v>
      </c>
    </row>
    <row r="3531" spans="1:4" x14ac:dyDescent="0.25">
      <c r="A3531" t="s">
        <v>5841</v>
      </c>
      <c r="B3531" t="s">
        <v>2475</v>
      </c>
      <c r="C3531">
        <v>50291</v>
      </c>
      <c r="D3531">
        <v>8695742075</v>
      </c>
    </row>
    <row r="3532" spans="1:4" x14ac:dyDescent="0.25">
      <c r="A3532" t="s">
        <v>5842</v>
      </c>
      <c r="B3532" t="s">
        <v>1958</v>
      </c>
      <c r="C3532">
        <v>25438</v>
      </c>
      <c r="D3532">
        <v>7374898193</v>
      </c>
    </row>
    <row r="3533" spans="1:4" x14ac:dyDescent="0.25">
      <c r="A3533" t="s">
        <v>5843</v>
      </c>
      <c r="B3533" t="s">
        <v>2065</v>
      </c>
      <c r="C3533">
        <v>10697</v>
      </c>
      <c r="D3533">
        <v>9155356869</v>
      </c>
    </row>
    <row r="3534" spans="1:4" x14ac:dyDescent="0.25">
      <c r="A3534" t="s">
        <v>5844</v>
      </c>
      <c r="B3534" t="s">
        <v>3076</v>
      </c>
      <c r="C3534">
        <v>22827</v>
      </c>
      <c r="D3534">
        <v>8733080267</v>
      </c>
    </row>
    <row r="3535" spans="1:4" x14ac:dyDescent="0.25">
      <c r="A3535" t="s">
        <v>5845</v>
      </c>
      <c r="B3535" t="s">
        <v>2473</v>
      </c>
      <c r="C3535">
        <v>16173</v>
      </c>
      <c r="D3535">
        <v>2893065872</v>
      </c>
    </row>
    <row r="3536" spans="1:4" x14ac:dyDescent="0.25">
      <c r="A3536" t="s">
        <v>5846</v>
      </c>
      <c r="B3536" t="s">
        <v>2083</v>
      </c>
      <c r="C3536">
        <v>40572</v>
      </c>
      <c r="D3536">
        <v>3469413983</v>
      </c>
    </row>
    <row r="3537" spans="1:4" x14ac:dyDescent="0.25">
      <c r="A3537" t="s">
        <v>5847</v>
      </c>
      <c r="B3537" t="s">
        <v>2302</v>
      </c>
      <c r="C3537">
        <v>24845</v>
      </c>
      <c r="D3537">
        <v>8032296239</v>
      </c>
    </row>
    <row r="3538" spans="1:4" x14ac:dyDescent="0.25">
      <c r="A3538" t="s">
        <v>5848</v>
      </c>
      <c r="B3538" t="s">
        <v>2184</v>
      </c>
      <c r="C3538">
        <v>16046</v>
      </c>
      <c r="D3538">
        <v>3227873028</v>
      </c>
    </row>
    <row r="3539" spans="1:4" x14ac:dyDescent="0.25">
      <c r="A3539" t="s">
        <v>5849</v>
      </c>
      <c r="B3539" t="s">
        <v>3734</v>
      </c>
      <c r="C3539">
        <v>22772</v>
      </c>
      <c r="D3539">
        <v>793441269</v>
      </c>
    </row>
    <row r="3540" spans="1:4" x14ac:dyDescent="0.25">
      <c r="A3540" t="s">
        <v>5850</v>
      </c>
      <c r="B3540" t="s">
        <v>3369</v>
      </c>
      <c r="C3540">
        <v>41460</v>
      </c>
      <c r="D3540">
        <v>6938295417</v>
      </c>
    </row>
    <row r="3541" spans="1:4" x14ac:dyDescent="0.25">
      <c r="A3541" t="s">
        <v>5851</v>
      </c>
      <c r="B3541" t="s">
        <v>2572</v>
      </c>
      <c r="C3541">
        <v>11960</v>
      </c>
      <c r="D3541">
        <v>2677632772</v>
      </c>
    </row>
    <row r="3542" spans="1:4" x14ac:dyDescent="0.25">
      <c r="A3542" t="s">
        <v>5852</v>
      </c>
      <c r="B3542" t="s">
        <v>2459</v>
      </c>
      <c r="C3542">
        <v>11591</v>
      </c>
      <c r="D3542">
        <v>7585281072</v>
      </c>
    </row>
    <row r="3543" spans="1:4" x14ac:dyDescent="0.25">
      <c r="A3543" t="s">
        <v>5853</v>
      </c>
      <c r="B3543" t="s">
        <v>2293</v>
      </c>
      <c r="C3543">
        <v>34758</v>
      </c>
      <c r="D3543">
        <v>1475796307</v>
      </c>
    </row>
    <row r="3544" spans="1:4" x14ac:dyDescent="0.25">
      <c r="A3544" t="s">
        <v>5854</v>
      </c>
      <c r="B3544" t="s">
        <v>1944</v>
      </c>
      <c r="C3544">
        <v>11433</v>
      </c>
      <c r="D3544">
        <v>6988089128</v>
      </c>
    </row>
    <row r="3545" spans="1:4" x14ac:dyDescent="0.25">
      <c r="A3545" t="s">
        <v>5855</v>
      </c>
      <c r="B3545" t="s">
        <v>2536</v>
      </c>
      <c r="C3545">
        <v>29444</v>
      </c>
      <c r="D3545">
        <v>7912639675</v>
      </c>
    </row>
    <row r="3546" spans="1:4" x14ac:dyDescent="0.25">
      <c r="A3546" t="s">
        <v>5856</v>
      </c>
      <c r="B3546" t="s">
        <v>2319</v>
      </c>
      <c r="C3546">
        <v>23895</v>
      </c>
      <c r="D3546">
        <v>6618120233</v>
      </c>
    </row>
    <row r="3547" spans="1:4" x14ac:dyDescent="0.25">
      <c r="A3547" t="s">
        <v>5857</v>
      </c>
      <c r="B3547" t="s">
        <v>2530</v>
      </c>
      <c r="C3547">
        <v>47087</v>
      </c>
      <c r="D3547">
        <v>4085082426</v>
      </c>
    </row>
    <row r="3548" spans="1:4" x14ac:dyDescent="0.25">
      <c r="A3548" t="s">
        <v>5858</v>
      </c>
      <c r="B3548" t="s">
        <v>2298</v>
      </c>
      <c r="C3548">
        <v>50922</v>
      </c>
      <c r="D3548">
        <v>7166957409</v>
      </c>
    </row>
    <row r="3549" spans="1:4" x14ac:dyDescent="0.25">
      <c r="A3549" t="s">
        <v>5859</v>
      </c>
      <c r="B3549" t="s">
        <v>3253</v>
      </c>
      <c r="C3549">
        <v>35534</v>
      </c>
      <c r="D3549">
        <v>4323727860</v>
      </c>
    </row>
    <row r="3550" spans="1:4" x14ac:dyDescent="0.25">
      <c r="A3550" t="s">
        <v>5860</v>
      </c>
      <c r="B3550" t="s">
        <v>3753</v>
      </c>
      <c r="C3550">
        <v>32780</v>
      </c>
      <c r="D3550">
        <v>8034345962</v>
      </c>
    </row>
    <row r="3551" spans="1:4" x14ac:dyDescent="0.25">
      <c r="A3551" t="s">
        <v>5861</v>
      </c>
      <c r="B3551" t="s">
        <v>1964</v>
      </c>
      <c r="C3551">
        <v>54677</v>
      </c>
      <c r="D3551">
        <v>3738218785</v>
      </c>
    </row>
    <row r="3552" spans="1:4" x14ac:dyDescent="0.25">
      <c r="A3552" t="s">
        <v>5862</v>
      </c>
      <c r="B3552" t="s">
        <v>2345</v>
      </c>
      <c r="C3552">
        <v>29993</v>
      </c>
      <c r="D3552">
        <v>5764488419</v>
      </c>
    </row>
    <row r="3553" spans="1:4" x14ac:dyDescent="0.25">
      <c r="A3553" t="s">
        <v>5863</v>
      </c>
      <c r="B3553" t="s">
        <v>2057</v>
      </c>
      <c r="C3553">
        <v>19038</v>
      </c>
      <c r="D3553">
        <v>2524572722</v>
      </c>
    </row>
    <row r="3554" spans="1:4" x14ac:dyDescent="0.25">
      <c r="A3554" t="s">
        <v>5864</v>
      </c>
      <c r="B3554" t="s">
        <v>2101</v>
      </c>
      <c r="C3554">
        <v>16244</v>
      </c>
      <c r="D3554">
        <v>1787288307</v>
      </c>
    </row>
    <row r="3555" spans="1:4" x14ac:dyDescent="0.25">
      <c r="A3555" t="s">
        <v>5865</v>
      </c>
      <c r="B3555" t="s">
        <v>2203</v>
      </c>
      <c r="C3555">
        <v>22118</v>
      </c>
      <c r="D3555">
        <v>7440017404</v>
      </c>
    </row>
    <row r="3556" spans="1:4" x14ac:dyDescent="0.25">
      <c r="A3556" t="s">
        <v>5866</v>
      </c>
      <c r="B3556" t="s">
        <v>2572</v>
      </c>
      <c r="C3556">
        <v>38589</v>
      </c>
      <c r="D3556">
        <v>8032296239</v>
      </c>
    </row>
    <row r="3557" spans="1:4" x14ac:dyDescent="0.25">
      <c r="A3557" t="s">
        <v>5867</v>
      </c>
      <c r="B3557" t="s">
        <v>2484</v>
      </c>
      <c r="C3557">
        <v>59457</v>
      </c>
      <c r="D3557">
        <v>1541082834</v>
      </c>
    </row>
    <row r="3558" spans="1:4" x14ac:dyDescent="0.25">
      <c r="A3558" t="s">
        <v>5868</v>
      </c>
      <c r="B3558" t="s">
        <v>2680</v>
      </c>
      <c r="C3558">
        <v>58382</v>
      </c>
      <c r="D3558">
        <v>1659448174</v>
      </c>
    </row>
    <row r="3559" spans="1:4" x14ac:dyDescent="0.25">
      <c r="A3559" t="s">
        <v>5869</v>
      </c>
      <c r="B3559" t="s">
        <v>2286</v>
      </c>
      <c r="C3559">
        <v>22598</v>
      </c>
      <c r="D3559">
        <v>5191866150</v>
      </c>
    </row>
    <row r="3560" spans="1:4" x14ac:dyDescent="0.25">
      <c r="A3560" t="s">
        <v>5870</v>
      </c>
      <c r="B3560" t="s">
        <v>2441</v>
      </c>
      <c r="C3560">
        <v>58045</v>
      </c>
      <c r="D3560">
        <v>3273288531</v>
      </c>
    </row>
    <row r="3561" spans="1:4" x14ac:dyDescent="0.25">
      <c r="A3561" t="s">
        <v>5871</v>
      </c>
      <c r="B3561" t="s">
        <v>2498</v>
      </c>
      <c r="C3561">
        <v>23612</v>
      </c>
      <c r="D3561">
        <v>29906814</v>
      </c>
    </row>
    <row r="3562" spans="1:4" x14ac:dyDescent="0.25">
      <c r="A3562" t="s">
        <v>5872</v>
      </c>
      <c r="B3562" t="s">
        <v>2205</v>
      </c>
      <c r="C3562">
        <v>28768</v>
      </c>
      <c r="D3562">
        <v>6364724701</v>
      </c>
    </row>
    <row r="3563" spans="1:4" x14ac:dyDescent="0.25">
      <c r="A3563" t="s">
        <v>5873</v>
      </c>
      <c r="B3563" t="s">
        <v>1956</v>
      </c>
      <c r="C3563">
        <v>29783</v>
      </c>
      <c r="D3563">
        <v>9104569016</v>
      </c>
    </row>
    <row r="3564" spans="1:4" x14ac:dyDescent="0.25">
      <c r="A3564" t="s">
        <v>5874</v>
      </c>
      <c r="B3564" t="s">
        <v>2470</v>
      </c>
      <c r="C3564">
        <v>32500</v>
      </c>
      <c r="D3564">
        <v>6788593582</v>
      </c>
    </row>
    <row r="3565" spans="1:4" x14ac:dyDescent="0.25">
      <c r="A3565" t="s">
        <v>5875</v>
      </c>
      <c r="B3565" t="s">
        <v>1932</v>
      </c>
      <c r="C3565">
        <v>48774</v>
      </c>
      <c r="D3565">
        <v>1787288307</v>
      </c>
    </row>
    <row r="3566" spans="1:4" x14ac:dyDescent="0.25">
      <c r="A3566" t="s">
        <v>5876</v>
      </c>
      <c r="B3566" t="s">
        <v>2197</v>
      </c>
      <c r="C3566">
        <v>53023</v>
      </c>
      <c r="D3566">
        <v>4428088442</v>
      </c>
    </row>
    <row r="3567" spans="1:4" x14ac:dyDescent="0.25">
      <c r="A3567" t="s">
        <v>5877</v>
      </c>
      <c r="B3567" t="s">
        <v>2992</v>
      </c>
      <c r="C3567">
        <v>20590</v>
      </c>
      <c r="D3567">
        <v>9317454674</v>
      </c>
    </row>
    <row r="3568" spans="1:4" x14ac:dyDescent="0.25">
      <c r="A3568" t="s">
        <v>5878</v>
      </c>
      <c r="B3568" t="s">
        <v>3527</v>
      </c>
      <c r="C3568">
        <v>48699</v>
      </c>
      <c r="D3568">
        <v>4967603564</v>
      </c>
    </row>
    <row r="3569" spans="1:4" x14ac:dyDescent="0.25">
      <c r="A3569" t="s">
        <v>5879</v>
      </c>
      <c r="B3569" t="s">
        <v>2225</v>
      </c>
      <c r="C3569">
        <v>18238</v>
      </c>
      <c r="D3569">
        <v>5244119095</v>
      </c>
    </row>
    <row r="3570" spans="1:4" x14ac:dyDescent="0.25">
      <c r="A3570" t="s">
        <v>5880</v>
      </c>
      <c r="B3570" t="s">
        <v>2212</v>
      </c>
      <c r="C3570">
        <v>51440</v>
      </c>
      <c r="D3570">
        <v>6255831884</v>
      </c>
    </row>
    <row r="3571" spans="1:4" x14ac:dyDescent="0.25">
      <c r="A3571" t="s">
        <v>5881</v>
      </c>
      <c r="B3571" t="s">
        <v>2264</v>
      </c>
      <c r="C3571">
        <v>28047</v>
      </c>
      <c r="D3571">
        <v>5552170407</v>
      </c>
    </row>
    <row r="3572" spans="1:4" x14ac:dyDescent="0.25">
      <c r="A3572" t="s">
        <v>5882</v>
      </c>
      <c r="B3572" t="s">
        <v>2519</v>
      </c>
      <c r="C3572">
        <v>19459</v>
      </c>
      <c r="D3572">
        <v>7700368295</v>
      </c>
    </row>
    <row r="3573" spans="1:4" x14ac:dyDescent="0.25">
      <c r="A3573" t="s">
        <v>5883</v>
      </c>
      <c r="B3573" t="s">
        <v>2348</v>
      </c>
      <c r="C3573">
        <v>23763</v>
      </c>
      <c r="D3573">
        <v>9260254965</v>
      </c>
    </row>
    <row r="3574" spans="1:4" x14ac:dyDescent="0.25">
      <c r="A3574" t="s">
        <v>5884</v>
      </c>
      <c r="B3574" t="s">
        <v>2670</v>
      </c>
      <c r="C3574">
        <v>17991</v>
      </c>
      <c r="D3574">
        <v>8664054479</v>
      </c>
    </row>
    <row r="3575" spans="1:4" x14ac:dyDescent="0.25">
      <c r="A3575" t="s">
        <v>5885</v>
      </c>
      <c r="B3575" t="s">
        <v>2143</v>
      </c>
      <c r="C3575">
        <v>56153</v>
      </c>
      <c r="D3575">
        <v>5244119095</v>
      </c>
    </row>
    <row r="3576" spans="1:4" x14ac:dyDescent="0.25">
      <c r="A3576" t="s">
        <v>5886</v>
      </c>
      <c r="B3576" t="s">
        <v>2253</v>
      </c>
      <c r="C3576">
        <v>12564</v>
      </c>
      <c r="D3576">
        <v>630160104</v>
      </c>
    </row>
    <row r="3577" spans="1:4" x14ac:dyDescent="0.25">
      <c r="A3577" t="s">
        <v>5887</v>
      </c>
      <c r="B3577" t="s">
        <v>2121</v>
      </c>
      <c r="C3577">
        <v>57976</v>
      </c>
      <c r="D3577">
        <v>8808097757</v>
      </c>
    </row>
    <row r="3578" spans="1:4" x14ac:dyDescent="0.25">
      <c r="A3578" t="s">
        <v>5888</v>
      </c>
      <c r="B3578" t="s">
        <v>2207</v>
      </c>
      <c r="C3578">
        <v>28591</v>
      </c>
      <c r="D3578">
        <v>9984023702</v>
      </c>
    </row>
    <row r="3579" spans="1:4" x14ac:dyDescent="0.25">
      <c r="A3579" t="s">
        <v>5889</v>
      </c>
      <c r="B3579" t="s">
        <v>2168</v>
      </c>
      <c r="C3579">
        <v>53318</v>
      </c>
      <c r="D3579">
        <v>3569414450</v>
      </c>
    </row>
    <row r="3580" spans="1:4" x14ac:dyDescent="0.25">
      <c r="A3580" t="s">
        <v>5890</v>
      </c>
      <c r="B3580" t="s">
        <v>2109</v>
      </c>
      <c r="C3580">
        <v>57718</v>
      </c>
      <c r="D3580">
        <v>6235447353</v>
      </c>
    </row>
    <row r="3581" spans="1:4" x14ac:dyDescent="0.25">
      <c r="A3581" t="s">
        <v>5891</v>
      </c>
      <c r="B3581" t="s">
        <v>2151</v>
      </c>
      <c r="C3581">
        <v>33471</v>
      </c>
      <c r="D3581">
        <v>2859931651</v>
      </c>
    </row>
    <row r="3582" spans="1:4" x14ac:dyDescent="0.25">
      <c r="A3582" t="s">
        <v>5892</v>
      </c>
      <c r="B3582" t="s">
        <v>3041</v>
      </c>
      <c r="C3582">
        <v>47719</v>
      </c>
      <c r="D3582">
        <v>8685064791</v>
      </c>
    </row>
    <row r="3583" spans="1:4" x14ac:dyDescent="0.25">
      <c r="A3583" t="s">
        <v>5893</v>
      </c>
      <c r="B3583" t="s">
        <v>3144</v>
      </c>
      <c r="C3583">
        <v>17362</v>
      </c>
      <c r="D3583">
        <v>4256220232</v>
      </c>
    </row>
    <row r="3584" spans="1:4" x14ac:dyDescent="0.25">
      <c r="A3584" t="s">
        <v>5894</v>
      </c>
      <c r="B3584" t="s">
        <v>2016</v>
      </c>
      <c r="C3584">
        <v>35403</v>
      </c>
      <c r="D3584">
        <v>6733929554</v>
      </c>
    </row>
    <row r="3585" spans="1:4" x14ac:dyDescent="0.25">
      <c r="A3585" t="s">
        <v>5895</v>
      </c>
      <c r="B3585" t="s">
        <v>2596</v>
      </c>
      <c r="C3585">
        <v>38089</v>
      </c>
      <c r="D3585">
        <v>4094820760</v>
      </c>
    </row>
    <row r="3586" spans="1:4" x14ac:dyDescent="0.25">
      <c r="A3586" t="s">
        <v>5896</v>
      </c>
      <c r="B3586" t="s">
        <v>2428</v>
      </c>
      <c r="C3586">
        <v>15882</v>
      </c>
      <c r="D3586">
        <v>594961432</v>
      </c>
    </row>
    <row r="3587" spans="1:4" x14ac:dyDescent="0.25">
      <c r="A3587" t="s">
        <v>5897</v>
      </c>
      <c r="B3587" t="s">
        <v>2920</v>
      </c>
      <c r="C3587">
        <v>50157</v>
      </c>
      <c r="D3587">
        <v>5082945165</v>
      </c>
    </row>
    <row r="3588" spans="1:4" x14ac:dyDescent="0.25">
      <c r="A3588" t="s">
        <v>5898</v>
      </c>
      <c r="B3588" t="s">
        <v>2210</v>
      </c>
      <c r="C3588">
        <v>29482</v>
      </c>
      <c r="D3588">
        <v>826490107</v>
      </c>
    </row>
    <row r="3589" spans="1:4" x14ac:dyDescent="0.25">
      <c r="A3589" t="s">
        <v>5899</v>
      </c>
      <c r="B3589" t="s">
        <v>2325</v>
      </c>
      <c r="C3589">
        <v>15365</v>
      </c>
      <c r="D3589">
        <v>7778092905</v>
      </c>
    </row>
    <row r="3590" spans="1:4" x14ac:dyDescent="0.25">
      <c r="A3590" t="s">
        <v>5900</v>
      </c>
      <c r="B3590" t="s">
        <v>2271</v>
      </c>
      <c r="C3590">
        <v>34219</v>
      </c>
      <c r="D3590">
        <v>2497321256</v>
      </c>
    </row>
    <row r="3591" spans="1:4" x14ac:dyDescent="0.25">
      <c r="A3591" t="s">
        <v>5901</v>
      </c>
      <c r="B3591" t="s">
        <v>3126</v>
      </c>
      <c r="C3591">
        <v>25142</v>
      </c>
      <c r="D3591">
        <v>4610039311</v>
      </c>
    </row>
    <row r="3592" spans="1:4" x14ac:dyDescent="0.25">
      <c r="A3592" t="s">
        <v>5902</v>
      </c>
      <c r="B3592" t="s">
        <v>2106</v>
      </c>
      <c r="C3592">
        <v>43290</v>
      </c>
      <c r="D3592">
        <v>6724903874</v>
      </c>
    </row>
    <row r="3593" spans="1:4" x14ac:dyDescent="0.25">
      <c r="A3593" t="s">
        <v>5903</v>
      </c>
      <c r="B3593" t="s">
        <v>2439</v>
      </c>
      <c r="C3593">
        <v>10052</v>
      </c>
      <c r="D3593">
        <v>2191930824</v>
      </c>
    </row>
    <row r="3594" spans="1:4" x14ac:dyDescent="0.25">
      <c r="A3594" t="s">
        <v>5904</v>
      </c>
      <c r="B3594" t="s">
        <v>2929</v>
      </c>
      <c r="C3594">
        <v>55040</v>
      </c>
      <c r="D3594">
        <v>1598957961</v>
      </c>
    </row>
    <row r="3595" spans="1:4" x14ac:dyDescent="0.25">
      <c r="A3595" t="s">
        <v>5905</v>
      </c>
      <c r="B3595" t="s">
        <v>2452</v>
      </c>
      <c r="C3595">
        <v>25686</v>
      </c>
      <c r="D3595">
        <v>813832926</v>
      </c>
    </row>
    <row r="3596" spans="1:4" x14ac:dyDescent="0.25">
      <c r="A3596" t="s">
        <v>5906</v>
      </c>
      <c r="B3596" t="s">
        <v>2175</v>
      </c>
      <c r="C3596">
        <v>16879</v>
      </c>
      <c r="D3596">
        <v>960994726</v>
      </c>
    </row>
    <row r="3597" spans="1:4" x14ac:dyDescent="0.25">
      <c r="A3597" t="s">
        <v>5907</v>
      </c>
      <c r="B3597" t="s">
        <v>2166</v>
      </c>
      <c r="C3597">
        <v>26325</v>
      </c>
      <c r="D3597">
        <v>4525743115</v>
      </c>
    </row>
    <row r="3598" spans="1:4" x14ac:dyDescent="0.25">
      <c r="A3598" t="s">
        <v>5908</v>
      </c>
      <c r="B3598" t="s">
        <v>3393</v>
      </c>
      <c r="C3598">
        <v>59007</v>
      </c>
      <c r="D3598">
        <v>5395528121</v>
      </c>
    </row>
    <row r="3599" spans="1:4" x14ac:dyDescent="0.25">
      <c r="A3599" t="s">
        <v>5909</v>
      </c>
      <c r="B3599" t="s">
        <v>2217</v>
      </c>
      <c r="C3599">
        <v>39006</v>
      </c>
      <c r="D3599">
        <v>5064247826</v>
      </c>
    </row>
    <row r="3600" spans="1:4" x14ac:dyDescent="0.25">
      <c r="A3600" t="s">
        <v>5910</v>
      </c>
      <c r="B3600" t="s">
        <v>2321</v>
      </c>
      <c r="C3600">
        <v>33387</v>
      </c>
      <c r="D3600">
        <v>5837501576</v>
      </c>
    </row>
    <row r="3601" spans="1:4" x14ac:dyDescent="0.25">
      <c r="A3601" t="s">
        <v>5911</v>
      </c>
      <c r="B3601" t="s">
        <v>3508</v>
      </c>
      <c r="C3601">
        <v>46332</v>
      </c>
      <c r="D3601">
        <v>8093156364</v>
      </c>
    </row>
    <row r="3602" spans="1:4" x14ac:dyDescent="0.25">
      <c r="A3602" t="s">
        <v>5912</v>
      </c>
      <c r="B3602" t="s">
        <v>2572</v>
      </c>
      <c r="C3602">
        <v>57343</v>
      </c>
      <c r="D3602">
        <v>2183763965</v>
      </c>
    </row>
    <row r="3603" spans="1:4" x14ac:dyDescent="0.25">
      <c r="A3603" t="s">
        <v>5913</v>
      </c>
      <c r="B3603" t="s">
        <v>2608</v>
      </c>
      <c r="C3603">
        <v>37994</v>
      </c>
      <c r="D3603">
        <v>583595162</v>
      </c>
    </row>
    <row r="3604" spans="1:4" x14ac:dyDescent="0.25">
      <c r="A3604" t="s">
        <v>5914</v>
      </c>
      <c r="B3604" t="s">
        <v>2199</v>
      </c>
      <c r="C3604">
        <v>54911</v>
      </c>
      <c r="D3604">
        <v>397599129</v>
      </c>
    </row>
    <row r="3605" spans="1:4" x14ac:dyDescent="0.25">
      <c r="A3605" t="s">
        <v>5915</v>
      </c>
      <c r="B3605" t="s">
        <v>2014</v>
      </c>
      <c r="C3605">
        <v>20483</v>
      </c>
      <c r="D3605">
        <v>8054305400</v>
      </c>
    </row>
    <row r="3606" spans="1:4" x14ac:dyDescent="0.25">
      <c r="A3606" t="s">
        <v>5916</v>
      </c>
      <c r="B3606" t="s">
        <v>2039</v>
      </c>
      <c r="C3606">
        <v>40994</v>
      </c>
      <c r="D3606">
        <v>6408517315</v>
      </c>
    </row>
    <row r="3607" spans="1:4" x14ac:dyDescent="0.25">
      <c r="A3607" t="s">
        <v>5917</v>
      </c>
      <c r="B3607" t="s">
        <v>2305</v>
      </c>
      <c r="C3607">
        <v>40599</v>
      </c>
      <c r="D3607">
        <v>6009848660</v>
      </c>
    </row>
    <row r="3608" spans="1:4" x14ac:dyDescent="0.25">
      <c r="A3608" t="s">
        <v>5918</v>
      </c>
      <c r="B3608" t="s">
        <v>3393</v>
      </c>
      <c r="C3608">
        <v>37665</v>
      </c>
      <c r="D3608">
        <v>2352201101</v>
      </c>
    </row>
    <row r="3609" spans="1:4" x14ac:dyDescent="0.25">
      <c r="A3609" t="s">
        <v>5919</v>
      </c>
      <c r="B3609" t="s">
        <v>3915</v>
      </c>
      <c r="C3609">
        <v>32246</v>
      </c>
      <c r="D3609">
        <v>4691333258</v>
      </c>
    </row>
    <row r="3610" spans="1:4" x14ac:dyDescent="0.25">
      <c r="A3610" t="s">
        <v>5920</v>
      </c>
      <c r="B3610" t="s">
        <v>3758</v>
      </c>
      <c r="C3610">
        <v>29161</v>
      </c>
      <c r="D3610">
        <v>1659448174</v>
      </c>
    </row>
    <row r="3611" spans="1:4" x14ac:dyDescent="0.25">
      <c r="A3611" t="s">
        <v>5921</v>
      </c>
      <c r="B3611" t="s">
        <v>2348</v>
      </c>
      <c r="C3611">
        <v>12601</v>
      </c>
      <c r="D3611">
        <v>2138131904</v>
      </c>
    </row>
    <row r="3612" spans="1:4" x14ac:dyDescent="0.25">
      <c r="A3612" t="s">
        <v>5922</v>
      </c>
      <c r="B3612" t="s">
        <v>2533</v>
      </c>
      <c r="C3612">
        <v>47469</v>
      </c>
      <c r="D3612">
        <v>324399618</v>
      </c>
    </row>
    <row r="3613" spans="1:4" x14ac:dyDescent="0.25">
      <c r="A3613" t="s">
        <v>5923</v>
      </c>
      <c r="B3613" t="s">
        <v>2385</v>
      </c>
      <c r="C3613">
        <v>38170</v>
      </c>
      <c r="D3613">
        <v>2922893758</v>
      </c>
    </row>
    <row r="3614" spans="1:4" x14ac:dyDescent="0.25">
      <c r="A3614" t="s">
        <v>5924</v>
      </c>
      <c r="B3614" t="s">
        <v>2452</v>
      </c>
      <c r="C3614">
        <v>57912</v>
      </c>
      <c r="D3614">
        <v>6852060985</v>
      </c>
    </row>
    <row r="3615" spans="1:4" x14ac:dyDescent="0.25">
      <c r="A3615" t="s">
        <v>5925</v>
      </c>
      <c r="B3615" t="s">
        <v>2663</v>
      </c>
      <c r="C3615">
        <v>50055</v>
      </c>
      <c r="D3615">
        <v>8370379001</v>
      </c>
    </row>
    <row r="3616" spans="1:4" x14ac:dyDescent="0.25">
      <c r="A3616" t="s">
        <v>5926</v>
      </c>
      <c r="B3616" t="s">
        <v>2103</v>
      </c>
      <c r="C3616">
        <v>49754</v>
      </c>
      <c r="D3616">
        <v>1096335336</v>
      </c>
    </row>
    <row r="3617" spans="1:4" x14ac:dyDescent="0.25">
      <c r="A3617" t="s">
        <v>5927</v>
      </c>
      <c r="B3617" t="s">
        <v>2175</v>
      </c>
      <c r="C3617">
        <v>53719</v>
      </c>
      <c r="D3617">
        <v>5588978080</v>
      </c>
    </row>
    <row r="3618" spans="1:4" x14ac:dyDescent="0.25">
      <c r="A3618" t="s">
        <v>5928</v>
      </c>
      <c r="B3618" t="s">
        <v>2063</v>
      </c>
      <c r="C3618">
        <v>30640</v>
      </c>
      <c r="D3618">
        <v>4937054791</v>
      </c>
    </row>
    <row r="3619" spans="1:4" x14ac:dyDescent="0.25">
      <c r="A3619" t="s">
        <v>5929</v>
      </c>
      <c r="B3619" t="s">
        <v>1930</v>
      </c>
      <c r="C3619">
        <v>13832</v>
      </c>
      <c r="D3619">
        <v>228985188</v>
      </c>
    </row>
    <row r="3620" spans="1:4" x14ac:dyDescent="0.25">
      <c r="A3620" t="s">
        <v>5930</v>
      </c>
      <c r="B3620" t="s">
        <v>2109</v>
      </c>
      <c r="C3620">
        <v>22275</v>
      </c>
      <c r="D3620">
        <v>8887868026</v>
      </c>
    </row>
    <row r="3621" spans="1:4" x14ac:dyDescent="0.25">
      <c r="A3621" t="s">
        <v>5931</v>
      </c>
      <c r="B3621" t="s">
        <v>2540</v>
      </c>
      <c r="C3621">
        <v>25939</v>
      </c>
      <c r="D3621">
        <v>1149008652</v>
      </c>
    </row>
    <row r="3622" spans="1:4" x14ac:dyDescent="0.25">
      <c r="A3622" t="s">
        <v>5932</v>
      </c>
      <c r="B3622" t="s">
        <v>2043</v>
      </c>
      <c r="C3622">
        <v>12969</v>
      </c>
      <c r="D3622">
        <v>4967603564</v>
      </c>
    </row>
    <row r="3623" spans="1:4" x14ac:dyDescent="0.25">
      <c r="A3623" t="s">
        <v>5933</v>
      </c>
      <c r="B3623" t="s">
        <v>2001</v>
      </c>
      <c r="C3623">
        <v>45587</v>
      </c>
      <c r="D3623">
        <v>9373778889</v>
      </c>
    </row>
    <row r="3624" spans="1:4" x14ac:dyDescent="0.25">
      <c r="A3624" t="s">
        <v>5934</v>
      </c>
      <c r="B3624" t="s">
        <v>2380</v>
      </c>
      <c r="C3624">
        <v>49187</v>
      </c>
      <c r="D3624">
        <v>3458178171</v>
      </c>
    </row>
    <row r="3625" spans="1:4" x14ac:dyDescent="0.25">
      <c r="A3625" t="s">
        <v>5935</v>
      </c>
      <c r="B3625" t="s">
        <v>2923</v>
      </c>
      <c r="C3625">
        <v>48003</v>
      </c>
      <c r="D3625">
        <v>9483290694</v>
      </c>
    </row>
    <row r="3626" spans="1:4" x14ac:dyDescent="0.25">
      <c r="A3626" t="s">
        <v>5936</v>
      </c>
      <c r="B3626" t="s">
        <v>3126</v>
      </c>
      <c r="C3626">
        <v>58970</v>
      </c>
      <c r="D3626">
        <v>6378969205</v>
      </c>
    </row>
    <row r="3627" spans="1:4" x14ac:dyDescent="0.25">
      <c r="A3627" t="s">
        <v>5937</v>
      </c>
      <c r="B3627" t="s">
        <v>3269</v>
      </c>
      <c r="C3627">
        <v>44896</v>
      </c>
      <c r="D3627">
        <v>4739588234</v>
      </c>
    </row>
    <row r="3628" spans="1:4" x14ac:dyDescent="0.25">
      <c r="A3628" t="s">
        <v>5938</v>
      </c>
      <c r="B3628" t="s">
        <v>2691</v>
      </c>
      <c r="C3628">
        <v>14479</v>
      </c>
      <c r="D3628">
        <v>7180110256</v>
      </c>
    </row>
    <row r="3629" spans="1:4" x14ac:dyDescent="0.25">
      <c r="A3629" t="s">
        <v>5939</v>
      </c>
      <c r="B3629" t="s">
        <v>2063</v>
      </c>
      <c r="C3629">
        <v>31894</v>
      </c>
      <c r="D3629">
        <v>4808886316</v>
      </c>
    </row>
    <row r="3630" spans="1:4" x14ac:dyDescent="0.25">
      <c r="A3630" t="s">
        <v>5940</v>
      </c>
      <c r="B3630" t="s">
        <v>2089</v>
      </c>
      <c r="C3630">
        <v>22577</v>
      </c>
      <c r="D3630">
        <v>132027631</v>
      </c>
    </row>
    <row r="3631" spans="1:4" x14ac:dyDescent="0.25">
      <c r="A3631" t="s">
        <v>5941</v>
      </c>
      <c r="B3631" t="s">
        <v>1984</v>
      </c>
      <c r="C3631">
        <v>34859</v>
      </c>
      <c r="D3631">
        <v>5304381319</v>
      </c>
    </row>
    <row r="3632" spans="1:4" x14ac:dyDescent="0.25">
      <c r="A3632" t="s">
        <v>5942</v>
      </c>
      <c r="B3632" t="s">
        <v>2693</v>
      </c>
      <c r="C3632">
        <v>55012</v>
      </c>
      <c r="D3632">
        <v>3507341514</v>
      </c>
    </row>
    <row r="3633" spans="1:4" x14ac:dyDescent="0.25">
      <c r="A3633" t="s">
        <v>5943</v>
      </c>
      <c r="B3633" t="s">
        <v>2674</v>
      </c>
      <c r="C3633">
        <v>41094</v>
      </c>
      <c r="D3633">
        <v>5974179625</v>
      </c>
    </row>
    <row r="3634" spans="1:4" x14ac:dyDescent="0.25">
      <c r="A3634" t="s">
        <v>5944</v>
      </c>
      <c r="B3634" t="s">
        <v>2059</v>
      </c>
      <c r="C3634">
        <v>53405</v>
      </c>
      <c r="D3634">
        <v>1573192775</v>
      </c>
    </row>
    <row r="3635" spans="1:4" x14ac:dyDescent="0.25">
      <c r="A3635" t="s">
        <v>5945</v>
      </c>
      <c r="B3635" t="s">
        <v>1964</v>
      </c>
      <c r="C3635">
        <v>27278</v>
      </c>
      <c r="D3635">
        <v>8841637323</v>
      </c>
    </row>
    <row r="3636" spans="1:4" x14ac:dyDescent="0.25">
      <c r="A3636" t="s">
        <v>5946</v>
      </c>
      <c r="B3636" t="s">
        <v>3560</v>
      </c>
      <c r="C3636">
        <v>24773</v>
      </c>
      <c r="D3636">
        <v>3824197065</v>
      </c>
    </row>
    <row r="3637" spans="1:4" x14ac:dyDescent="0.25">
      <c r="A3637" t="s">
        <v>5947</v>
      </c>
      <c r="B3637" t="s">
        <v>3560</v>
      </c>
      <c r="C3637">
        <v>19406</v>
      </c>
      <c r="D3637">
        <v>6209983448</v>
      </c>
    </row>
    <row r="3638" spans="1:4" x14ac:dyDescent="0.25">
      <c r="A3638" t="s">
        <v>5948</v>
      </c>
      <c r="B3638" t="s">
        <v>2873</v>
      </c>
      <c r="C3638">
        <v>35759</v>
      </c>
      <c r="D3638">
        <v>630160104</v>
      </c>
    </row>
    <row r="3639" spans="1:4" x14ac:dyDescent="0.25">
      <c r="A3639" t="s">
        <v>5949</v>
      </c>
      <c r="B3639" t="s">
        <v>1986</v>
      </c>
      <c r="C3639">
        <v>53877</v>
      </c>
      <c r="D3639">
        <v>6596440737</v>
      </c>
    </row>
    <row r="3640" spans="1:4" x14ac:dyDescent="0.25">
      <c r="A3640" t="s">
        <v>5950</v>
      </c>
      <c r="B3640" t="s">
        <v>2103</v>
      </c>
      <c r="C3640">
        <v>55286</v>
      </c>
      <c r="D3640">
        <v>1887308636</v>
      </c>
    </row>
    <row r="3641" spans="1:4" x14ac:dyDescent="0.25">
      <c r="A3641" t="s">
        <v>5951</v>
      </c>
      <c r="B3641" t="s">
        <v>3144</v>
      </c>
      <c r="C3641">
        <v>44708</v>
      </c>
      <c r="D3641">
        <v>6713405010</v>
      </c>
    </row>
    <row r="3642" spans="1:4" x14ac:dyDescent="0.25">
      <c r="A3642" t="s">
        <v>5952</v>
      </c>
      <c r="B3642" t="s">
        <v>2246</v>
      </c>
      <c r="C3642">
        <v>36449</v>
      </c>
      <c r="D3642">
        <v>9619649427</v>
      </c>
    </row>
    <row r="3643" spans="1:4" x14ac:dyDescent="0.25">
      <c r="A3643" t="s">
        <v>5953</v>
      </c>
      <c r="B3643" t="s">
        <v>2283</v>
      </c>
      <c r="C3643">
        <v>21155</v>
      </c>
      <c r="D3643">
        <v>5561472151</v>
      </c>
    </row>
    <row r="3644" spans="1:4" x14ac:dyDescent="0.25">
      <c r="A3644" t="s">
        <v>5954</v>
      </c>
      <c r="B3644" t="s">
        <v>2093</v>
      </c>
      <c r="C3644">
        <v>18745</v>
      </c>
      <c r="D3644">
        <v>8875320292</v>
      </c>
    </row>
    <row r="3645" spans="1:4" x14ac:dyDescent="0.25">
      <c r="A3645" t="s">
        <v>5955</v>
      </c>
      <c r="B3645" t="s">
        <v>2576</v>
      </c>
      <c r="C3645">
        <v>25527</v>
      </c>
      <c r="D3645">
        <v>9002722281</v>
      </c>
    </row>
    <row r="3646" spans="1:4" x14ac:dyDescent="0.25">
      <c r="A3646" t="s">
        <v>5956</v>
      </c>
      <c r="B3646" t="s">
        <v>2574</v>
      </c>
      <c r="C3646">
        <v>53856</v>
      </c>
      <c r="D3646">
        <v>6259267215</v>
      </c>
    </row>
    <row r="3647" spans="1:4" x14ac:dyDescent="0.25">
      <c r="A3647" t="s">
        <v>5957</v>
      </c>
      <c r="B3647" t="s">
        <v>2576</v>
      </c>
      <c r="C3647">
        <v>16875</v>
      </c>
      <c r="D3647">
        <v>9820632102</v>
      </c>
    </row>
    <row r="3648" spans="1:4" x14ac:dyDescent="0.25">
      <c r="A3648" t="s">
        <v>5958</v>
      </c>
      <c r="B3648" t="s">
        <v>2478</v>
      </c>
      <c r="C3648">
        <v>44148</v>
      </c>
      <c r="D3648">
        <v>4900475084</v>
      </c>
    </row>
    <row r="3649" spans="1:4" x14ac:dyDescent="0.25">
      <c r="A3649" t="s">
        <v>5959</v>
      </c>
      <c r="B3649" t="s">
        <v>2380</v>
      </c>
      <c r="C3649">
        <v>12800</v>
      </c>
      <c r="D3649">
        <v>4768254810</v>
      </c>
    </row>
    <row r="3650" spans="1:4" x14ac:dyDescent="0.25">
      <c r="A3650" t="s">
        <v>5960</v>
      </c>
      <c r="B3650" t="s">
        <v>2494</v>
      </c>
      <c r="C3650">
        <v>52793</v>
      </c>
      <c r="D3650">
        <v>2353272215</v>
      </c>
    </row>
    <row r="3651" spans="1:4" x14ac:dyDescent="0.25">
      <c r="A3651" t="s">
        <v>5961</v>
      </c>
      <c r="B3651" t="s">
        <v>2249</v>
      </c>
      <c r="C3651">
        <v>16880</v>
      </c>
      <c r="D3651">
        <v>1657097021</v>
      </c>
    </row>
    <row r="3652" spans="1:4" x14ac:dyDescent="0.25">
      <c r="A3652" t="s">
        <v>5962</v>
      </c>
      <c r="B3652" t="s">
        <v>2008</v>
      </c>
      <c r="C3652">
        <v>54709</v>
      </c>
      <c r="D3652">
        <v>5837066497</v>
      </c>
    </row>
    <row r="3653" spans="1:4" x14ac:dyDescent="0.25">
      <c r="A3653" t="s">
        <v>5963</v>
      </c>
      <c r="B3653" t="s">
        <v>2596</v>
      </c>
      <c r="C3653">
        <v>36215</v>
      </c>
      <c r="D3653">
        <v>1296185559</v>
      </c>
    </row>
    <row r="3654" spans="1:4" x14ac:dyDescent="0.25">
      <c r="A3654" t="s">
        <v>5964</v>
      </c>
      <c r="B3654" t="s">
        <v>3291</v>
      </c>
      <c r="C3654">
        <v>47741</v>
      </c>
      <c r="D3654">
        <v>7621218967</v>
      </c>
    </row>
    <row r="3655" spans="1:4" x14ac:dyDescent="0.25">
      <c r="A3655" t="s">
        <v>5965</v>
      </c>
      <c r="B3655" t="s">
        <v>1952</v>
      </c>
      <c r="C3655">
        <v>45285</v>
      </c>
      <c r="D3655">
        <v>5623178685</v>
      </c>
    </row>
    <row r="3656" spans="1:4" x14ac:dyDescent="0.25">
      <c r="A3656" t="s">
        <v>5966</v>
      </c>
      <c r="B3656" t="s">
        <v>2223</v>
      </c>
      <c r="C3656">
        <v>40728</v>
      </c>
      <c r="D3656">
        <v>4290015026</v>
      </c>
    </row>
    <row r="3657" spans="1:4" x14ac:dyDescent="0.25">
      <c r="A3657" t="s">
        <v>5967</v>
      </c>
      <c r="B3657" t="s">
        <v>2457</v>
      </c>
      <c r="C3657">
        <v>12892</v>
      </c>
      <c r="D3657">
        <v>8858733592</v>
      </c>
    </row>
    <row r="3658" spans="1:4" x14ac:dyDescent="0.25">
      <c r="A3658" t="s">
        <v>5968</v>
      </c>
      <c r="B3658" t="s">
        <v>2977</v>
      </c>
      <c r="C3658">
        <v>13647</v>
      </c>
      <c r="D3658">
        <v>2255261316</v>
      </c>
    </row>
    <row r="3659" spans="1:4" x14ac:dyDescent="0.25">
      <c r="A3659" t="s">
        <v>5969</v>
      </c>
      <c r="B3659" t="s">
        <v>2054</v>
      </c>
      <c r="C3659">
        <v>39795</v>
      </c>
      <c r="D3659">
        <v>5358183647</v>
      </c>
    </row>
    <row r="3660" spans="1:4" x14ac:dyDescent="0.25">
      <c r="A3660" t="s">
        <v>5970</v>
      </c>
      <c r="B3660" t="s">
        <v>2161</v>
      </c>
      <c r="C3660">
        <v>47185</v>
      </c>
      <c r="D3660">
        <v>2255261316</v>
      </c>
    </row>
    <row r="3661" spans="1:4" x14ac:dyDescent="0.25">
      <c r="A3661" t="s">
        <v>5971</v>
      </c>
      <c r="B3661" t="s">
        <v>2061</v>
      </c>
      <c r="C3661">
        <v>36813</v>
      </c>
      <c r="D3661">
        <v>7373156215</v>
      </c>
    </row>
    <row r="3662" spans="1:4" x14ac:dyDescent="0.25">
      <c r="A3662" t="s">
        <v>5972</v>
      </c>
      <c r="B3662" t="s">
        <v>2424</v>
      </c>
      <c r="C3662">
        <v>58369</v>
      </c>
      <c r="D3662">
        <v>9096285417</v>
      </c>
    </row>
    <row r="3663" spans="1:4" x14ac:dyDescent="0.25">
      <c r="A3663" t="s">
        <v>5973</v>
      </c>
      <c r="B3663" t="s">
        <v>2731</v>
      </c>
      <c r="C3663">
        <v>43520</v>
      </c>
      <c r="D3663">
        <v>7866715386</v>
      </c>
    </row>
    <row r="3664" spans="1:4" x14ac:dyDescent="0.25">
      <c r="A3664" t="s">
        <v>5974</v>
      </c>
      <c r="B3664" t="s">
        <v>2507</v>
      </c>
      <c r="C3664">
        <v>23249</v>
      </c>
      <c r="D3664">
        <v>17898579</v>
      </c>
    </row>
    <row r="3665" spans="1:4" x14ac:dyDescent="0.25">
      <c r="A3665" t="s">
        <v>5975</v>
      </c>
      <c r="B3665" t="s">
        <v>2300</v>
      </c>
      <c r="C3665">
        <v>17114</v>
      </c>
      <c r="D3665">
        <v>4219825649</v>
      </c>
    </row>
    <row r="3666" spans="1:4" x14ac:dyDescent="0.25">
      <c r="A3666" t="s">
        <v>5976</v>
      </c>
      <c r="B3666" t="s">
        <v>1940</v>
      </c>
      <c r="C3666">
        <v>26182</v>
      </c>
      <c r="D3666">
        <v>8145387981</v>
      </c>
    </row>
    <row r="3667" spans="1:4" x14ac:dyDescent="0.25">
      <c r="A3667" t="s">
        <v>5977</v>
      </c>
      <c r="B3667" t="s">
        <v>2557</v>
      </c>
      <c r="C3667">
        <v>29212</v>
      </c>
      <c r="D3667">
        <v>2130919499</v>
      </c>
    </row>
    <row r="3668" spans="1:4" x14ac:dyDescent="0.25">
      <c r="A3668" t="s">
        <v>5978</v>
      </c>
      <c r="B3668" t="s">
        <v>2312</v>
      </c>
      <c r="C3668">
        <v>46828</v>
      </c>
      <c r="D3668">
        <v>879297433</v>
      </c>
    </row>
    <row r="3669" spans="1:4" x14ac:dyDescent="0.25">
      <c r="A3669" t="s">
        <v>5979</v>
      </c>
      <c r="B3669" t="s">
        <v>2470</v>
      </c>
      <c r="C3669">
        <v>58255</v>
      </c>
      <c r="D3669">
        <v>7596173217</v>
      </c>
    </row>
    <row r="3670" spans="1:4" x14ac:dyDescent="0.25">
      <c r="A3670" t="s">
        <v>5980</v>
      </c>
      <c r="B3670" t="s">
        <v>2718</v>
      </c>
      <c r="C3670">
        <v>39786</v>
      </c>
      <c r="D3670">
        <v>8748349712</v>
      </c>
    </row>
    <row r="3671" spans="1:4" x14ac:dyDescent="0.25">
      <c r="A3671" t="s">
        <v>5981</v>
      </c>
      <c r="B3671" t="s">
        <v>3279</v>
      </c>
      <c r="C3671">
        <v>47941</v>
      </c>
      <c r="D3671">
        <v>2659144249</v>
      </c>
    </row>
    <row r="3672" spans="1:4" x14ac:dyDescent="0.25">
      <c r="A3672" t="s">
        <v>5982</v>
      </c>
      <c r="B3672" t="s">
        <v>2246</v>
      </c>
      <c r="C3672">
        <v>36564</v>
      </c>
      <c r="D3672">
        <v>7304628987</v>
      </c>
    </row>
    <row r="3673" spans="1:4" x14ac:dyDescent="0.25">
      <c r="A3673" t="s">
        <v>5983</v>
      </c>
      <c r="B3673" t="s">
        <v>3201</v>
      </c>
      <c r="C3673">
        <v>43491</v>
      </c>
      <c r="D3673">
        <v>7673188813</v>
      </c>
    </row>
    <row r="3674" spans="1:4" x14ac:dyDescent="0.25">
      <c r="A3674" t="s">
        <v>5984</v>
      </c>
      <c r="B3674" t="s">
        <v>3201</v>
      </c>
      <c r="C3674">
        <v>58023</v>
      </c>
      <c r="D3674">
        <v>933051662</v>
      </c>
    </row>
    <row r="3675" spans="1:4" x14ac:dyDescent="0.25">
      <c r="A3675" t="s">
        <v>5985</v>
      </c>
      <c r="B3675" t="s">
        <v>2411</v>
      </c>
      <c r="C3675">
        <v>39762</v>
      </c>
      <c r="D3675">
        <v>4453705328</v>
      </c>
    </row>
    <row r="3676" spans="1:4" x14ac:dyDescent="0.25">
      <c r="A3676" t="s">
        <v>5986</v>
      </c>
      <c r="B3676" t="s">
        <v>2146</v>
      </c>
      <c r="C3676">
        <v>58381</v>
      </c>
      <c r="D3676">
        <v>1953937357</v>
      </c>
    </row>
    <row r="3677" spans="1:4" x14ac:dyDescent="0.25">
      <c r="A3677" t="s">
        <v>5987</v>
      </c>
      <c r="B3677" t="s">
        <v>2141</v>
      </c>
      <c r="C3677">
        <v>48237</v>
      </c>
      <c r="D3677">
        <v>4401069773</v>
      </c>
    </row>
    <row r="3678" spans="1:4" x14ac:dyDescent="0.25">
      <c r="A3678" t="s">
        <v>5988</v>
      </c>
      <c r="B3678" t="s">
        <v>2067</v>
      </c>
      <c r="C3678">
        <v>39135</v>
      </c>
      <c r="D3678">
        <v>8238030943</v>
      </c>
    </row>
    <row r="3679" spans="1:4" x14ac:dyDescent="0.25">
      <c r="A3679" t="s">
        <v>5989</v>
      </c>
      <c r="B3679" t="s">
        <v>2135</v>
      </c>
      <c r="C3679">
        <v>51627</v>
      </c>
      <c r="D3679">
        <v>1009146149</v>
      </c>
    </row>
    <row r="3680" spans="1:4" x14ac:dyDescent="0.25">
      <c r="A3680" t="s">
        <v>5990</v>
      </c>
      <c r="B3680" t="s">
        <v>3720</v>
      </c>
      <c r="C3680">
        <v>15257</v>
      </c>
      <c r="D3680">
        <v>7670936274</v>
      </c>
    </row>
    <row r="3681" spans="1:4" x14ac:dyDescent="0.25">
      <c r="A3681" t="s">
        <v>5991</v>
      </c>
      <c r="B3681" t="s">
        <v>3393</v>
      </c>
      <c r="C3681">
        <v>35189</v>
      </c>
      <c r="D3681">
        <v>9223618401</v>
      </c>
    </row>
    <row r="3682" spans="1:4" x14ac:dyDescent="0.25">
      <c r="A3682" t="s">
        <v>5992</v>
      </c>
      <c r="B3682" t="s">
        <v>2691</v>
      </c>
      <c r="C3682">
        <v>47355</v>
      </c>
      <c r="D3682">
        <v>6788593582</v>
      </c>
    </row>
    <row r="3683" spans="1:4" x14ac:dyDescent="0.25">
      <c r="A3683" t="s">
        <v>5993</v>
      </c>
      <c r="B3683" t="s">
        <v>1930</v>
      </c>
      <c r="C3683">
        <v>43036</v>
      </c>
      <c r="D3683">
        <v>3956653289</v>
      </c>
    </row>
    <row r="3684" spans="1:4" x14ac:dyDescent="0.25">
      <c r="A3684" t="s">
        <v>5994</v>
      </c>
      <c r="B3684" t="s">
        <v>2439</v>
      </c>
      <c r="C3684">
        <v>21381</v>
      </c>
      <c r="D3684">
        <v>9854387496</v>
      </c>
    </row>
    <row r="3685" spans="1:4" x14ac:dyDescent="0.25">
      <c r="A3685" t="s">
        <v>5995</v>
      </c>
      <c r="B3685" t="s">
        <v>2401</v>
      </c>
      <c r="C3685">
        <v>37634</v>
      </c>
      <c r="D3685">
        <v>4773306254</v>
      </c>
    </row>
    <row r="3686" spans="1:4" x14ac:dyDescent="0.25">
      <c r="A3686" t="s">
        <v>5996</v>
      </c>
      <c r="B3686" t="s">
        <v>2137</v>
      </c>
      <c r="C3686">
        <v>36754</v>
      </c>
      <c r="D3686">
        <v>4969679754</v>
      </c>
    </row>
    <row r="3687" spans="1:4" x14ac:dyDescent="0.25">
      <c r="A3687" t="s">
        <v>5997</v>
      </c>
      <c r="B3687" t="s">
        <v>2778</v>
      </c>
      <c r="C3687">
        <v>47724</v>
      </c>
      <c r="D3687">
        <v>7233077789</v>
      </c>
    </row>
    <row r="3688" spans="1:4" x14ac:dyDescent="0.25">
      <c r="A3688" t="s">
        <v>5998</v>
      </c>
      <c r="B3688" t="s">
        <v>2135</v>
      </c>
      <c r="C3688">
        <v>31997</v>
      </c>
      <c r="D3688">
        <v>6271204627</v>
      </c>
    </row>
    <row r="3689" spans="1:4" x14ac:dyDescent="0.25">
      <c r="A3689" t="s">
        <v>5999</v>
      </c>
      <c r="B3689" t="s">
        <v>2608</v>
      </c>
      <c r="C3689">
        <v>40333</v>
      </c>
      <c r="D3689">
        <v>3597778305</v>
      </c>
    </row>
    <row r="3690" spans="1:4" x14ac:dyDescent="0.25">
      <c r="A3690" t="s">
        <v>6000</v>
      </c>
      <c r="B3690" t="s">
        <v>2231</v>
      </c>
      <c r="C3690">
        <v>46950</v>
      </c>
      <c r="D3690">
        <v>37593587</v>
      </c>
    </row>
    <row r="3691" spans="1:4" x14ac:dyDescent="0.25">
      <c r="A3691" t="s">
        <v>6001</v>
      </c>
      <c r="B3691" t="s">
        <v>2158</v>
      </c>
      <c r="C3691">
        <v>42633</v>
      </c>
      <c r="D3691">
        <v>8162941088</v>
      </c>
    </row>
    <row r="3692" spans="1:4" x14ac:dyDescent="0.25">
      <c r="A3692" t="s">
        <v>6002</v>
      </c>
      <c r="B3692" t="s">
        <v>2249</v>
      </c>
      <c r="C3692">
        <v>49206</v>
      </c>
      <c r="D3692">
        <v>7688943361</v>
      </c>
    </row>
    <row r="3693" spans="1:4" x14ac:dyDescent="0.25">
      <c r="A3693" t="s">
        <v>6003</v>
      </c>
      <c r="B3693" t="s">
        <v>1942</v>
      </c>
      <c r="C3693">
        <v>42109</v>
      </c>
      <c r="D3693">
        <v>7411705322</v>
      </c>
    </row>
    <row r="3694" spans="1:4" x14ac:dyDescent="0.25">
      <c r="A3694" t="s">
        <v>6004</v>
      </c>
      <c r="B3694" t="s">
        <v>2018</v>
      </c>
      <c r="C3694">
        <v>15042</v>
      </c>
      <c r="D3694">
        <v>8685064791</v>
      </c>
    </row>
    <row r="3695" spans="1:4" x14ac:dyDescent="0.25">
      <c r="A3695" t="s">
        <v>6005</v>
      </c>
      <c r="B3695" t="s">
        <v>2389</v>
      </c>
      <c r="C3695">
        <v>59885</v>
      </c>
      <c r="D3695">
        <v>1739513533</v>
      </c>
    </row>
    <row r="3696" spans="1:4" x14ac:dyDescent="0.25">
      <c r="A3696" t="s">
        <v>6006</v>
      </c>
      <c r="B3696" t="s">
        <v>2600</v>
      </c>
      <c r="C3696">
        <v>21005</v>
      </c>
      <c r="D3696">
        <v>8249460030</v>
      </c>
    </row>
    <row r="3697" spans="1:4" x14ac:dyDescent="0.25">
      <c r="A3697" t="s">
        <v>6007</v>
      </c>
      <c r="B3697" t="s">
        <v>2166</v>
      </c>
      <c r="C3697">
        <v>51973</v>
      </c>
      <c r="D3697">
        <v>1472093461</v>
      </c>
    </row>
    <row r="3698" spans="1:4" x14ac:dyDescent="0.25">
      <c r="A3698" t="s">
        <v>6008</v>
      </c>
      <c r="B3698" t="s">
        <v>3041</v>
      </c>
      <c r="C3698">
        <v>56021</v>
      </c>
      <c r="D3698">
        <v>9795921177</v>
      </c>
    </row>
    <row r="3699" spans="1:4" x14ac:dyDescent="0.25">
      <c r="A3699" t="s">
        <v>6009</v>
      </c>
      <c r="B3699" t="s">
        <v>2283</v>
      </c>
      <c r="C3699">
        <v>53739</v>
      </c>
      <c r="D3699">
        <v>8841637323</v>
      </c>
    </row>
    <row r="3700" spans="1:4" x14ac:dyDescent="0.25">
      <c r="A3700" t="s">
        <v>6010</v>
      </c>
      <c r="B3700" t="s">
        <v>2853</v>
      </c>
      <c r="C3700">
        <v>13284</v>
      </c>
      <c r="D3700">
        <v>8748349712</v>
      </c>
    </row>
    <row r="3701" spans="1:4" x14ac:dyDescent="0.25">
      <c r="A3701" t="s">
        <v>6011</v>
      </c>
      <c r="B3701" t="s">
        <v>2790</v>
      </c>
      <c r="C3701">
        <v>12053</v>
      </c>
      <c r="D3701">
        <v>7760701055</v>
      </c>
    </row>
    <row r="3702" spans="1:4" x14ac:dyDescent="0.25">
      <c r="A3702" t="s">
        <v>6012</v>
      </c>
      <c r="B3702" t="s">
        <v>2037</v>
      </c>
      <c r="C3702">
        <v>31894</v>
      </c>
      <c r="D3702">
        <v>5975948169</v>
      </c>
    </row>
    <row r="3703" spans="1:4" x14ac:dyDescent="0.25">
      <c r="A3703" t="s">
        <v>6013</v>
      </c>
      <c r="B3703" t="s">
        <v>2853</v>
      </c>
      <c r="C3703">
        <v>11819</v>
      </c>
      <c r="D3703">
        <v>5082945165</v>
      </c>
    </row>
    <row r="3704" spans="1:4" x14ac:dyDescent="0.25">
      <c r="A3704" t="s">
        <v>6014</v>
      </c>
      <c r="B3704" t="s">
        <v>2809</v>
      </c>
      <c r="C3704">
        <v>31535</v>
      </c>
      <c r="D3704">
        <v>5759255762</v>
      </c>
    </row>
    <row r="3705" spans="1:4" x14ac:dyDescent="0.25">
      <c r="A3705" t="s">
        <v>6015</v>
      </c>
      <c r="B3705" t="s">
        <v>2387</v>
      </c>
      <c r="C3705">
        <v>42573</v>
      </c>
      <c r="D3705">
        <v>1425230725</v>
      </c>
    </row>
    <row r="3706" spans="1:4" x14ac:dyDescent="0.25">
      <c r="A3706" t="s">
        <v>6016</v>
      </c>
      <c r="B3706" t="s">
        <v>2716</v>
      </c>
      <c r="C3706">
        <v>23516</v>
      </c>
      <c r="D3706">
        <v>3219526055</v>
      </c>
    </row>
    <row r="3707" spans="1:4" x14ac:dyDescent="0.25">
      <c r="A3707" t="s">
        <v>6017</v>
      </c>
      <c r="B3707" t="s">
        <v>2210</v>
      </c>
      <c r="C3707">
        <v>20210</v>
      </c>
      <c r="D3707">
        <v>8175279842</v>
      </c>
    </row>
    <row r="3708" spans="1:4" x14ac:dyDescent="0.25">
      <c r="A3708" t="s">
        <v>6018</v>
      </c>
      <c r="B3708" t="s">
        <v>2146</v>
      </c>
      <c r="C3708">
        <v>45952</v>
      </c>
      <c r="D3708">
        <v>7304628987</v>
      </c>
    </row>
    <row r="3709" spans="1:4" x14ac:dyDescent="0.25">
      <c r="A3709" t="s">
        <v>6019</v>
      </c>
      <c r="B3709" t="s">
        <v>2103</v>
      </c>
      <c r="C3709">
        <v>56077</v>
      </c>
      <c r="D3709">
        <v>715518151</v>
      </c>
    </row>
    <row r="3710" spans="1:4" x14ac:dyDescent="0.25">
      <c r="A3710" t="s">
        <v>6020</v>
      </c>
      <c r="B3710" t="s">
        <v>2221</v>
      </c>
      <c r="C3710">
        <v>46749</v>
      </c>
      <c r="D3710">
        <v>8460683117</v>
      </c>
    </row>
    <row r="3711" spans="1:4" x14ac:dyDescent="0.25">
      <c r="A3711" t="s">
        <v>6021</v>
      </c>
      <c r="B3711" t="s">
        <v>2177</v>
      </c>
      <c r="C3711">
        <v>33882</v>
      </c>
      <c r="D3711">
        <v>8705788102</v>
      </c>
    </row>
    <row r="3712" spans="1:4" x14ac:dyDescent="0.25">
      <c r="A3712" t="s">
        <v>6022</v>
      </c>
      <c r="B3712" t="s">
        <v>3487</v>
      </c>
      <c r="C3712">
        <v>54954</v>
      </c>
      <c r="D3712">
        <v>5383734902</v>
      </c>
    </row>
    <row r="3713" spans="1:4" x14ac:dyDescent="0.25">
      <c r="A3713" t="s">
        <v>6023</v>
      </c>
      <c r="B3713" t="s">
        <v>2725</v>
      </c>
      <c r="C3713">
        <v>46818</v>
      </c>
      <c r="D3713">
        <v>2012142672</v>
      </c>
    </row>
    <row r="3714" spans="1:4" x14ac:dyDescent="0.25">
      <c r="A3714" t="s">
        <v>6024</v>
      </c>
      <c r="B3714" t="s">
        <v>2047</v>
      </c>
      <c r="C3714">
        <v>12744</v>
      </c>
      <c r="D3714">
        <v>9684187432</v>
      </c>
    </row>
    <row r="3715" spans="1:4" x14ac:dyDescent="0.25">
      <c r="A3715" t="s">
        <v>6025</v>
      </c>
      <c r="B3715" t="s">
        <v>3113</v>
      </c>
      <c r="C3715">
        <v>34956</v>
      </c>
      <c r="D3715">
        <v>6733929554</v>
      </c>
    </row>
    <row r="3716" spans="1:4" x14ac:dyDescent="0.25">
      <c r="A3716" t="s">
        <v>6026</v>
      </c>
      <c r="B3716" t="s">
        <v>1932</v>
      </c>
      <c r="C3716">
        <v>57030</v>
      </c>
      <c r="D3716">
        <v>6041314951</v>
      </c>
    </row>
    <row r="3717" spans="1:4" x14ac:dyDescent="0.25">
      <c r="A3717" t="s">
        <v>6027</v>
      </c>
      <c r="B3717" t="s">
        <v>2436</v>
      </c>
      <c r="C3717">
        <v>45235</v>
      </c>
      <c r="D3717">
        <v>8044612831</v>
      </c>
    </row>
    <row r="3718" spans="1:4" x14ac:dyDescent="0.25">
      <c r="A3718" t="s">
        <v>6028</v>
      </c>
      <c r="B3718" t="s">
        <v>2734</v>
      </c>
      <c r="C3718">
        <v>30815</v>
      </c>
      <c r="D3718">
        <v>2191930824</v>
      </c>
    </row>
    <row r="3719" spans="1:4" x14ac:dyDescent="0.25">
      <c r="A3719" t="s">
        <v>6029</v>
      </c>
      <c r="B3719" t="s">
        <v>2197</v>
      </c>
      <c r="C3719">
        <v>35728</v>
      </c>
      <c r="D3719">
        <v>6731572691</v>
      </c>
    </row>
    <row r="3720" spans="1:4" x14ac:dyDescent="0.25">
      <c r="A3720" t="s">
        <v>6030</v>
      </c>
      <c r="B3720" t="s">
        <v>2682</v>
      </c>
      <c r="C3720">
        <v>46388</v>
      </c>
      <c r="D3720">
        <v>2779378506</v>
      </c>
    </row>
    <row r="3721" spans="1:4" x14ac:dyDescent="0.25">
      <c r="A3721" t="s">
        <v>6031</v>
      </c>
      <c r="B3721" t="s">
        <v>2097</v>
      </c>
      <c r="C3721">
        <v>46248</v>
      </c>
      <c r="D3721">
        <v>3569619966</v>
      </c>
    </row>
    <row r="3722" spans="1:4" x14ac:dyDescent="0.25">
      <c r="A3722" t="s">
        <v>6032</v>
      </c>
      <c r="B3722" t="s">
        <v>2869</v>
      </c>
      <c r="C3722">
        <v>24255</v>
      </c>
      <c r="D3722">
        <v>4852897158</v>
      </c>
    </row>
    <row r="3723" spans="1:4" x14ac:dyDescent="0.25">
      <c r="A3723" t="s">
        <v>6033</v>
      </c>
      <c r="B3723" t="s">
        <v>4422</v>
      </c>
      <c r="C3723">
        <v>16692</v>
      </c>
      <c r="D3723">
        <v>2136806068</v>
      </c>
    </row>
    <row r="3724" spans="1:4" x14ac:dyDescent="0.25">
      <c r="A3724" t="s">
        <v>6034</v>
      </c>
      <c r="B3724" t="s">
        <v>2614</v>
      </c>
      <c r="C3724">
        <v>58662</v>
      </c>
      <c r="D3724">
        <v>7493076952</v>
      </c>
    </row>
    <row r="3725" spans="1:4" x14ac:dyDescent="0.25">
      <c r="A3725" t="s">
        <v>6035</v>
      </c>
      <c r="B3725" t="s">
        <v>2293</v>
      </c>
      <c r="C3725">
        <v>13804</v>
      </c>
      <c r="D3725">
        <v>5074304008</v>
      </c>
    </row>
    <row r="3726" spans="1:4" x14ac:dyDescent="0.25">
      <c r="A3726" t="s">
        <v>6036</v>
      </c>
      <c r="B3726" t="s">
        <v>2010</v>
      </c>
      <c r="C3726">
        <v>26415</v>
      </c>
      <c r="D3726">
        <v>8617243198</v>
      </c>
    </row>
    <row r="3727" spans="1:4" x14ac:dyDescent="0.25">
      <c r="A3727" t="s">
        <v>6037</v>
      </c>
      <c r="B3727" t="s">
        <v>2358</v>
      </c>
      <c r="C3727">
        <v>17015</v>
      </c>
      <c r="D3727">
        <v>7892446737</v>
      </c>
    </row>
    <row r="3728" spans="1:4" x14ac:dyDescent="0.25">
      <c r="A3728" t="s">
        <v>6038</v>
      </c>
      <c r="B3728" t="s">
        <v>2923</v>
      </c>
      <c r="C3728">
        <v>23382</v>
      </c>
      <c r="D3728">
        <v>3904109642</v>
      </c>
    </row>
    <row r="3729" spans="1:4" x14ac:dyDescent="0.25">
      <c r="A3729" t="s">
        <v>6039</v>
      </c>
      <c r="B3729" t="s">
        <v>1991</v>
      </c>
      <c r="C3729">
        <v>32239</v>
      </c>
      <c r="D3729">
        <v>6284045549</v>
      </c>
    </row>
    <row r="3730" spans="1:4" x14ac:dyDescent="0.25">
      <c r="A3730" t="s">
        <v>6040</v>
      </c>
      <c r="B3730" t="s">
        <v>3560</v>
      </c>
      <c r="C3730">
        <v>47175</v>
      </c>
      <c r="D3730">
        <v>4475496373</v>
      </c>
    </row>
    <row r="3731" spans="1:4" x14ac:dyDescent="0.25">
      <c r="A3731" t="s">
        <v>6041</v>
      </c>
      <c r="B3731" t="s">
        <v>2032</v>
      </c>
      <c r="C3731">
        <v>15970</v>
      </c>
      <c r="D3731">
        <v>2259282237</v>
      </c>
    </row>
    <row r="3732" spans="1:4" x14ac:dyDescent="0.25">
      <c r="A3732" t="s">
        <v>6042</v>
      </c>
      <c r="B3732" t="s">
        <v>2039</v>
      </c>
      <c r="C3732">
        <v>12720</v>
      </c>
      <c r="D3732">
        <v>6041314951</v>
      </c>
    </row>
    <row r="3733" spans="1:4" x14ac:dyDescent="0.25">
      <c r="A3733" t="s">
        <v>6043</v>
      </c>
      <c r="B3733" t="s">
        <v>2517</v>
      </c>
      <c r="C3733">
        <v>49349</v>
      </c>
      <c r="D3733">
        <v>7741079360</v>
      </c>
    </row>
    <row r="3734" spans="1:4" x14ac:dyDescent="0.25">
      <c r="A3734" t="s">
        <v>6044</v>
      </c>
      <c r="B3734" t="s">
        <v>2511</v>
      </c>
      <c r="C3734">
        <v>33649</v>
      </c>
      <c r="D3734">
        <v>8977805007</v>
      </c>
    </row>
    <row r="3735" spans="1:4" x14ac:dyDescent="0.25">
      <c r="A3735" t="s">
        <v>6045</v>
      </c>
      <c r="B3735" t="s">
        <v>2321</v>
      </c>
      <c r="C3735">
        <v>24750</v>
      </c>
      <c r="D3735">
        <v>4359854056</v>
      </c>
    </row>
    <row r="3736" spans="1:4" x14ac:dyDescent="0.25">
      <c r="A3736" t="s">
        <v>6046</v>
      </c>
      <c r="B3736" t="s">
        <v>2290</v>
      </c>
      <c r="C3736">
        <v>14436</v>
      </c>
      <c r="D3736">
        <v>8017115954</v>
      </c>
    </row>
    <row r="3737" spans="1:4" x14ac:dyDescent="0.25">
      <c r="A3737" t="s">
        <v>6047</v>
      </c>
      <c r="B3737" t="s">
        <v>2184</v>
      </c>
      <c r="C3737">
        <v>59984</v>
      </c>
      <c r="D3737">
        <v>7962906979</v>
      </c>
    </row>
    <row r="3738" spans="1:4" x14ac:dyDescent="0.25">
      <c r="A3738" t="s">
        <v>6048</v>
      </c>
      <c r="B3738" t="s">
        <v>2372</v>
      </c>
      <c r="C3738">
        <v>52680</v>
      </c>
      <c r="D3738">
        <v>1419116835</v>
      </c>
    </row>
    <row r="3739" spans="1:4" x14ac:dyDescent="0.25">
      <c r="A3739" t="s">
        <v>6049</v>
      </c>
      <c r="B3739" t="s">
        <v>2123</v>
      </c>
      <c r="C3739">
        <v>22438</v>
      </c>
      <c r="D3739">
        <v>3379645060</v>
      </c>
    </row>
    <row r="3740" spans="1:4" x14ac:dyDescent="0.25">
      <c r="A3740" t="s">
        <v>6050</v>
      </c>
      <c r="B3740" t="s">
        <v>3315</v>
      </c>
      <c r="C3740">
        <v>43458</v>
      </c>
      <c r="D3740">
        <v>6300411419</v>
      </c>
    </row>
    <row r="3741" spans="1:4" x14ac:dyDescent="0.25">
      <c r="A3741" t="s">
        <v>6051</v>
      </c>
      <c r="B3741" t="s">
        <v>2190</v>
      </c>
      <c r="C3741">
        <v>41031</v>
      </c>
      <c r="D3741">
        <v>4823073274</v>
      </c>
    </row>
    <row r="3742" spans="1:4" x14ac:dyDescent="0.25">
      <c r="A3742" t="s">
        <v>6052</v>
      </c>
      <c r="B3742" t="s">
        <v>3144</v>
      </c>
      <c r="C3742">
        <v>52182</v>
      </c>
      <c r="D3742">
        <v>8333777430</v>
      </c>
    </row>
    <row r="3743" spans="1:4" x14ac:dyDescent="0.25">
      <c r="A3743" t="s">
        <v>6053</v>
      </c>
      <c r="B3743" t="s">
        <v>2970</v>
      </c>
      <c r="C3743">
        <v>12071</v>
      </c>
      <c r="D3743">
        <v>7645724897</v>
      </c>
    </row>
    <row r="3744" spans="1:4" x14ac:dyDescent="0.25">
      <c r="A3744" t="s">
        <v>6054</v>
      </c>
      <c r="B3744" t="s">
        <v>2012</v>
      </c>
      <c r="C3744">
        <v>39803</v>
      </c>
      <c r="D3744">
        <v>2592292012</v>
      </c>
    </row>
    <row r="3745" spans="1:4" x14ac:dyDescent="0.25">
      <c r="A3745" t="s">
        <v>6055</v>
      </c>
      <c r="B3745" t="s">
        <v>2255</v>
      </c>
      <c r="C3745">
        <v>51403</v>
      </c>
      <c r="D3745">
        <v>3560320844</v>
      </c>
    </row>
    <row r="3746" spans="1:4" x14ac:dyDescent="0.25">
      <c r="A3746" t="s">
        <v>6056</v>
      </c>
      <c r="B3746" t="s">
        <v>2762</v>
      </c>
      <c r="C3746">
        <v>14802</v>
      </c>
      <c r="D3746">
        <v>1953937357</v>
      </c>
    </row>
    <row r="3747" spans="1:4" x14ac:dyDescent="0.25">
      <c r="A3747" t="s">
        <v>6057</v>
      </c>
      <c r="B3747" t="s">
        <v>2059</v>
      </c>
      <c r="C3747">
        <v>12711</v>
      </c>
      <c r="D3747">
        <v>1895483948</v>
      </c>
    </row>
    <row r="3748" spans="1:4" x14ac:dyDescent="0.25">
      <c r="A3748" t="s">
        <v>6058</v>
      </c>
      <c r="B3748" t="s">
        <v>2441</v>
      </c>
      <c r="C3748">
        <v>47738</v>
      </c>
      <c r="D3748">
        <v>9854387496</v>
      </c>
    </row>
    <row r="3749" spans="1:4" x14ac:dyDescent="0.25">
      <c r="A3749" t="s">
        <v>6059</v>
      </c>
      <c r="B3749" t="s">
        <v>2641</v>
      </c>
      <c r="C3749">
        <v>29440</v>
      </c>
      <c r="D3749">
        <v>9293760045</v>
      </c>
    </row>
    <row r="3750" spans="1:4" x14ac:dyDescent="0.25">
      <c r="A3750" t="s">
        <v>6060</v>
      </c>
      <c r="B3750" t="s">
        <v>2419</v>
      </c>
      <c r="C3750">
        <v>16363</v>
      </c>
      <c r="D3750">
        <v>8911781207</v>
      </c>
    </row>
    <row r="3751" spans="1:4" x14ac:dyDescent="0.25">
      <c r="A3751" t="s">
        <v>6061</v>
      </c>
      <c r="B3751" t="s">
        <v>2006</v>
      </c>
      <c r="C3751">
        <v>41127</v>
      </c>
      <c r="D3751">
        <v>1053331541</v>
      </c>
    </row>
    <row r="3752" spans="1:4" x14ac:dyDescent="0.25">
      <c r="A3752" t="s">
        <v>6062</v>
      </c>
      <c r="B3752" t="s">
        <v>1964</v>
      </c>
      <c r="C3752">
        <v>57853</v>
      </c>
      <c r="D3752">
        <v>6446166575</v>
      </c>
    </row>
    <row r="3753" spans="1:4" x14ac:dyDescent="0.25">
      <c r="A3753" t="s">
        <v>6063</v>
      </c>
      <c r="B3753" t="s">
        <v>2536</v>
      </c>
      <c r="C3753">
        <v>20099</v>
      </c>
      <c r="D3753">
        <v>1074899180</v>
      </c>
    </row>
    <row r="3754" spans="1:4" x14ac:dyDescent="0.25">
      <c r="A3754" t="s">
        <v>6064</v>
      </c>
      <c r="B3754" t="s">
        <v>2118</v>
      </c>
      <c r="C3754">
        <v>20657</v>
      </c>
      <c r="D3754">
        <v>3000763902</v>
      </c>
    </row>
    <row r="3755" spans="1:4" x14ac:dyDescent="0.25">
      <c r="A3755" t="s">
        <v>6065</v>
      </c>
      <c r="B3755" t="s">
        <v>2065</v>
      </c>
      <c r="C3755">
        <v>19855</v>
      </c>
      <c r="D3755">
        <v>5353923685</v>
      </c>
    </row>
    <row r="3756" spans="1:4" x14ac:dyDescent="0.25">
      <c r="A3756" t="s">
        <v>6066</v>
      </c>
      <c r="B3756" t="s">
        <v>2314</v>
      </c>
      <c r="C3756">
        <v>54726</v>
      </c>
      <c r="D3756">
        <v>1887308636</v>
      </c>
    </row>
    <row r="3757" spans="1:4" x14ac:dyDescent="0.25">
      <c r="A3757" t="s">
        <v>6067</v>
      </c>
      <c r="B3757" t="s">
        <v>2533</v>
      </c>
      <c r="C3757">
        <v>31568</v>
      </c>
      <c r="D3757">
        <v>9151658844</v>
      </c>
    </row>
    <row r="3758" spans="1:4" x14ac:dyDescent="0.25">
      <c r="A3758" t="s">
        <v>6068</v>
      </c>
      <c r="B3758" t="s">
        <v>2764</v>
      </c>
      <c r="C3758">
        <v>41034</v>
      </c>
      <c r="D3758">
        <v>3269054114</v>
      </c>
    </row>
    <row r="3759" spans="1:4" x14ac:dyDescent="0.25">
      <c r="A3759" t="s">
        <v>6069</v>
      </c>
      <c r="B3759" t="s">
        <v>4864</v>
      </c>
      <c r="C3759">
        <v>34715</v>
      </c>
      <c r="D3759">
        <v>7374898193</v>
      </c>
    </row>
    <row r="3760" spans="1:4" x14ac:dyDescent="0.25">
      <c r="A3760" t="s">
        <v>6070</v>
      </c>
      <c r="B3760" t="s">
        <v>3271</v>
      </c>
      <c r="C3760">
        <v>11894</v>
      </c>
      <c r="D3760">
        <v>453763030</v>
      </c>
    </row>
    <row r="3761" spans="1:4" x14ac:dyDescent="0.25">
      <c r="A3761" t="s">
        <v>6071</v>
      </c>
      <c r="B3761" t="s">
        <v>2246</v>
      </c>
      <c r="C3761">
        <v>42064</v>
      </c>
      <c r="D3761">
        <v>8361813608</v>
      </c>
    </row>
    <row r="3762" spans="1:4" x14ac:dyDescent="0.25">
      <c r="A3762" t="s">
        <v>6072</v>
      </c>
      <c r="B3762" t="s">
        <v>3237</v>
      </c>
      <c r="C3762">
        <v>52261</v>
      </c>
      <c r="D3762">
        <v>7039995972</v>
      </c>
    </row>
    <row r="3763" spans="1:4" x14ac:dyDescent="0.25">
      <c r="A3763" t="s">
        <v>6073</v>
      </c>
      <c r="B3763" t="s">
        <v>2026</v>
      </c>
      <c r="C3763">
        <v>14157</v>
      </c>
      <c r="D3763">
        <v>8757371024</v>
      </c>
    </row>
    <row r="3764" spans="1:4" x14ac:dyDescent="0.25">
      <c r="A3764" t="s">
        <v>6074</v>
      </c>
      <c r="B3764" t="s">
        <v>3583</v>
      </c>
      <c r="C3764">
        <v>44110</v>
      </c>
      <c r="D3764">
        <v>3164004753</v>
      </c>
    </row>
    <row r="3765" spans="1:4" x14ac:dyDescent="0.25">
      <c r="A3765" t="s">
        <v>6075</v>
      </c>
      <c r="B3765" t="s">
        <v>2260</v>
      </c>
      <c r="C3765">
        <v>13412</v>
      </c>
      <c r="D3765">
        <v>3292353998</v>
      </c>
    </row>
    <row r="3766" spans="1:4" x14ac:dyDescent="0.25">
      <c r="A3766" t="s">
        <v>6076</v>
      </c>
      <c r="B3766" t="s">
        <v>2127</v>
      </c>
      <c r="C3766">
        <v>30849</v>
      </c>
      <c r="D3766">
        <v>4453705328</v>
      </c>
    </row>
    <row r="3767" spans="1:4" x14ac:dyDescent="0.25">
      <c r="A3767" t="s">
        <v>6077</v>
      </c>
      <c r="B3767" t="s">
        <v>2087</v>
      </c>
      <c r="C3767">
        <v>34553</v>
      </c>
      <c r="D3767">
        <v>5285704227</v>
      </c>
    </row>
    <row r="3768" spans="1:4" x14ac:dyDescent="0.25">
      <c r="A3768" t="s">
        <v>6078</v>
      </c>
      <c r="B3768" t="s">
        <v>2133</v>
      </c>
      <c r="C3768">
        <v>28064</v>
      </c>
      <c r="D3768">
        <v>9163060264</v>
      </c>
    </row>
    <row r="3769" spans="1:4" x14ac:dyDescent="0.25">
      <c r="A3769" t="s">
        <v>6079</v>
      </c>
      <c r="B3769" t="s">
        <v>2965</v>
      </c>
      <c r="C3769">
        <v>44239</v>
      </c>
      <c r="D3769">
        <v>3213290963</v>
      </c>
    </row>
    <row r="3770" spans="1:4" x14ac:dyDescent="0.25">
      <c r="A3770" t="s">
        <v>6080</v>
      </c>
      <c r="B3770" t="s">
        <v>2236</v>
      </c>
      <c r="C3770">
        <v>50950</v>
      </c>
      <c r="D3770">
        <v>6380488901</v>
      </c>
    </row>
    <row r="3771" spans="1:4" x14ac:dyDescent="0.25">
      <c r="A3771" t="s">
        <v>6081</v>
      </c>
      <c r="B3771" t="s">
        <v>2401</v>
      </c>
      <c r="C3771">
        <v>37004</v>
      </c>
      <c r="D3771">
        <v>5756920838</v>
      </c>
    </row>
    <row r="3772" spans="1:4" x14ac:dyDescent="0.25">
      <c r="A3772" t="s">
        <v>6082</v>
      </c>
      <c r="B3772" t="s">
        <v>3237</v>
      </c>
      <c r="C3772">
        <v>12711</v>
      </c>
      <c r="D3772">
        <v>483886254</v>
      </c>
    </row>
    <row r="3773" spans="1:4" x14ac:dyDescent="0.25">
      <c r="A3773" t="s">
        <v>6083</v>
      </c>
      <c r="B3773" t="s">
        <v>2606</v>
      </c>
      <c r="C3773">
        <v>24938</v>
      </c>
      <c r="D3773">
        <v>2510440322</v>
      </c>
    </row>
    <row r="3774" spans="1:4" x14ac:dyDescent="0.25">
      <c r="A3774" t="s">
        <v>6084</v>
      </c>
      <c r="B3774" t="s">
        <v>1970</v>
      </c>
      <c r="C3774">
        <v>47533</v>
      </c>
      <c r="D3774">
        <v>6614458434</v>
      </c>
    </row>
    <row r="3775" spans="1:4" x14ac:dyDescent="0.25">
      <c r="A3775" t="s">
        <v>6085</v>
      </c>
      <c r="B3775" t="s">
        <v>2312</v>
      </c>
      <c r="C3775">
        <v>43210</v>
      </c>
      <c r="D3775">
        <v>9621571960</v>
      </c>
    </row>
    <row r="3776" spans="1:4" x14ac:dyDescent="0.25">
      <c r="A3776" t="s">
        <v>6086</v>
      </c>
      <c r="B3776" t="s">
        <v>2087</v>
      </c>
      <c r="C3776">
        <v>57272</v>
      </c>
      <c r="D3776">
        <v>6084639828</v>
      </c>
    </row>
    <row r="3777" spans="1:4" x14ac:dyDescent="0.25">
      <c r="A3777" t="s">
        <v>6087</v>
      </c>
      <c r="B3777" t="s">
        <v>2572</v>
      </c>
      <c r="C3777">
        <v>57356</v>
      </c>
      <c r="D3777">
        <v>6478891895</v>
      </c>
    </row>
    <row r="3778" spans="1:4" x14ac:dyDescent="0.25">
      <c r="A3778" t="s">
        <v>6088</v>
      </c>
      <c r="B3778" t="s">
        <v>3873</v>
      </c>
      <c r="C3778">
        <v>52518</v>
      </c>
      <c r="D3778">
        <v>9561367408</v>
      </c>
    </row>
    <row r="3779" spans="1:4" x14ac:dyDescent="0.25">
      <c r="A3779" t="s">
        <v>6089</v>
      </c>
      <c r="B3779" t="s">
        <v>1964</v>
      </c>
      <c r="C3779">
        <v>40540</v>
      </c>
      <c r="D3779">
        <v>6852060985</v>
      </c>
    </row>
    <row r="3780" spans="1:4" x14ac:dyDescent="0.25">
      <c r="A3780" t="s">
        <v>6090</v>
      </c>
      <c r="B3780" t="s">
        <v>2234</v>
      </c>
      <c r="C3780">
        <v>55400</v>
      </c>
      <c r="D3780">
        <v>3904109642</v>
      </c>
    </row>
    <row r="3781" spans="1:4" x14ac:dyDescent="0.25">
      <c r="A3781" t="s">
        <v>6091</v>
      </c>
      <c r="B3781" t="s">
        <v>2190</v>
      </c>
      <c r="C3781">
        <v>19875</v>
      </c>
      <c r="D3781">
        <v>1442784075</v>
      </c>
    </row>
    <row r="3782" spans="1:4" x14ac:dyDescent="0.25">
      <c r="A3782" t="s">
        <v>6092</v>
      </c>
      <c r="B3782" t="s">
        <v>2614</v>
      </c>
      <c r="C3782">
        <v>29419</v>
      </c>
      <c r="D3782">
        <v>2908560011</v>
      </c>
    </row>
    <row r="3783" spans="1:4" x14ac:dyDescent="0.25">
      <c r="A3783" t="s">
        <v>6093</v>
      </c>
      <c r="B3783" t="s">
        <v>2223</v>
      </c>
      <c r="C3783">
        <v>34589</v>
      </c>
      <c r="D3783">
        <v>8322342209</v>
      </c>
    </row>
    <row r="3784" spans="1:4" x14ac:dyDescent="0.25">
      <c r="A3784" t="s">
        <v>6094</v>
      </c>
      <c r="B3784" t="s">
        <v>1978</v>
      </c>
      <c r="C3784">
        <v>11354</v>
      </c>
      <c r="D3784">
        <v>1475796307</v>
      </c>
    </row>
    <row r="3785" spans="1:4" x14ac:dyDescent="0.25">
      <c r="A3785" t="s">
        <v>6095</v>
      </c>
      <c r="B3785" t="s">
        <v>3291</v>
      </c>
      <c r="C3785">
        <v>54114</v>
      </c>
      <c r="D3785">
        <v>6731572691</v>
      </c>
    </row>
    <row r="3786" spans="1:4" x14ac:dyDescent="0.25">
      <c r="A3786" t="s">
        <v>6096</v>
      </c>
      <c r="B3786" t="s">
        <v>2383</v>
      </c>
      <c r="C3786">
        <v>40846</v>
      </c>
      <c r="D3786">
        <v>3409869514</v>
      </c>
    </row>
    <row r="3787" spans="1:4" x14ac:dyDescent="0.25">
      <c r="A3787" t="s">
        <v>6097</v>
      </c>
      <c r="B3787" t="s">
        <v>2139</v>
      </c>
      <c r="C3787">
        <v>26007</v>
      </c>
      <c r="D3787">
        <v>8346855079</v>
      </c>
    </row>
    <row r="3788" spans="1:4" x14ac:dyDescent="0.25">
      <c r="A3788" t="s">
        <v>6098</v>
      </c>
      <c r="B3788" t="s">
        <v>2133</v>
      </c>
      <c r="C3788">
        <v>54224</v>
      </c>
      <c r="D3788">
        <v>8733080267</v>
      </c>
    </row>
    <row r="3789" spans="1:4" x14ac:dyDescent="0.25">
      <c r="A3789" t="s">
        <v>6099</v>
      </c>
      <c r="B3789" t="s">
        <v>2885</v>
      </c>
      <c r="C3789">
        <v>45626</v>
      </c>
      <c r="D3789">
        <v>3507341514</v>
      </c>
    </row>
    <row r="3790" spans="1:4" x14ac:dyDescent="0.25">
      <c r="A3790" t="s">
        <v>6100</v>
      </c>
      <c r="B3790" t="s">
        <v>2269</v>
      </c>
      <c r="C3790">
        <v>52942</v>
      </c>
      <c r="D3790">
        <v>3746690722</v>
      </c>
    </row>
    <row r="3791" spans="1:4" x14ac:dyDescent="0.25">
      <c r="A3791" t="s">
        <v>6101</v>
      </c>
      <c r="B3791" t="s">
        <v>2156</v>
      </c>
      <c r="C3791">
        <v>36594</v>
      </c>
      <c r="D3791">
        <v>2402470968</v>
      </c>
    </row>
    <row r="3792" spans="1:4" x14ac:dyDescent="0.25">
      <c r="A3792" t="s">
        <v>6102</v>
      </c>
      <c r="B3792" t="s">
        <v>2693</v>
      </c>
      <c r="C3792">
        <v>16841</v>
      </c>
      <c r="D3792">
        <v>9447906176</v>
      </c>
    </row>
    <row r="3793" spans="1:4" x14ac:dyDescent="0.25">
      <c r="A3793" t="s">
        <v>6103</v>
      </c>
      <c r="B3793" t="s">
        <v>3050</v>
      </c>
      <c r="C3793">
        <v>56906</v>
      </c>
      <c r="D3793">
        <v>2551917727</v>
      </c>
    </row>
    <row r="3794" spans="1:4" x14ac:dyDescent="0.25">
      <c r="A3794" t="s">
        <v>6104</v>
      </c>
      <c r="B3794" t="s">
        <v>2687</v>
      </c>
      <c r="C3794">
        <v>22471</v>
      </c>
      <c r="D3794">
        <v>2426144645</v>
      </c>
    </row>
    <row r="3795" spans="1:4" x14ac:dyDescent="0.25">
      <c r="A3795" t="s">
        <v>6105</v>
      </c>
      <c r="B3795" t="s">
        <v>2118</v>
      </c>
      <c r="C3795">
        <v>55482</v>
      </c>
      <c r="D3795">
        <v>5299481160</v>
      </c>
    </row>
    <row r="3796" spans="1:4" x14ac:dyDescent="0.25">
      <c r="A3796" t="s">
        <v>6106</v>
      </c>
      <c r="B3796" t="s">
        <v>2253</v>
      </c>
      <c r="C3796">
        <v>40331</v>
      </c>
      <c r="D3796">
        <v>1351073265</v>
      </c>
    </row>
    <row r="3797" spans="1:4" x14ac:dyDescent="0.25">
      <c r="A3797" t="s">
        <v>6107</v>
      </c>
      <c r="B3797" t="s">
        <v>2380</v>
      </c>
      <c r="C3797">
        <v>41092</v>
      </c>
      <c r="D3797">
        <v>2070860833</v>
      </c>
    </row>
    <row r="3798" spans="1:4" x14ac:dyDescent="0.25">
      <c r="A3798" t="s">
        <v>6108</v>
      </c>
      <c r="B3798" t="s">
        <v>2018</v>
      </c>
      <c r="C3798">
        <v>53904</v>
      </c>
      <c r="D3798">
        <v>7769010411</v>
      </c>
    </row>
    <row r="3799" spans="1:4" x14ac:dyDescent="0.25">
      <c r="A3799" t="s">
        <v>6109</v>
      </c>
      <c r="B3799" t="s">
        <v>2016</v>
      </c>
      <c r="C3799">
        <v>25066</v>
      </c>
      <c r="D3799">
        <v>7625163059</v>
      </c>
    </row>
    <row r="3800" spans="1:4" x14ac:dyDescent="0.25">
      <c r="A3800" t="s">
        <v>6110</v>
      </c>
      <c r="B3800" t="s">
        <v>2194</v>
      </c>
      <c r="C3800">
        <v>14591</v>
      </c>
      <c r="D3800">
        <v>9340388305</v>
      </c>
    </row>
    <row r="3801" spans="1:4" x14ac:dyDescent="0.25">
      <c r="A3801" t="s">
        <v>6111</v>
      </c>
      <c r="B3801" t="s">
        <v>2426</v>
      </c>
      <c r="C3801">
        <v>27985</v>
      </c>
      <c r="D3801">
        <v>2376099331</v>
      </c>
    </row>
    <row r="3802" spans="1:4" x14ac:dyDescent="0.25">
      <c r="A3802" t="s">
        <v>6112</v>
      </c>
      <c r="B3802" t="s">
        <v>2071</v>
      </c>
      <c r="C3802">
        <v>14309</v>
      </c>
      <c r="D3802">
        <v>3381164996</v>
      </c>
    </row>
    <row r="3803" spans="1:4" x14ac:dyDescent="0.25">
      <c r="A3803" t="s">
        <v>6113</v>
      </c>
      <c r="B3803" t="s">
        <v>2312</v>
      </c>
      <c r="C3803">
        <v>26425</v>
      </c>
      <c r="D3803">
        <v>8350412399</v>
      </c>
    </row>
    <row r="3804" spans="1:4" x14ac:dyDescent="0.25">
      <c r="A3804" t="s">
        <v>6114</v>
      </c>
      <c r="B3804" t="s">
        <v>2123</v>
      </c>
      <c r="C3804">
        <v>43207</v>
      </c>
      <c r="D3804">
        <v>8017115954</v>
      </c>
    </row>
    <row r="3805" spans="1:4" x14ac:dyDescent="0.25">
      <c r="A3805" t="s">
        <v>6115</v>
      </c>
      <c r="B3805" t="s">
        <v>2548</v>
      </c>
      <c r="C3805">
        <v>49672</v>
      </c>
      <c r="D3805">
        <v>3060876401</v>
      </c>
    </row>
    <row r="3806" spans="1:4" x14ac:dyDescent="0.25">
      <c r="A3806" t="s">
        <v>6116</v>
      </c>
      <c r="B3806" t="s">
        <v>2358</v>
      </c>
      <c r="C3806">
        <v>31933</v>
      </c>
      <c r="D3806">
        <v>140020098</v>
      </c>
    </row>
    <row r="3807" spans="1:4" x14ac:dyDescent="0.25">
      <c r="A3807" t="s">
        <v>6117</v>
      </c>
      <c r="B3807" t="s">
        <v>2210</v>
      </c>
      <c r="C3807">
        <v>21314</v>
      </c>
      <c r="D3807">
        <v>1420239228</v>
      </c>
    </row>
    <row r="3808" spans="1:4" x14ac:dyDescent="0.25">
      <c r="A3808" t="s">
        <v>6118</v>
      </c>
      <c r="B3808" t="s">
        <v>2587</v>
      </c>
      <c r="C3808">
        <v>19989</v>
      </c>
      <c r="D3808">
        <v>5000631609</v>
      </c>
    </row>
    <row r="3809" spans="1:4" x14ac:dyDescent="0.25">
      <c r="A3809" t="s">
        <v>6119</v>
      </c>
      <c r="B3809" t="s">
        <v>1962</v>
      </c>
      <c r="C3809">
        <v>22559</v>
      </c>
      <c r="D3809">
        <v>8501525324</v>
      </c>
    </row>
    <row r="3810" spans="1:4" x14ac:dyDescent="0.25">
      <c r="A3810" t="s">
        <v>6120</v>
      </c>
      <c r="B3810" t="s">
        <v>2736</v>
      </c>
      <c r="C3810">
        <v>25590</v>
      </c>
      <c r="D3810">
        <v>4823073274</v>
      </c>
    </row>
    <row r="3811" spans="1:4" x14ac:dyDescent="0.25">
      <c r="A3811" t="s">
        <v>6121</v>
      </c>
      <c r="B3811" t="s">
        <v>2164</v>
      </c>
      <c r="C3811">
        <v>35557</v>
      </c>
      <c r="D3811">
        <v>2809344809</v>
      </c>
    </row>
    <row r="3812" spans="1:4" x14ac:dyDescent="0.25">
      <c r="A3812" t="s">
        <v>6122</v>
      </c>
      <c r="B3812" t="s">
        <v>2470</v>
      </c>
      <c r="C3812">
        <v>23108</v>
      </c>
      <c r="D3812">
        <v>6436551115</v>
      </c>
    </row>
    <row r="3813" spans="1:4" x14ac:dyDescent="0.25">
      <c r="A3813" t="s">
        <v>6123</v>
      </c>
      <c r="B3813" t="s">
        <v>2103</v>
      </c>
      <c r="C3813">
        <v>24499</v>
      </c>
      <c r="D3813">
        <v>9018504580</v>
      </c>
    </row>
    <row r="3814" spans="1:4" x14ac:dyDescent="0.25">
      <c r="A3814" t="s">
        <v>6124</v>
      </c>
      <c r="B3814" t="s">
        <v>2583</v>
      </c>
      <c r="C3814">
        <v>47008</v>
      </c>
      <c r="D3814">
        <v>6214787945</v>
      </c>
    </row>
    <row r="3815" spans="1:4" x14ac:dyDescent="0.25">
      <c r="A3815" t="s">
        <v>6125</v>
      </c>
      <c r="B3815" t="s">
        <v>3720</v>
      </c>
      <c r="C3815">
        <v>45294</v>
      </c>
      <c r="D3815">
        <v>5779075530</v>
      </c>
    </row>
    <row r="3816" spans="1:4" x14ac:dyDescent="0.25">
      <c r="A3816" t="s">
        <v>6126</v>
      </c>
      <c r="B3816" t="s">
        <v>2298</v>
      </c>
      <c r="C3816">
        <v>49946</v>
      </c>
      <c r="D3816">
        <v>5403399259</v>
      </c>
    </row>
    <row r="3817" spans="1:4" x14ac:dyDescent="0.25">
      <c r="A3817" t="s">
        <v>6127</v>
      </c>
      <c r="B3817" t="s">
        <v>2199</v>
      </c>
      <c r="C3817">
        <v>43507</v>
      </c>
      <c r="D3817">
        <v>4236713853</v>
      </c>
    </row>
    <row r="3818" spans="1:4" x14ac:dyDescent="0.25">
      <c r="A3818" t="s">
        <v>6128</v>
      </c>
      <c r="B3818" t="s">
        <v>2764</v>
      </c>
      <c r="C3818">
        <v>30994</v>
      </c>
      <c r="D3818">
        <v>9561367408</v>
      </c>
    </row>
    <row r="3819" spans="1:4" x14ac:dyDescent="0.25">
      <c r="A3819" t="s">
        <v>6129</v>
      </c>
      <c r="B3819" t="s">
        <v>2049</v>
      </c>
      <c r="C3819">
        <v>59108</v>
      </c>
      <c r="D3819">
        <v>5629875752</v>
      </c>
    </row>
    <row r="3820" spans="1:4" x14ac:dyDescent="0.25">
      <c r="A3820" t="s">
        <v>6130</v>
      </c>
      <c r="B3820" t="s">
        <v>3533</v>
      </c>
      <c r="C3820">
        <v>53887</v>
      </c>
      <c r="D3820">
        <v>5395528121</v>
      </c>
    </row>
    <row r="3821" spans="1:4" x14ac:dyDescent="0.25">
      <c r="A3821" t="s">
        <v>6131</v>
      </c>
      <c r="B3821" t="s">
        <v>2255</v>
      </c>
      <c r="C3821">
        <v>12180</v>
      </c>
      <c r="D3821">
        <v>4768254810</v>
      </c>
    </row>
    <row r="3822" spans="1:4" x14ac:dyDescent="0.25">
      <c r="A3822" t="s">
        <v>6132</v>
      </c>
      <c r="B3822" t="s">
        <v>3512</v>
      </c>
      <c r="C3822">
        <v>29546</v>
      </c>
      <c r="D3822">
        <v>9620547551</v>
      </c>
    </row>
    <row r="3823" spans="1:4" x14ac:dyDescent="0.25">
      <c r="A3823" t="s">
        <v>6133</v>
      </c>
      <c r="B3823" t="s">
        <v>2043</v>
      </c>
      <c r="C3823">
        <v>55644</v>
      </c>
      <c r="D3823">
        <v>3547596165</v>
      </c>
    </row>
    <row r="3824" spans="1:4" x14ac:dyDescent="0.25">
      <c r="A3824" t="s">
        <v>6134</v>
      </c>
      <c r="B3824" t="s">
        <v>2032</v>
      </c>
      <c r="C3824">
        <v>24398</v>
      </c>
      <c r="D3824">
        <v>4638232353</v>
      </c>
    </row>
    <row r="3825" spans="1:4" x14ac:dyDescent="0.25">
      <c r="A3825" t="s">
        <v>6135</v>
      </c>
      <c r="B3825" t="s">
        <v>2391</v>
      </c>
      <c r="C3825">
        <v>46847</v>
      </c>
      <c r="D3825">
        <v>5074304008</v>
      </c>
    </row>
    <row r="3826" spans="1:4" x14ac:dyDescent="0.25">
      <c r="A3826" t="s">
        <v>6136</v>
      </c>
      <c r="B3826" t="s">
        <v>2426</v>
      </c>
      <c r="C3826">
        <v>55999</v>
      </c>
      <c r="D3826">
        <v>8333777430</v>
      </c>
    </row>
    <row r="3827" spans="1:4" x14ac:dyDescent="0.25">
      <c r="A3827" t="s">
        <v>6137</v>
      </c>
      <c r="B3827" t="s">
        <v>2802</v>
      </c>
      <c r="C3827">
        <v>12847</v>
      </c>
      <c r="D3827">
        <v>2298319154</v>
      </c>
    </row>
    <row r="3828" spans="1:4" x14ac:dyDescent="0.25">
      <c r="A3828" t="s">
        <v>6138</v>
      </c>
      <c r="B3828" t="s">
        <v>2257</v>
      </c>
      <c r="C3828">
        <v>30372</v>
      </c>
      <c r="D3828">
        <v>5117202538</v>
      </c>
    </row>
    <row r="3829" spans="1:4" x14ac:dyDescent="0.25">
      <c r="A3829" t="s">
        <v>6139</v>
      </c>
      <c r="B3829" t="s">
        <v>2035</v>
      </c>
      <c r="C3829">
        <v>16564</v>
      </c>
      <c r="D3829">
        <v>4009257075</v>
      </c>
    </row>
    <row r="3830" spans="1:4" x14ac:dyDescent="0.25">
      <c r="A3830" t="s">
        <v>6140</v>
      </c>
      <c r="B3830" t="s">
        <v>2687</v>
      </c>
      <c r="C3830">
        <v>38546</v>
      </c>
      <c r="D3830">
        <v>3040116061</v>
      </c>
    </row>
    <row r="3831" spans="1:4" x14ac:dyDescent="0.25">
      <c r="A3831" t="s">
        <v>6141</v>
      </c>
      <c r="B3831" t="s">
        <v>3720</v>
      </c>
      <c r="C3831">
        <v>38457</v>
      </c>
      <c r="D3831">
        <v>1155371844</v>
      </c>
    </row>
    <row r="3832" spans="1:4" x14ac:dyDescent="0.25">
      <c r="A3832" t="s">
        <v>6142</v>
      </c>
      <c r="B3832" t="s">
        <v>2244</v>
      </c>
      <c r="C3832">
        <v>54429</v>
      </c>
      <c r="D3832">
        <v>1599457717</v>
      </c>
    </row>
    <row r="3833" spans="1:4" x14ac:dyDescent="0.25">
      <c r="A3833" t="s">
        <v>6143</v>
      </c>
      <c r="B3833" t="s">
        <v>2484</v>
      </c>
      <c r="C3833">
        <v>25701</v>
      </c>
      <c r="D3833">
        <v>146065492</v>
      </c>
    </row>
    <row r="3834" spans="1:4" x14ac:dyDescent="0.25">
      <c r="A3834" t="s">
        <v>6144</v>
      </c>
      <c r="B3834" t="s">
        <v>2225</v>
      </c>
      <c r="C3834">
        <v>14956</v>
      </c>
      <c r="D3834">
        <v>8640079943</v>
      </c>
    </row>
    <row r="3835" spans="1:4" x14ac:dyDescent="0.25">
      <c r="A3835" t="s">
        <v>6145</v>
      </c>
      <c r="B3835" t="s">
        <v>2314</v>
      </c>
      <c r="C3835">
        <v>36553</v>
      </c>
      <c r="D3835">
        <v>2421688019</v>
      </c>
    </row>
    <row r="3836" spans="1:4" x14ac:dyDescent="0.25">
      <c r="A3836" t="s">
        <v>6146</v>
      </c>
      <c r="B3836" t="s">
        <v>1970</v>
      </c>
      <c r="C3836">
        <v>51826</v>
      </c>
      <c r="D3836">
        <v>7088886472</v>
      </c>
    </row>
    <row r="3837" spans="1:4" x14ac:dyDescent="0.25">
      <c r="A3837" t="s">
        <v>6147</v>
      </c>
      <c r="B3837" t="s">
        <v>2436</v>
      </c>
      <c r="C3837">
        <v>34038</v>
      </c>
      <c r="D3837">
        <v>1489889981</v>
      </c>
    </row>
    <row r="3838" spans="1:4" x14ac:dyDescent="0.25">
      <c r="A3838" t="s">
        <v>6148</v>
      </c>
      <c r="B3838" t="s">
        <v>2156</v>
      </c>
      <c r="C3838">
        <v>11927</v>
      </c>
      <c r="D3838">
        <v>8460683117</v>
      </c>
    </row>
    <row r="3839" spans="1:4" x14ac:dyDescent="0.25">
      <c r="A3839" t="s">
        <v>6149</v>
      </c>
      <c r="B3839" t="s">
        <v>2043</v>
      </c>
      <c r="C3839">
        <v>43140</v>
      </c>
      <c r="D3839">
        <v>7338728615</v>
      </c>
    </row>
    <row r="3840" spans="1:4" x14ac:dyDescent="0.25">
      <c r="A3840" t="s">
        <v>6150</v>
      </c>
      <c r="B3840" t="s">
        <v>2022</v>
      </c>
      <c r="C3840">
        <v>58199</v>
      </c>
      <c r="D3840">
        <v>7769010411</v>
      </c>
    </row>
    <row r="3841" spans="1:4" x14ac:dyDescent="0.25">
      <c r="A3841" t="s">
        <v>6151</v>
      </c>
      <c r="B3841" t="s">
        <v>2170</v>
      </c>
      <c r="C3841">
        <v>31747</v>
      </c>
      <c r="D3841">
        <v>9621571960</v>
      </c>
    </row>
    <row r="3842" spans="1:4" x14ac:dyDescent="0.25">
      <c r="A3842" t="s">
        <v>6152</v>
      </c>
      <c r="B3842" t="s">
        <v>2734</v>
      </c>
      <c r="C3842">
        <v>47608</v>
      </c>
      <c r="D3842">
        <v>8568859739</v>
      </c>
    </row>
    <row r="3843" spans="1:4" x14ac:dyDescent="0.25">
      <c r="A3843" t="s">
        <v>6153</v>
      </c>
      <c r="B3843" t="s">
        <v>2660</v>
      </c>
      <c r="C3843">
        <v>35313</v>
      </c>
      <c r="D3843">
        <v>273083503</v>
      </c>
    </row>
    <row r="3844" spans="1:4" x14ac:dyDescent="0.25">
      <c r="A3844" t="s">
        <v>6154</v>
      </c>
      <c r="B3844" t="s">
        <v>2873</v>
      </c>
      <c r="C3844">
        <v>50365</v>
      </c>
      <c r="D3844">
        <v>2748937082</v>
      </c>
    </row>
    <row r="3845" spans="1:4" x14ac:dyDescent="0.25">
      <c r="A3845" t="s">
        <v>6155</v>
      </c>
      <c r="B3845" t="s">
        <v>2149</v>
      </c>
      <c r="C3845">
        <v>45882</v>
      </c>
      <c r="D3845">
        <v>5347887761</v>
      </c>
    </row>
    <row r="3846" spans="1:4" x14ac:dyDescent="0.25">
      <c r="A3846" t="s">
        <v>6156</v>
      </c>
      <c r="B3846" t="s">
        <v>2049</v>
      </c>
      <c r="C3846">
        <v>23949</v>
      </c>
      <c r="D3846">
        <v>4739588234</v>
      </c>
    </row>
    <row r="3847" spans="1:4" x14ac:dyDescent="0.25">
      <c r="A3847" t="s">
        <v>6157</v>
      </c>
      <c r="B3847" t="s">
        <v>2123</v>
      </c>
      <c r="C3847">
        <v>22355</v>
      </c>
      <c r="D3847">
        <v>4029727026</v>
      </c>
    </row>
    <row r="3848" spans="1:4" x14ac:dyDescent="0.25">
      <c r="A3848" t="s">
        <v>6158</v>
      </c>
      <c r="B3848" t="s">
        <v>2244</v>
      </c>
      <c r="C3848">
        <v>15837</v>
      </c>
      <c r="D3848">
        <v>4499766028</v>
      </c>
    </row>
    <row r="3849" spans="1:4" x14ac:dyDescent="0.25">
      <c r="A3849" t="s">
        <v>6159</v>
      </c>
      <c r="B3849" t="s">
        <v>3533</v>
      </c>
      <c r="C3849">
        <v>45148</v>
      </c>
      <c r="D3849">
        <v>5412518958</v>
      </c>
    </row>
    <row r="3850" spans="1:4" x14ac:dyDescent="0.25">
      <c r="A3850" t="s">
        <v>6160</v>
      </c>
      <c r="B3850" t="s">
        <v>4362</v>
      </c>
      <c r="C3850">
        <v>28479</v>
      </c>
      <c r="D3850">
        <v>7688943361</v>
      </c>
    </row>
    <row r="3851" spans="1:4" x14ac:dyDescent="0.25">
      <c r="A3851" t="s">
        <v>6161</v>
      </c>
      <c r="B3851" t="s">
        <v>2530</v>
      </c>
      <c r="C3851">
        <v>24751</v>
      </c>
      <c r="D3851">
        <v>5000631609</v>
      </c>
    </row>
    <row r="3852" spans="1:4" x14ac:dyDescent="0.25">
      <c r="A3852" t="s">
        <v>6162</v>
      </c>
      <c r="B3852" t="s">
        <v>2071</v>
      </c>
      <c r="C3852">
        <v>58289</v>
      </c>
      <c r="D3852">
        <v>9002722281</v>
      </c>
    </row>
    <row r="3853" spans="1:4" x14ac:dyDescent="0.25">
      <c r="A3853" t="s">
        <v>6163</v>
      </c>
      <c r="B3853" t="s">
        <v>2135</v>
      </c>
      <c r="C3853">
        <v>27812</v>
      </c>
      <c r="D3853">
        <v>5907724676</v>
      </c>
    </row>
    <row r="3854" spans="1:4" x14ac:dyDescent="0.25">
      <c r="A3854" t="s">
        <v>6164</v>
      </c>
      <c r="B3854" t="s">
        <v>2757</v>
      </c>
      <c r="C3854">
        <v>46266</v>
      </c>
      <c r="D3854">
        <v>3986480021</v>
      </c>
    </row>
    <row r="3855" spans="1:4" x14ac:dyDescent="0.25">
      <c r="A3855" t="s">
        <v>6165</v>
      </c>
      <c r="B3855" t="s">
        <v>2383</v>
      </c>
      <c r="C3855">
        <v>30766</v>
      </c>
      <c r="D3855">
        <v>7625163059</v>
      </c>
    </row>
    <row r="3856" spans="1:4" x14ac:dyDescent="0.25">
      <c r="A3856" t="s">
        <v>6166</v>
      </c>
      <c r="B3856" t="s">
        <v>2266</v>
      </c>
      <c r="C3856">
        <v>42176</v>
      </c>
      <c r="D3856">
        <v>2259282237</v>
      </c>
    </row>
    <row r="3857" spans="1:4" x14ac:dyDescent="0.25">
      <c r="A3857" t="s">
        <v>6167</v>
      </c>
      <c r="B3857" t="s">
        <v>2225</v>
      </c>
      <c r="C3857">
        <v>22547</v>
      </c>
      <c r="D3857">
        <v>3858163570</v>
      </c>
    </row>
    <row r="3858" spans="1:4" x14ac:dyDescent="0.25">
      <c r="A3858" t="s">
        <v>6168</v>
      </c>
      <c r="B3858" t="s">
        <v>2647</v>
      </c>
      <c r="C3858">
        <v>52112</v>
      </c>
      <c r="D3858">
        <v>7427985850</v>
      </c>
    </row>
    <row r="3859" spans="1:4" x14ac:dyDescent="0.25">
      <c r="A3859" t="s">
        <v>6169</v>
      </c>
      <c r="B3859" t="s">
        <v>3044</v>
      </c>
      <c r="C3859">
        <v>49081</v>
      </c>
      <c r="D3859">
        <v>7533163729</v>
      </c>
    </row>
    <row r="3860" spans="1:4" x14ac:dyDescent="0.25">
      <c r="A3860" t="s">
        <v>6170</v>
      </c>
      <c r="B3860" t="s">
        <v>3183</v>
      </c>
      <c r="C3860">
        <v>45468</v>
      </c>
      <c r="D3860">
        <v>4849214614</v>
      </c>
    </row>
    <row r="3861" spans="1:4" x14ac:dyDescent="0.25">
      <c r="A3861" t="s">
        <v>6171</v>
      </c>
      <c r="B3861" t="s">
        <v>2360</v>
      </c>
      <c r="C3861">
        <v>35923</v>
      </c>
      <c r="D3861">
        <v>5795848808</v>
      </c>
    </row>
    <row r="3862" spans="1:4" x14ac:dyDescent="0.25">
      <c r="A3862" t="s">
        <v>6172</v>
      </c>
      <c r="B3862" t="s">
        <v>1954</v>
      </c>
      <c r="C3862">
        <v>57616</v>
      </c>
      <c r="D3862">
        <v>6286877770</v>
      </c>
    </row>
    <row r="3863" spans="1:4" x14ac:dyDescent="0.25">
      <c r="A3863" t="s">
        <v>6173</v>
      </c>
      <c r="B3863" t="s">
        <v>2121</v>
      </c>
      <c r="C3863">
        <v>14954</v>
      </c>
      <c r="D3863">
        <v>4159390110</v>
      </c>
    </row>
    <row r="3864" spans="1:4" x14ac:dyDescent="0.25">
      <c r="A3864" t="s">
        <v>6174</v>
      </c>
      <c r="B3864" t="s">
        <v>2970</v>
      </c>
      <c r="C3864">
        <v>23713</v>
      </c>
      <c r="D3864">
        <v>4978659442</v>
      </c>
    </row>
    <row r="3865" spans="1:4" x14ac:dyDescent="0.25">
      <c r="A3865" t="s">
        <v>6175</v>
      </c>
      <c r="B3865" t="s">
        <v>2369</v>
      </c>
      <c r="C3865">
        <v>33242</v>
      </c>
      <c r="D3865">
        <v>4009257075</v>
      </c>
    </row>
    <row r="3866" spans="1:4" x14ac:dyDescent="0.25">
      <c r="A3866" t="s">
        <v>6176</v>
      </c>
      <c r="B3866" t="s">
        <v>2923</v>
      </c>
      <c r="C3866">
        <v>48324</v>
      </c>
      <c r="D3866">
        <v>8533410514</v>
      </c>
    </row>
    <row r="3867" spans="1:4" x14ac:dyDescent="0.25">
      <c r="A3867" t="s">
        <v>6177</v>
      </c>
      <c r="B3867" t="s">
        <v>2101</v>
      </c>
      <c r="C3867">
        <v>47931</v>
      </c>
      <c r="D3867">
        <v>8682006391</v>
      </c>
    </row>
    <row r="3868" spans="1:4" x14ac:dyDescent="0.25">
      <c r="A3868" t="s">
        <v>6178</v>
      </c>
      <c r="B3868" t="s">
        <v>2691</v>
      </c>
      <c r="C3868">
        <v>22302</v>
      </c>
      <c r="D3868">
        <v>9829586073</v>
      </c>
    </row>
    <row r="3869" spans="1:4" x14ac:dyDescent="0.25">
      <c r="A3869" t="s">
        <v>6179</v>
      </c>
      <c r="B3869" t="s">
        <v>2617</v>
      </c>
      <c r="C3869">
        <v>22610</v>
      </c>
      <c r="D3869">
        <v>1009146149</v>
      </c>
    </row>
    <row r="3870" spans="1:4" x14ac:dyDescent="0.25">
      <c r="A3870" t="s">
        <v>6180</v>
      </c>
      <c r="B3870" t="s">
        <v>2885</v>
      </c>
      <c r="C3870">
        <v>47201</v>
      </c>
      <c r="D3870">
        <v>3554200719</v>
      </c>
    </row>
    <row r="3871" spans="1:4" x14ac:dyDescent="0.25">
      <c r="A3871" t="s">
        <v>6181</v>
      </c>
      <c r="B3871" t="s">
        <v>2127</v>
      </c>
      <c r="C3871">
        <v>38574</v>
      </c>
      <c r="D3871">
        <v>8373529241</v>
      </c>
    </row>
    <row r="3872" spans="1:4" x14ac:dyDescent="0.25">
      <c r="A3872" t="s">
        <v>6182</v>
      </c>
      <c r="B3872" t="s">
        <v>1976</v>
      </c>
      <c r="C3872">
        <v>49205</v>
      </c>
      <c r="D3872">
        <v>2821741499</v>
      </c>
    </row>
    <row r="3873" spans="1:4" x14ac:dyDescent="0.25">
      <c r="A3873" t="s">
        <v>6183</v>
      </c>
      <c r="B3873" t="s">
        <v>1986</v>
      </c>
      <c r="C3873">
        <v>38814</v>
      </c>
      <c r="D3873">
        <v>5759255762</v>
      </c>
    </row>
    <row r="3874" spans="1:4" x14ac:dyDescent="0.25">
      <c r="A3874" t="s">
        <v>6184</v>
      </c>
      <c r="B3874" t="s">
        <v>2488</v>
      </c>
      <c r="C3874">
        <v>18551</v>
      </c>
      <c r="D3874">
        <v>4194897803</v>
      </c>
    </row>
    <row r="3875" spans="1:4" x14ac:dyDescent="0.25">
      <c r="A3875" t="s">
        <v>6185</v>
      </c>
      <c r="B3875" t="s">
        <v>2511</v>
      </c>
      <c r="C3875">
        <v>44253</v>
      </c>
      <c r="D3875">
        <v>9885165231</v>
      </c>
    </row>
    <row r="3876" spans="1:4" x14ac:dyDescent="0.25">
      <c r="A3876" t="s">
        <v>6186</v>
      </c>
      <c r="B3876" t="s">
        <v>2164</v>
      </c>
      <c r="C3876">
        <v>48011</v>
      </c>
      <c r="D3876">
        <v>3381164996</v>
      </c>
    </row>
    <row r="3877" spans="1:4" x14ac:dyDescent="0.25">
      <c r="A3877" t="s">
        <v>6187</v>
      </c>
      <c r="B3877" t="s">
        <v>2316</v>
      </c>
      <c r="C3877">
        <v>26447</v>
      </c>
      <c r="D3877">
        <v>7533163729</v>
      </c>
    </row>
    <row r="3878" spans="1:4" x14ac:dyDescent="0.25">
      <c r="A3878" t="s">
        <v>6188</v>
      </c>
      <c r="B3878" t="s">
        <v>2041</v>
      </c>
      <c r="C3878">
        <v>28976</v>
      </c>
      <c r="D3878">
        <v>7033916019</v>
      </c>
    </row>
    <row r="3879" spans="1:4" x14ac:dyDescent="0.25">
      <c r="A3879" t="s">
        <v>6189</v>
      </c>
      <c r="B3879" t="s">
        <v>2135</v>
      </c>
      <c r="C3879">
        <v>10566</v>
      </c>
      <c r="D3879">
        <v>5913755731</v>
      </c>
    </row>
    <row r="3880" spans="1:4" x14ac:dyDescent="0.25">
      <c r="A3880" t="s">
        <v>6190</v>
      </c>
      <c r="B3880" t="s">
        <v>2057</v>
      </c>
      <c r="C3880">
        <v>44947</v>
      </c>
      <c r="D3880">
        <v>5519420165</v>
      </c>
    </row>
    <row r="3881" spans="1:4" x14ac:dyDescent="0.25">
      <c r="A3881" t="s">
        <v>6191</v>
      </c>
      <c r="B3881" t="s">
        <v>2614</v>
      </c>
      <c r="C3881">
        <v>18090</v>
      </c>
      <c r="D3881">
        <v>7011563598</v>
      </c>
    </row>
    <row r="3882" spans="1:4" x14ac:dyDescent="0.25">
      <c r="A3882" t="s">
        <v>6192</v>
      </c>
      <c r="B3882" t="s">
        <v>2221</v>
      </c>
      <c r="C3882">
        <v>59227</v>
      </c>
      <c r="D3882">
        <v>710473923</v>
      </c>
    </row>
    <row r="3883" spans="1:4" x14ac:dyDescent="0.25">
      <c r="A3883" t="s">
        <v>6193</v>
      </c>
      <c r="B3883" t="s">
        <v>2977</v>
      </c>
      <c r="C3883">
        <v>18727</v>
      </c>
      <c r="D3883">
        <v>8173067724</v>
      </c>
    </row>
    <row r="3884" spans="1:4" x14ac:dyDescent="0.25">
      <c r="A3884" t="s">
        <v>6194</v>
      </c>
      <c r="B3884" t="s">
        <v>2164</v>
      </c>
      <c r="C3884">
        <v>50731</v>
      </c>
      <c r="D3884">
        <v>9008589443</v>
      </c>
    </row>
    <row r="3885" spans="1:4" x14ac:dyDescent="0.25">
      <c r="A3885" t="s">
        <v>6195</v>
      </c>
      <c r="B3885" t="s">
        <v>2035</v>
      </c>
      <c r="C3885">
        <v>41194</v>
      </c>
      <c r="D3885">
        <v>2670196322</v>
      </c>
    </row>
    <row r="3886" spans="1:4" x14ac:dyDescent="0.25">
      <c r="A3886" t="s">
        <v>6196</v>
      </c>
      <c r="B3886" t="s">
        <v>2503</v>
      </c>
      <c r="C3886">
        <v>49811</v>
      </c>
      <c r="D3886">
        <v>3824197065</v>
      </c>
    </row>
    <row r="3887" spans="1:4" x14ac:dyDescent="0.25">
      <c r="A3887" t="s">
        <v>6197</v>
      </c>
      <c r="B3887" t="s">
        <v>2650</v>
      </c>
      <c r="C3887">
        <v>24613</v>
      </c>
      <c r="D3887">
        <v>6408517315</v>
      </c>
    </row>
    <row r="3888" spans="1:4" x14ac:dyDescent="0.25">
      <c r="A3888" t="s">
        <v>6198</v>
      </c>
      <c r="B3888" t="s">
        <v>2093</v>
      </c>
      <c r="C3888">
        <v>18300</v>
      </c>
      <c r="D3888">
        <v>6854809452</v>
      </c>
    </row>
    <row r="3889" spans="1:4" x14ac:dyDescent="0.25">
      <c r="A3889" t="s">
        <v>6199</v>
      </c>
      <c r="B3889" t="s">
        <v>2636</v>
      </c>
      <c r="C3889">
        <v>16432</v>
      </c>
      <c r="D3889">
        <v>6520635286</v>
      </c>
    </row>
    <row r="3890" spans="1:4" x14ac:dyDescent="0.25">
      <c r="A3890" t="s">
        <v>6200</v>
      </c>
      <c r="B3890" t="s">
        <v>4461</v>
      </c>
      <c r="C3890">
        <v>47588</v>
      </c>
      <c r="D3890">
        <v>1958063002</v>
      </c>
    </row>
    <row r="3891" spans="1:4" x14ac:dyDescent="0.25">
      <c r="A3891" t="s">
        <v>6201</v>
      </c>
      <c r="B3891" t="s">
        <v>3126</v>
      </c>
      <c r="C3891">
        <v>26881</v>
      </c>
      <c r="D3891">
        <v>5629875752</v>
      </c>
    </row>
    <row r="3892" spans="1:4" x14ac:dyDescent="0.25">
      <c r="A3892" t="s">
        <v>6202</v>
      </c>
      <c r="B3892" t="s">
        <v>3183</v>
      </c>
      <c r="C3892">
        <v>43510</v>
      </c>
      <c r="D3892">
        <v>7140803102</v>
      </c>
    </row>
    <row r="3893" spans="1:4" x14ac:dyDescent="0.25">
      <c r="A3893" t="s">
        <v>6203</v>
      </c>
      <c r="B3893" t="s">
        <v>2533</v>
      </c>
      <c r="C3893">
        <v>18202</v>
      </c>
      <c r="D3893">
        <v>5861892008</v>
      </c>
    </row>
    <row r="3894" spans="1:4" x14ac:dyDescent="0.25">
      <c r="A3894" t="s">
        <v>6204</v>
      </c>
      <c r="B3894" t="s">
        <v>2405</v>
      </c>
      <c r="C3894">
        <v>19782</v>
      </c>
      <c r="D3894">
        <v>3843300291</v>
      </c>
    </row>
    <row r="3895" spans="1:4" x14ac:dyDescent="0.25">
      <c r="A3895" t="s">
        <v>6205</v>
      </c>
      <c r="B3895" t="s">
        <v>3041</v>
      </c>
      <c r="C3895">
        <v>31047</v>
      </c>
      <c r="D3895">
        <v>5064247826</v>
      </c>
    </row>
    <row r="3896" spans="1:4" x14ac:dyDescent="0.25">
      <c r="A3896" t="s">
        <v>6206</v>
      </c>
      <c r="B3896" t="s">
        <v>2431</v>
      </c>
      <c r="C3896">
        <v>19252</v>
      </c>
      <c r="D3896">
        <v>2702941109</v>
      </c>
    </row>
    <row r="3897" spans="1:4" x14ac:dyDescent="0.25">
      <c r="A3897" t="s">
        <v>6207</v>
      </c>
      <c r="B3897" t="s">
        <v>3512</v>
      </c>
      <c r="C3897">
        <v>48609</v>
      </c>
      <c r="D3897">
        <v>8545135858</v>
      </c>
    </row>
    <row r="3898" spans="1:4" x14ac:dyDescent="0.25">
      <c r="A3898" t="s">
        <v>6208</v>
      </c>
      <c r="B3898" t="s">
        <v>2190</v>
      </c>
      <c r="C3898">
        <v>28679</v>
      </c>
      <c r="D3898">
        <v>7567063646</v>
      </c>
    </row>
    <row r="3899" spans="1:4" x14ac:dyDescent="0.25">
      <c r="A3899" t="s">
        <v>6209</v>
      </c>
      <c r="B3899" t="s">
        <v>2350</v>
      </c>
      <c r="C3899">
        <v>29757</v>
      </c>
      <c r="D3899">
        <v>8703756602</v>
      </c>
    </row>
    <row r="3900" spans="1:4" x14ac:dyDescent="0.25">
      <c r="A3900" t="s">
        <v>6210</v>
      </c>
      <c r="B3900" t="s">
        <v>3183</v>
      </c>
      <c r="C3900">
        <v>15857</v>
      </c>
      <c r="D3900">
        <v>197180590</v>
      </c>
    </row>
    <row r="3901" spans="1:4" x14ac:dyDescent="0.25">
      <c r="A3901" t="s">
        <v>6211</v>
      </c>
      <c r="B3901" t="s">
        <v>3237</v>
      </c>
      <c r="C3901">
        <v>58628</v>
      </c>
      <c r="D3901">
        <v>3600185284</v>
      </c>
    </row>
    <row r="3902" spans="1:4" x14ac:dyDescent="0.25">
      <c r="A3902" t="s">
        <v>6212</v>
      </c>
      <c r="B3902" t="s">
        <v>2151</v>
      </c>
      <c r="C3902">
        <v>29529</v>
      </c>
      <c r="D3902">
        <v>8017115954</v>
      </c>
    </row>
    <row r="3903" spans="1:4" x14ac:dyDescent="0.25">
      <c r="A3903" t="s">
        <v>6213</v>
      </c>
      <c r="B3903" t="s">
        <v>2093</v>
      </c>
      <c r="C3903">
        <v>15979</v>
      </c>
      <c r="D3903">
        <v>6408517315</v>
      </c>
    </row>
    <row r="3904" spans="1:4" x14ac:dyDescent="0.25">
      <c r="A3904" t="s">
        <v>6214</v>
      </c>
      <c r="B3904" t="s">
        <v>2271</v>
      </c>
      <c r="C3904">
        <v>51438</v>
      </c>
      <c r="D3904">
        <v>9228842121</v>
      </c>
    </row>
    <row r="3905" spans="1:4" x14ac:dyDescent="0.25">
      <c r="A3905" t="s">
        <v>6215</v>
      </c>
      <c r="B3905" t="s">
        <v>3253</v>
      </c>
      <c r="C3905">
        <v>53610</v>
      </c>
      <c r="D3905">
        <v>8895721314</v>
      </c>
    </row>
    <row r="3906" spans="1:4" x14ac:dyDescent="0.25">
      <c r="A3906" t="s">
        <v>6216</v>
      </c>
      <c r="B3906" t="s">
        <v>1948</v>
      </c>
      <c r="C3906">
        <v>46442</v>
      </c>
      <c r="D3906">
        <v>2659144249</v>
      </c>
    </row>
    <row r="3907" spans="1:4" x14ac:dyDescent="0.25">
      <c r="A3907" t="s">
        <v>6217</v>
      </c>
      <c r="B3907" t="s">
        <v>2853</v>
      </c>
      <c r="C3907">
        <v>20981</v>
      </c>
      <c r="D3907">
        <v>2565093969</v>
      </c>
    </row>
    <row r="3908" spans="1:4" x14ac:dyDescent="0.25">
      <c r="A3908" t="s">
        <v>6218</v>
      </c>
      <c r="B3908" t="s">
        <v>2266</v>
      </c>
      <c r="C3908">
        <v>12157</v>
      </c>
      <c r="D3908">
        <v>1972775170</v>
      </c>
    </row>
    <row r="3909" spans="1:4" x14ac:dyDescent="0.25">
      <c r="A3909" t="s">
        <v>6219</v>
      </c>
      <c r="B3909" t="s">
        <v>2680</v>
      </c>
      <c r="C3909">
        <v>36641</v>
      </c>
      <c r="D3909">
        <v>7938954179</v>
      </c>
    </row>
    <row r="3910" spans="1:4" x14ac:dyDescent="0.25">
      <c r="A3910" t="s">
        <v>6220</v>
      </c>
      <c r="B3910" t="s">
        <v>2617</v>
      </c>
      <c r="C3910">
        <v>26791</v>
      </c>
      <c r="D3910">
        <v>320120716</v>
      </c>
    </row>
    <row r="3911" spans="1:4" x14ac:dyDescent="0.25">
      <c r="A3911" t="s">
        <v>6221</v>
      </c>
      <c r="B3911" t="s">
        <v>2257</v>
      </c>
      <c r="C3911">
        <v>30609</v>
      </c>
      <c r="D3911">
        <v>2657442315</v>
      </c>
    </row>
    <row r="3912" spans="1:4" x14ac:dyDescent="0.25">
      <c r="A3912" t="s">
        <v>6222</v>
      </c>
      <c r="B3912" t="s">
        <v>2376</v>
      </c>
      <c r="C3912">
        <v>21672</v>
      </c>
      <c r="D3912">
        <v>2128813026</v>
      </c>
    </row>
    <row r="3913" spans="1:4" x14ac:dyDescent="0.25">
      <c r="A3913" t="s">
        <v>6223</v>
      </c>
      <c r="B3913" t="s">
        <v>2296</v>
      </c>
      <c r="C3913">
        <v>42073</v>
      </c>
      <c r="D3913">
        <v>7865341539</v>
      </c>
    </row>
    <row r="3914" spans="1:4" x14ac:dyDescent="0.25">
      <c r="A3914" t="s">
        <v>6224</v>
      </c>
      <c r="B3914" t="s">
        <v>2488</v>
      </c>
      <c r="C3914">
        <v>52853</v>
      </c>
      <c r="D3914">
        <v>9965847037</v>
      </c>
    </row>
    <row r="3915" spans="1:4" x14ac:dyDescent="0.25">
      <c r="A3915" t="s">
        <v>6225</v>
      </c>
      <c r="B3915" t="s">
        <v>2173</v>
      </c>
      <c r="C3915">
        <v>20007</v>
      </c>
      <c r="D3915">
        <v>8054305400</v>
      </c>
    </row>
    <row r="3916" spans="1:4" x14ac:dyDescent="0.25">
      <c r="A3916" t="s">
        <v>6226</v>
      </c>
      <c r="B3916" t="s">
        <v>2184</v>
      </c>
      <c r="C3916">
        <v>54735</v>
      </c>
      <c r="D3916">
        <v>8069192305</v>
      </c>
    </row>
    <row r="3917" spans="1:4" x14ac:dyDescent="0.25">
      <c r="A3917" t="s">
        <v>6227</v>
      </c>
      <c r="B3917" t="s">
        <v>2419</v>
      </c>
      <c r="C3917">
        <v>32828</v>
      </c>
      <c r="D3917">
        <v>5134745579</v>
      </c>
    </row>
    <row r="3918" spans="1:4" x14ac:dyDescent="0.25">
      <c r="A3918" t="s">
        <v>6228</v>
      </c>
      <c r="B3918" t="s">
        <v>2623</v>
      </c>
      <c r="C3918">
        <v>31391</v>
      </c>
      <c r="D3918">
        <v>4815280800</v>
      </c>
    </row>
    <row r="3919" spans="1:4" x14ac:dyDescent="0.25">
      <c r="A3919" t="s">
        <v>6229</v>
      </c>
      <c r="B3919" t="s">
        <v>2507</v>
      </c>
      <c r="C3919">
        <v>58198</v>
      </c>
      <c r="D3919">
        <v>8526090127</v>
      </c>
    </row>
    <row r="3920" spans="1:4" x14ac:dyDescent="0.25">
      <c r="A3920" t="s">
        <v>6230</v>
      </c>
      <c r="B3920" t="s">
        <v>2436</v>
      </c>
      <c r="C3920">
        <v>20970</v>
      </c>
      <c r="D3920">
        <v>1743464649</v>
      </c>
    </row>
    <row r="3921" spans="1:4" x14ac:dyDescent="0.25">
      <c r="A3921" t="s">
        <v>6231</v>
      </c>
      <c r="B3921" t="s">
        <v>2158</v>
      </c>
      <c r="C3921">
        <v>35546</v>
      </c>
      <c r="D3921">
        <v>4958503722</v>
      </c>
    </row>
    <row r="3922" spans="1:4" x14ac:dyDescent="0.25">
      <c r="A3922" t="s">
        <v>6232</v>
      </c>
      <c r="B3922" t="s">
        <v>1993</v>
      </c>
      <c r="C3922">
        <v>30636</v>
      </c>
      <c r="D3922">
        <v>4401069773</v>
      </c>
    </row>
    <row r="3923" spans="1:4" x14ac:dyDescent="0.25">
      <c r="A3923" t="s">
        <v>6233</v>
      </c>
      <c r="B3923" t="s">
        <v>2749</v>
      </c>
      <c r="C3923">
        <v>13701</v>
      </c>
      <c r="D3923">
        <v>9621571960</v>
      </c>
    </row>
    <row r="3924" spans="1:4" x14ac:dyDescent="0.25">
      <c r="A3924" t="s">
        <v>6234</v>
      </c>
      <c r="B3924" t="s">
        <v>3050</v>
      </c>
      <c r="C3924">
        <v>27075</v>
      </c>
      <c r="D3924">
        <v>2561690342</v>
      </c>
    </row>
    <row r="3925" spans="1:4" x14ac:dyDescent="0.25">
      <c r="A3925" t="s">
        <v>6235</v>
      </c>
      <c r="B3925" t="s">
        <v>2014</v>
      </c>
      <c r="C3925">
        <v>27492</v>
      </c>
      <c r="D3925">
        <v>1839046880</v>
      </c>
    </row>
    <row r="3926" spans="1:4" x14ac:dyDescent="0.25">
      <c r="A3926" t="s">
        <v>6236</v>
      </c>
      <c r="B3926" t="s">
        <v>1964</v>
      </c>
      <c r="C3926">
        <v>28928</v>
      </c>
      <c r="D3926">
        <v>4535395691</v>
      </c>
    </row>
    <row r="3927" spans="1:4" x14ac:dyDescent="0.25">
      <c r="A3927" t="s">
        <v>6237</v>
      </c>
      <c r="B3927" t="s">
        <v>3039</v>
      </c>
      <c r="C3927">
        <v>56084</v>
      </c>
      <c r="D3927">
        <v>3545427749</v>
      </c>
    </row>
    <row r="3928" spans="1:4" x14ac:dyDescent="0.25">
      <c r="A3928" t="s">
        <v>6238</v>
      </c>
      <c r="B3928" t="s">
        <v>2043</v>
      </c>
      <c r="C3928">
        <v>57449</v>
      </c>
      <c r="D3928">
        <v>1856596435</v>
      </c>
    </row>
    <row r="3929" spans="1:4" x14ac:dyDescent="0.25">
      <c r="A3929" t="s">
        <v>6239</v>
      </c>
      <c r="B3929" t="s">
        <v>2360</v>
      </c>
      <c r="C3929">
        <v>13078</v>
      </c>
      <c r="D3929">
        <v>1856596435</v>
      </c>
    </row>
    <row r="3930" spans="1:4" x14ac:dyDescent="0.25">
      <c r="A3930" t="s">
        <v>6240</v>
      </c>
      <c r="B3930" t="s">
        <v>2992</v>
      </c>
      <c r="C3930">
        <v>45289</v>
      </c>
      <c r="D3930">
        <v>6007705854</v>
      </c>
    </row>
    <row r="3931" spans="1:4" x14ac:dyDescent="0.25">
      <c r="A3931" t="s">
        <v>6241</v>
      </c>
      <c r="B3931" t="s">
        <v>1932</v>
      </c>
      <c r="C3931">
        <v>11523</v>
      </c>
      <c r="D3931">
        <v>8875305560</v>
      </c>
    </row>
    <row r="3932" spans="1:4" x14ac:dyDescent="0.25">
      <c r="A3932" t="s">
        <v>6242</v>
      </c>
      <c r="B3932" t="s">
        <v>2488</v>
      </c>
      <c r="C3932">
        <v>50175</v>
      </c>
      <c r="D3932">
        <v>4691333258</v>
      </c>
    </row>
    <row r="3933" spans="1:4" x14ac:dyDescent="0.25">
      <c r="A3933" t="s">
        <v>6243</v>
      </c>
      <c r="B3933" t="s">
        <v>2593</v>
      </c>
      <c r="C3933">
        <v>34485</v>
      </c>
      <c r="D3933">
        <v>9726644925</v>
      </c>
    </row>
    <row r="3934" spans="1:4" x14ac:dyDescent="0.25">
      <c r="A3934" t="s">
        <v>6244</v>
      </c>
      <c r="B3934" t="s">
        <v>2225</v>
      </c>
      <c r="C3934">
        <v>50948</v>
      </c>
      <c r="D3934">
        <v>1444572199</v>
      </c>
    </row>
    <row r="3935" spans="1:4" x14ac:dyDescent="0.25">
      <c r="A3935" t="s">
        <v>6245</v>
      </c>
      <c r="B3935" t="s">
        <v>2069</v>
      </c>
      <c r="C3935">
        <v>39422</v>
      </c>
      <c r="D3935">
        <v>4492546545</v>
      </c>
    </row>
    <row r="3936" spans="1:4" x14ac:dyDescent="0.25">
      <c r="A3936" t="s">
        <v>6246</v>
      </c>
      <c r="B3936" t="s">
        <v>2028</v>
      </c>
      <c r="C3936">
        <v>24305</v>
      </c>
      <c r="D3936">
        <v>7192290785</v>
      </c>
    </row>
    <row r="3937" spans="1:4" x14ac:dyDescent="0.25">
      <c r="A3937" t="s">
        <v>6247</v>
      </c>
      <c r="B3937" t="s">
        <v>2869</v>
      </c>
      <c r="C3937">
        <v>26526</v>
      </c>
      <c r="D3937">
        <v>9984023702</v>
      </c>
    </row>
    <row r="3938" spans="1:4" x14ac:dyDescent="0.25">
      <c r="A3938" t="s">
        <v>6248</v>
      </c>
      <c r="B3938" t="s">
        <v>2847</v>
      </c>
      <c r="C3938">
        <v>45908</v>
      </c>
      <c r="D3938">
        <v>601779371</v>
      </c>
    </row>
    <row r="3939" spans="1:4" x14ac:dyDescent="0.25">
      <c r="A3939" t="s">
        <v>6249</v>
      </c>
      <c r="B3939" t="s">
        <v>2716</v>
      </c>
      <c r="C3939">
        <v>13444</v>
      </c>
      <c r="D3939">
        <v>8905919081</v>
      </c>
    </row>
    <row r="3940" spans="1:4" x14ac:dyDescent="0.25">
      <c r="A3940" t="s">
        <v>6250</v>
      </c>
      <c r="B3940" t="s">
        <v>1952</v>
      </c>
      <c r="C3940">
        <v>41445</v>
      </c>
      <c r="D3940">
        <v>9258570278</v>
      </c>
    </row>
    <row r="3941" spans="1:4" x14ac:dyDescent="0.25">
      <c r="A3941" t="s">
        <v>6251</v>
      </c>
      <c r="B3941" t="s">
        <v>2343</v>
      </c>
      <c r="C3941">
        <v>16043</v>
      </c>
      <c r="D3941">
        <v>161397387</v>
      </c>
    </row>
    <row r="3942" spans="1:4" x14ac:dyDescent="0.25">
      <c r="A3942" t="s">
        <v>6252</v>
      </c>
      <c r="B3942" t="s">
        <v>2016</v>
      </c>
      <c r="C3942">
        <v>39937</v>
      </c>
      <c r="D3942">
        <v>3524504531</v>
      </c>
    </row>
    <row r="3943" spans="1:4" x14ac:dyDescent="0.25">
      <c r="A3943" t="s">
        <v>6253</v>
      </c>
      <c r="B3943" t="s">
        <v>2740</v>
      </c>
      <c r="C3943">
        <v>18906</v>
      </c>
      <c r="D3943">
        <v>3129526900</v>
      </c>
    </row>
    <row r="3944" spans="1:4" x14ac:dyDescent="0.25">
      <c r="A3944" t="s">
        <v>6254</v>
      </c>
      <c r="B3944" t="s">
        <v>2441</v>
      </c>
      <c r="C3944">
        <v>49200</v>
      </c>
      <c r="D3944">
        <v>4401069773</v>
      </c>
    </row>
    <row r="3945" spans="1:4" x14ac:dyDescent="0.25">
      <c r="A3945" t="s">
        <v>6255</v>
      </c>
      <c r="B3945" t="s">
        <v>2614</v>
      </c>
      <c r="C3945">
        <v>24460</v>
      </c>
      <c r="D3945">
        <v>819852252</v>
      </c>
    </row>
    <row r="3946" spans="1:4" x14ac:dyDescent="0.25">
      <c r="A3946" t="s">
        <v>6256</v>
      </c>
      <c r="B3946" t="s">
        <v>1978</v>
      </c>
      <c r="C3946">
        <v>24405</v>
      </c>
      <c r="D3946">
        <v>8640079943</v>
      </c>
    </row>
    <row r="3947" spans="1:4" x14ac:dyDescent="0.25">
      <c r="A3947" t="s">
        <v>6257</v>
      </c>
      <c r="B3947" t="s">
        <v>1993</v>
      </c>
      <c r="C3947">
        <v>46633</v>
      </c>
      <c r="D3947">
        <v>4849214614</v>
      </c>
    </row>
    <row r="3948" spans="1:4" x14ac:dyDescent="0.25">
      <c r="A3948" t="s">
        <v>6258</v>
      </c>
      <c r="B3948" t="s">
        <v>2360</v>
      </c>
      <c r="C3948">
        <v>39885</v>
      </c>
      <c r="D3948">
        <v>8850022085</v>
      </c>
    </row>
    <row r="3949" spans="1:4" x14ac:dyDescent="0.25">
      <c r="A3949" t="s">
        <v>6259</v>
      </c>
      <c r="B3949" t="s">
        <v>2207</v>
      </c>
      <c r="C3949">
        <v>34137</v>
      </c>
      <c r="D3949">
        <v>994826516</v>
      </c>
    </row>
    <row r="3950" spans="1:4" x14ac:dyDescent="0.25">
      <c r="A3950" t="s">
        <v>6260</v>
      </c>
      <c r="B3950" t="s">
        <v>2633</v>
      </c>
      <c r="C3950">
        <v>12772</v>
      </c>
      <c r="D3950">
        <v>4920920075</v>
      </c>
    </row>
    <row r="3951" spans="1:4" x14ac:dyDescent="0.25">
      <c r="A3951" t="s">
        <v>6261</v>
      </c>
      <c r="B3951" t="s">
        <v>1982</v>
      </c>
      <c r="C3951">
        <v>55593</v>
      </c>
      <c r="D3951">
        <v>273083503</v>
      </c>
    </row>
    <row r="3952" spans="1:4" x14ac:dyDescent="0.25">
      <c r="A3952" t="s">
        <v>6262</v>
      </c>
      <c r="B3952" t="s">
        <v>3237</v>
      </c>
      <c r="C3952">
        <v>35942</v>
      </c>
      <c r="D3952">
        <v>8788824691</v>
      </c>
    </row>
    <row r="3953" spans="1:4" x14ac:dyDescent="0.25">
      <c r="A3953" t="s">
        <v>6263</v>
      </c>
      <c r="B3953" t="s">
        <v>2393</v>
      </c>
      <c r="C3953">
        <v>55757</v>
      </c>
      <c r="D3953">
        <v>2779378506</v>
      </c>
    </row>
    <row r="3954" spans="1:4" x14ac:dyDescent="0.25">
      <c r="A3954" t="s">
        <v>6264</v>
      </c>
      <c r="B3954" t="s">
        <v>2415</v>
      </c>
      <c r="C3954">
        <v>11436</v>
      </c>
      <c r="D3954">
        <v>8054305400</v>
      </c>
    </row>
    <row r="3955" spans="1:4" x14ac:dyDescent="0.25">
      <c r="A3955" t="s">
        <v>6265</v>
      </c>
      <c r="B3955" t="s">
        <v>2045</v>
      </c>
      <c r="C3955">
        <v>24654</v>
      </c>
      <c r="D3955">
        <v>3569414450</v>
      </c>
    </row>
    <row r="3956" spans="1:4" x14ac:dyDescent="0.25">
      <c r="A3956" t="s">
        <v>6266</v>
      </c>
      <c r="B3956" t="s">
        <v>4422</v>
      </c>
      <c r="C3956">
        <v>55574</v>
      </c>
      <c r="D3956">
        <v>2944219065</v>
      </c>
    </row>
    <row r="3957" spans="1:4" x14ac:dyDescent="0.25">
      <c r="A3957" t="s">
        <v>6267</v>
      </c>
      <c r="B3957" t="s">
        <v>1942</v>
      </c>
      <c r="C3957">
        <v>42044</v>
      </c>
      <c r="D3957">
        <v>8507800106</v>
      </c>
    </row>
    <row r="3958" spans="1:4" x14ac:dyDescent="0.25">
      <c r="A3958" t="s">
        <v>6268</v>
      </c>
      <c r="B3958" t="s">
        <v>2572</v>
      </c>
      <c r="C3958">
        <v>14027</v>
      </c>
      <c r="D3958">
        <v>4878156686</v>
      </c>
    </row>
    <row r="3959" spans="1:4" x14ac:dyDescent="0.25">
      <c r="A3959" t="s">
        <v>6269</v>
      </c>
      <c r="B3959" t="s">
        <v>2633</v>
      </c>
      <c r="C3959">
        <v>17464</v>
      </c>
      <c r="D3959">
        <v>9727426344</v>
      </c>
    </row>
    <row r="3960" spans="1:4" x14ac:dyDescent="0.25">
      <c r="A3960" t="s">
        <v>6270</v>
      </c>
      <c r="B3960" t="s">
        <v>2290</v>
      </c>
      <c r="C3960">
        <v>53085</v>
      </c>
      <c r="D3960">
        <v>9258570278</v>
      </c>
    </row>
    <row r="3961" spans="1:4" x14ac:dyDescent="0.25">
      <c r="A3961" t="s">
        <v>6271</v>
      </c>
      <c r="B3961" t="s">
        <v>2340</v>
      </c>
      <c r="C3961">
        <v>23596</v>
      </c>
      <c r="D3961">
        <v>6724903874</v>
      </c>
    </row>
    <row r="3962" spans="1:4" x14ac:dyDescent="0.25">
      <c r="A3962" t="s">
        <v>6272</v>
      </c>
      <c r="B3962" t="s">
        <v>2557</v>
      </c>
      <c r="C3962">
        <v>57724</v>
      </c>
      <c r="D3962">
        <v>5795848808</v>
      </c>
    </row>
    <row r="3963" spans="1:4" x14ac:dyDescent="0.25">
      <c r="A3963" t="s">
        <v>6273</v>
      </c>
      <c r="B3963" t="s">
        <v>2032</v>
      </c>
      <c r="C3963">
        <v>25547</v>
      </c>
      <c r="D3963">
        <v>8757371024</v>
      </c>
    </row>
    <row r="3964" spans="1:4" x14ac:dyDescent="0.25">
      <c r="A3964" t="s">
        <v>6274</v>
      </c>
      <c r="B3964" t="s">
        <v>2316</v>
      </c>
      <c r="C3964">
        <v>59751</v>
      </c>
      <c r="D3964">
        <v>3580617389</v>
      </c>
    </row>
    <row r="3965" spans="1:4" x14ac:dyDescent="0.25">
      <c r="A3965" t="s">
        <v>6275</v>
      </c>
      <c r="B3965" t="s">
        <v>3113</v>
      </c>
      <c r="C3965">
        <v>58711</v>
      </c>
      <c r="D3965">
        <v>274599287</v>
      </c>
    </row>
    <row r="3966" spans="1:4" x14ac:dyDescent="0.25">
      <c r="A3966" t="s">
        <v>6276</v>
      </c>
      <c r="B3966" t="s">
        <v>2749</v>
      </c>
      <c r="C3966">
        <v>33910</v>
      </c>
      <c r="D3966">
        <v>8501525324</v>
      </c>
    </row>
    <row r="3967" spans="1:4" x14ac:dyDescent="0.25">
      <c r="A3967" t="s">
        <v>6277</v>
      </c>
      <c r="B3967" t="s">
        <v>2045</v>
      </c>
      <c r="C3967">
        <v>58764</v>
      </c>
      <c r="D3967">
        <v>2821741499</v>
      </c>
    </row>
    <row r="3968" spans="1:4" x14ac:dyDescent="0.25">
      <c r="A3968" t="s">
        <v>6278</v>
      </c>
      <c r="B3968" t="s">
        <v>2321</v>
      </c>
      <c r="C3968">
        <v>14412</v>
      </c>
      <c r="D3968">
        <v>7205288142</v>
      </c>
    </row>
    <row r="3969" spans="1:4" x14ac:dyDescent="0.25">
      <c r="A3969" t="s">
        <v>6279</v>
      </c>
      <c r="B3969" t="s">
        <v>2173</v>
      </c>
      <c r="C3969">
        <v>18526</v>
      </c>
      <c r="D3969">
        <v>4984363320</v>
      </c>
    </row>
    <row r="3970" spans="1:4" x14ac:dyDescent="0.25">
      <c r="A3970" t="s">
        <v>6280</v>
      </c>
      <c r="B3970" t="s">
        <v>2521</v>
      </c>
      <c r="C3970">
        <v>19749</v>
      </c>
      <c r="D3970">
        <v>4094820760</v>
      </c>
    </row>
    <row r="3971" spans="1:4" x14ac:dyDescent="0.25">
      <c r="A3971" t="s">
        <v>6281</v>
      </c>
      <c r="B3971" t="s">
        <v>3271</v>
      </c>
      <c r="C3971">
        <v>24424</v>
      </c>
      <c r="D3971">
        <v>7700368295</v>
      </c>
    </row>
    <row r="3972" spans="1:4" x14ac:dyDescent="0.25">
      <c r="A3972" t="s">
        <v>6282</v>
      </c>
      <c r="B3972" t="s">
        <v>3039</v>
      </c>
      <c r="C3972">
        <v>20188</v>
      </c>
      <c r="D3972">
        <v>1659418720</v>
      </c>
    </row>
    <row r="3973" spans="1:4" x14ac:dyDescent="0.25">
      <c r="A3973" t="s">
        <v>6283</v>
      </c>
      <c r="B3973" t="s">
        <v>2524</v>
      </c>
      <c r="C3973">
        <v>40498</v>
      </c>
      <c r="D3973">
        <v>2575500974</v>
      </c>
    </row>
    <row r="3974" spans="1:4" x14ac:dyDescent="0.25">
      <c r="A3974" t="s">
        <v>6284</v>
      </c>
      <c r="B3974" t="s">
        <v>2168</v>
      </c>
      <c r="C3974">
        <v>52474</v>
      </c>
      <c r="D3974">
        <v>5068508845</v>
      </c>
    </row>
    <row r="3975" spans="1:4" x14ac:dyDescent="0.25">
      <c r="A3975" t="s">
        <v>6285</v>
      </c>
      <c r="B3975" t="s">
        <v>2587</v>
      </c>
      <c r="C3975">
        <v>21387</v>
      </c>
      <c r="D3975">
        <v>1155371844</v>
      </c>
    </row>
    <row r="3976" spans="1:4" x14ac:dyDescent="0.25">
      <c r="A3976" t="s">
        <v>6286</v>
      </c>
      <c r="B3976" t="s">
        <v>2214</v>
      </c>
      <c r="C3976">
        <v>34532</v>
      </c>
      <c r="D3976">
        <v>532074068</v>
      </c>
    </row>
    <row r="3977" spans="1:4" x14ac:dyDescent="0.25">
      <c r="A3977" t="s">
        <v>6287</v>
      </c>
      <c r="B3977" t="s">
        <v>2161</v>
      </c>
      <c r="C3977">
        <v>25137</v>
      </c>
      <c r="D3977">
        <v>6637560367</v>
      </c>
    </row>
    <row r="3978" spans="1:4" x14ac:dyDescent="0.25">
      <c r="A3978" t="s">
        <v>6288</v>
      </c>
      <c r="B3978" t="s">
        <v>2260</v>
      </c>
      <c r="C3978">
        <v>43942</v>
      </c>
      <c r="D3978">
        <v>2426144645</v>
      </c>
    </row>
    <row r="3979" spans="1:4" x14ac:dyDescent="0.25">
      <c r="A3979" t="s">
        <v>6289</v>
      </c>
      <c r="B3979" t="s">
        <v>3076</v>
      </c>
      <c r="C3979">
        <v>33160</v>
      </c>
      <c r="D3979">
        <v>1892125439</v>
      </c>
    </row>
    <row r="3980" spans="1:4" x14ac:dyDescent="0.25">
      <c r="A3980" t="s">
        <v>6290</v>
      </c>
      <c r="B3980" t="s">
        <v>2419</v>
      </c>
      <c r="C3980">
        <v>13351</v>
      </c>
      <c r="D3980">
        <v>9619649427</v>
      </c>
    </row>
    <row r="3981" spans="1:4" x14ac:dyDescent="0.25">
      <c r="A3981" t="s">
        <v>6291</v>
      </c>
      <c r="B3981" t="s">
        <v>2014</v>
      </c>
      <c r="C3981">
        <v>56602</v>
      </c>
      <c r="D3981">
        <v>4192443678</v>
      </c>
    </row>
    <row r="3982" spans="1:4" x14ac:dyDescent="0.25">
      <c r="A3982" t="s">
        <v>6292</v>
      </c>
      <c r="B3982" t="s">
        <v>2037</v>
      </c>
      <c r="C3982">
        <v>20663</v>
      </c>
      <c r="D3982">
        <v>2493113470</v>
      </c>
    </row>
    <row r="3983" spans="1:4" x14ac:dyDescent="0.25">
      <c r="A3983" t="s">
        <v>6293</v>
      </c>
      <c r="B3983" t="s">
        <v>2188</v>
      </c>
      <c r="C3983">
        <v>59127</v>
      </c>
      <c r="D3983">
        <v>8333777430</v>
      </c>
    </row>
    <row r="3984" spans="1:4" x14ac:dyDescent="0.25">
      <c r="A3984" t="s">
        <v>6294</v>
      </c>
      <c r="B3984" t="s">
        <v>2503</v>
      </c>
      <c r="C3984">
        <v>59807</v>
      </c>
      <c r="D3984">
        <v>710473923</v>
      </c>
    </row>
    <row r="3985" spans="1:4" x14ac:dyDescent="0.25">
      <c r="A3985" t="s">
        <v>6295</v>
      </c>
      <c r="B3985" t="s">
        <v>2345</v>
      </c>
      <c r="C3985">
        <v>37563</v>
      </c>
      <c r="D3985">
        <v>9561367408</v>
      </c>
    </row>
    <row r="3986" spans="1:4" x14ac:dyDescent="0.25">
      <c r="A3986" t="s">
        <v>6296</v>
      </c>
      <c r="B3986" t="s">
        <v>2587</v>
      </c>
      <c r="C3986">
        <v>42510</v>
      </c>
      <c r="D3986">
        <v>5519420165</v>
      </c>
    </row>
    <row r="3987" spans="1:4" x14ac:dyDescent="0.25">
      <c r="A3987" t="s">
        <v>6297</v>
      </c>
      <c r="B3987" t="s">
        <v>2901</v>
      </c>
      <c r="C3987">
        <v>45691</v>
      </c>
      <c r="D3987">
        <v>9516781780</v>
      </c>
    </row>
    <row r="3988" spans="1:4" x14ac:dyDescent="0.25">
      <c r="A3988" t="s">
        <v>6298</v>
      </c>
      <c r="B3988" t="s">
        <v>2576</v>
      </c>
      <c r="C3988">
        <v>35734</v>
      </c>
      <c r="D3988">
        <v>8162941088</v>
      </c>
    </row>
    <row r="3989" spans="1:4" x14ac:dyDescent="0.25">
      <c r="A3989" t="s">
        <v>6299</v>
      </c>
      <c r="B3989" t="s">
        <v>2063</v>
      </c>
      <c r="C3989">
        <v>57011</v>
      </c>
      <c r="D3989">
        <v>7783641539</v>
      </c>
    </row>
    <row r="3990" spans="1:4" x14ac:dyDescent="0.25">
      <c r="A3990" t="s">
        <v>6300</v>
      </c>
      <c r="B3990" t="s">
        <v>2734</v>
      </c>
      <c r="C3990">
        <v>12440</v>
      </c>
      <c r="D3990">
        <v>8069192305</v>
      </c>
    </row>
    <row r="3991" spans="1:4" x14ac:dyDescent="0.25">
      <c r="A3991" t="s">
        <v>6301</v>
      </c>
      <c r="B3991" t="s">
        <v>2231</v>
      </c>
      <c r="C3991">
        <v>53621</v>
      </c>
      <c r="D3991">
        <v>1969484233</v>
      </c>
    </row>
    <row r="3992" spans="1:4" x14ac:dyDescent="0.25">
      <c r="A3992" t="s">
        <v>6302</v>
      </c>
      <c r="B3992" t="s">
        <v>2511</v>
      </c>
      <c r="C3992">
        <v>32108</v>
      </c>
      <c r="D3992">
        <v>8808097757</v>
      </c>
    </row>
    <row r="3993" spans="1:4" x14ac:dyDescent="0.25">
      <c r="A3993" t="s">
        <v>6303</v>
      </c>
      <c r="B3993" t="s">
        <v>3183</v>
      </c>
      <c r="C3993">
        <v>49809</v>
      </c>
      <c r="D3993">
        <v>5603002824</v>
      </c>
    </row>
    <row r="3994" spans="1:4" x14ac:dyDescent="0.25">
      <c r="A3994" t="s">
        <v>6304</v>
      </c>
      <c r="B3994" t="s">
        <v>1930</v>
      </c>
      <c r="C3994">
        <v>19970</v>
      </c>
      <c r="D3994">
        <v>3915983489</v>
      </c>
    </row>
    <row r="3995" spans="1:4" x14ac:dyDescent="0.25">
      <c r="A3995" t="s">
        <v>6305</v>
      </c>
      <c r="B3995" t="s">
        <v>2139</v>
      </c>
      <c r="C3995">
        <v>17041</v>
      </c>
      <c r="D3995">
        <v>2234966051</v>
      </c>
    </row>
    <row r="3996" spans="1:4" x14ac:dyDescent="0.25">
      <c r="A3996" t="s">
        <v>6306</v>
      </c>
      <c r="B3996" t="s">
        <v>2043</v>
      </c>
      <c r="C3996">
        <v>32180</v>
      </c>
      <c r="D3996">
        <v>9800744517</v>
      </c>
    </row>
    <row r="3997" spans="1:4" x14ac:dyDescent="0.25">
      <c r="A3997" t="s">
        <v>6307</v>
      </c>
      <c r="B3997" t="s">
        <v>2468</v>
      </c>
      <c r="C3997">
        <v>46718</v>
      </c>
      <c r="D3997">
        <v>5064247826</v>
      </c>
    </row>
    <row r="3998" spans="1:4" x14ac:dyDescent="0.25">
      <c r="A3998" t="s">
        <v>6308</v>
      </c>
      <c r="B3998" t="s">
        <v>3023</v>
      </c>
      <c r="C3998">
        <v>36876</v>
      </c>
      <c r="D3998">
        <v>3967370569</v>
      </c>
    </row>
    <row r="3999" spans="1:4" x14ac:dyDescent="0.25">
      <c r="A3999" t="s">
        <v>6309</v>
      </c>
      <c r="B3999" t="s">
        <v>2824</v>
      </c>
      <c r="C3999">
        <v>47588</v>
      </c>
      <c r="D3999">
        <v>3021692982</v>
      </c>
    </row>
    <row r="4000" spans="1:4" x14ac:dyDescent="0.25">
      <c r="A4000" t="s">
        <v>6310</v>
      </c>
      <c r="B4000" t="s">
        <v>2290</v>
      </c>
      <c r="C4000">
        <v>31494</v>
      </c>
      <c r="D4000">
        <v>601779371</v>
      </c>
    </row>
    <row r="4001" spans="1:4" x14ac:dyDescent="0.25">
      <c r="A4001" t="s">
        <v>6311</v>
      </c>
      <c r="B4001" t="s">
        <v>2008</v>
      </c>
      <c r="C4001">
        <v>14755</v>
      </c>
      <c r="D4001">
        <v>2128813026</v>
      </c>
    </row>
    <row r="4002" spans="1:4" x14ac:dyDescent="0.25">
      <c r="A4002" t="s">
        <v>6312</v>
      </c>
      <c r="B4002" t="s">
        <v>3508</v>
      </c>
      <c r="C4002">
        <v>47479</v>
      </c>
      <c r="D4002">
        <v>8757371024</v>
      </c>
    </row>
    <row r="4003" spans="1:4" x14ac:dyDescent="0.25">
      <c r="A4003" t="s">
        <v>6313</v>
      </c>
      <c r="B4003" t="s">
        <v>3247</v>
      </c>
      <c r="C4003">
        <v>30696</v>
      </c>
      <c r="D4003">
        <v>9008589443</v>
      </c>
    </row>
    <row r="4004" spans="1:4" x14ac:dyDescent="0.25">
      <c r="A4004" t="s">
        <v>6314</v>
      </c>
      <c r="B4004" t="s">
        <v>3144</v>
      </c>
      <c r="C4004">
        <v>24583</v>
      </c>
      <c r="D4004">
        <v>7233077789</v>
      </c>
    </row>
    <row r="4005" spans="1:4" x14ac:dyDescent="0.25">
      <c r="A4005" t="s">
        <v>6315</v>
      </c>
      <c r="B4005" t="s">
        <v>3183</v>
      </c>
      <c r="C4005">
        <v>51781</v>
      </c>
      <c r="D4005">
        <v>6227038881</v>
      </c>
    </row>
    <row r="4006" spans="1:4" x14ac:dyDescent="0.25">
      <c r="A4006" t="s">
        <v>6316</v>
      </c>
      <c r="B4006" t="s">
        <v>2037</v>
      </c>
      <c r="C4006">
        <v>13084</v>
      </c>
      <c r="D4006">
        <v>3858163570</v>
      </c>
    </row>
    <row r="4007" spans="1:4" x14ac:dyDescent="0.25">
      <c r="A4007" t="s">
        <v>6317</v>
      </c>
      <c r="B4007" t="s">
        <v>2059</v>
      </c>
      <c r="C4007">
        <v>27443</v>
      </c>
      <c r="D4007">
        <v>7462961601</v>
      </c>
    </row>
    <row r="4008" spans="1:4" x14ac:dyDescent="0.25">
      <c r="A4008" t="s">
        <v>6318</v>
      </c>
      <c r="B4008" t="s">
        <v>1993</v>
      </c>
      <c r="C4008">
        <v>42843</v>
      </c>
      <c r="D4008">
        <v>5395528121</v>
      </c>
    </row>
    <row r="4009" spans="1:4" x14ac:dyDescent="0.25">
      <c r="A4009" t="s">
        <v>6319</v>
      </c>
      <c r="B4009" t="s">
        <v>2207</v>
      </c>
      <c r="C4009">
        <v>55815</v>
      </c>
      <c r="D4009">
        <v>3041948354</v>
      </c>
    </row>
    <row r="4010" spans="1:4" x14ac:dyDescent="0.25">
      <c r="A4010" t="s">
        <v>6320</v>
      </c>
      <c r="B4010" t="s">
        <v>2484</v>
      </c>
      <c r="C4010">
        <v>46113</v>
      </c>
      <c r="D4010">
        <v>1657097021</v>
      </c>
    </row>
    <row r="4011" spans="1:4" x14ac:dyDescent="0.25">
      <c r="A4011" t="s">
        <v>6321</v>
      </c>
      <c r="B4011" t="s">
        <v>3356</v>
      </c>
      <c r="C4011">
        <v>58698</v>
      </c>
      <c r="D4011">
        <v>9008589443</v>
      </c>
    </row>
    <row r="4012" spans="1:4" x14ac:dyDescent="0.25">
      <c r="A4012" t="s">
        <v>6322</v>
      </c>
      <c r="B4012" t="s">
        <v>2073</v>
      </c>
      <c r="C4012">
        <v>19188</v>
      </c>
      <c r="D4012">
        <v>1149008652</v>
      </c>
    </row>
    <row r="4013" spans="1:4" x14ac:dyDescent="0.25">
      <c r="A4013" t="s">
        <v>6323</v>
      </c>
      <c r="B4013" t="s">
        <v>3915</v>
      </c>
      <c r="C4013">
        <v>41756</v>
      </c>
      <c r="D4013">
        <v>29906814</v>
      </c>
    </row>
    <row r="4014" spans="1:4" x14ac:dyDescent="0.25">
      <c r="A4014" t="s">
        <v>6324</v>
      </c>
      <c r="B4014" t="s">
        <v>2920</v>
      </c>
      <c r="C4014">
        <v>46702</v>
      </c>
      <c r="D4014">
        <v>7865341539</v>
      </c>
    </row>
    <row r="4015" spans="1:4" x14ac:dyDescent="0.25">
      <c r="A4015" t="s">
        <v>6325</v>
      </c>
      <c r="B4015" t="s">
        <v>2452</v>
      </c>
      <c r="C4015">
        <v>49750</v>
      </c>
      <c r="D4015">
        <v>4783377790</v>
      </c>
    </row>
    <row r="4016" spans="1:4" x14ac:dyDescent="0.25">
      <c r="A4016" t="s">
        <v>6326</v>
      </c>
      <c r="B4016" t="s">
        <v>2663</v>
      </c>
      <c r="C4016">
        <v>26700</v>
      </c>
      <c r="D4016">
        <v>9155356869</v>
      </c>
    </row>
    <row r="4017" spans="1:4" x14ac:dyDescent="0.25">
      <c r="A4017" t="s">
        <v>6327</v>
      </c>
      <c r="B4017" t="s">
        <v>2028</v>
      </c>
      <c r="C4017">
        <v>18797</v>
      </c>
      <c r="D4017">
        <v>1718344562</v>
      </c>
    </row>
    <row r="4018" spans="1:4" x14ac:dyDescent="0.25">
      <c r="A4018" t="s">
        <v>6328</v>
      </c>
      <c r="B4018" t="s">
        <v>2929</v>
      </c>
      <c r="C4018">
        <v>56726</v>
      </c>
      <c r="D4018">
        <v>7325246862</v>
      </c>
    </row>
    <row r="4019" spans="1:4" x14ac:dyDescent="0.25">
      <c r="A4019" t="s">
        <v>6329</v>
      </c>
      <c r="B4019" t="s">
        <v>2385</v>
      </c>
      <c r="C4019">
        <v>32373</v>
      </c>
      <c r="D4019">
        <v>2821741499</v>
      </c>
    </row>
    <row r="4020" spans="1:4" x14ac:dyDescent="0.25">
      <c r="A4020" t="s">
        <v>6330</v>
      </c>
      <c r="B4020" t="s">
        <v>2576</v>
      </c>
      <c r="C4020">
        <v>23975</v>
      </c>
      <c r="D4020">
        <v>8887868026</v>
      </c>
    </row>
    <row r="4021" spans="1:4" x14ac:dyDescent="0.25">
      <c r="A4021" t="s">
        <v>6331</v>
      </c>
      <c r="B4021" t="s">
        <v>3508</v>
      </c>
      <c r="C4021">
        <v>13299</v>
      </c>
      <c r="D4021">
        <v>1739513533</v>
      </c>
    </row>
    <row r="4022" spans="1:4" x14ac:dyDescent="0.25">
      <c r="A4022" t="s">
        <v>6332</v>
      </c>
      <c r="B4022" t="s">
        <v>1995</v>
      </c>
      <c r="C4022">
        <v>28834</v>
      </c>
      <c r="D4022">
        <v>4492546545</v>
      </c>
    </row>
    <row r="4023" spans="1:4" x14ac:dyDescent="0.25">
      <c r="A4023" t="s">
        <v>6333</v>
      </c>
      <c r="B4023" t="s">
        <v>2319</v>
      </c>
      <c r="C4023">
        <v>44866</v>
      </c>
      <c r="D4023">
        <v>2792636599</v>
      </c>
    </row>
    <row r="4024" spans="1:4" x14ac:dyDescent="0.25">
      <c r="A4024" t="s">
        <v>6334</v>
      </c>
      <c r="B4024" t="s">
        <v>2184</v>
      </c>
      <c r="C4024">
        <v>58352</v>
      </c>
      <c r="D4024">
        <v>7865341539</v>
      </c>
    </row>
    <row r="4025" spans="1:4" x14ac:dyDescent="0.25">
      <c r="A4025" t="s">
        <v>6335</v>
      </c>
      <c r="B4025" t="s">
        <v>2521</v>
      </c>
      <c r="C4025">
        <v>34768</v>
      </c>
      <c r="D4025">
        <v>858481901</v>
      </c>
    </row>
    <row r="4026" spans="1:4" x14ac:dyDescent="0.25">
      <c r="A4026" t="s">
        <v>6336</v>
      </c>
      <c r="B4026" t="s">
        <v>2345</v>
      </c>
      <c r="C4026">
        <v>51802</v>
      </c>
      <c r="D4026">
        <v>9491257560</v>
      </c>
    </row>
    <row r="4027" spans="1:4" x14ac:dyDescent="0.25">
      <c r="A4027" t="s">
        <v>6337</v>
      </c>
      <c r="B4027" t="s">
        <v>2300</v>
      </c>
      <c r="C4027">
        <v>20556</v>
      </c>
      <c r="D4027">
        <v>3292353998</v>
      </c>
    </row>
    <row r="4028" spans="1:4" x14ac:dyDescent="0.25">
      <c r="A4028" t="s">
        <v>6338</v>
      </c>
      <c r="B4028" t="s">
        <v>2101</v>
      </c>
      <c r="C4028">
        <v>14769</v>
      </c>
      <c r="D4028">
        <v>7621218967</v>
      </c>
    </row>
    <row r="4029" spans="1:4" x14ac:dyDescent="0.25">
      <c r="A4029" t="s">
        <v>6339</v>
      </c>
      <c r="B4029" t="s">
        <v>2214</v>
      </c>
      <c r="C4029">
        <v>22278</v>
      </c>
      <c r="D4029">
        <v>8501525324</v>
      </c>
    </row>
    <row r="4030" spans="1:4" x14ac:dyDescent="0.25">
      <c r="A4030" t="s">
        <v>6340</v>
      </c>
      <c r="B4030" t="s">
        <v>2312</v>
      </c>
      <c r="C4030">
        <v>28674</v>
      </c>
      <c r="D4030">
        <v>9267164694</v>
      </c>
    </row>
    <row r="4031" spans="1:4" x14ac:dyDescent="0.25">
      <c r="A4031" t="s">
        <v>6341</v>
      </c>
      <c r="B4031" t="s">
        <v>2804</v>
      </c>
      <c r="C4031">
        <v>23129</v>
      </c>
      <c r="D4031">
        <v>5002048994</v>
      </c>
    </row>
    <row r="4032" spans="1:4" x14ac:dyDescent="0.25">
      <c r="A4032" t="s">
        <v>6342</v>
      </c>
      <c r="B4032" t="s">
        <v>2424</v>
      </c>
      <c r="C4032">
        <v>17631</v>
      </c>
      <c r="D4032">
        <v>879297433</v>
      </c>
    </row>
    <row r="4033" spans="1:4" x14ac:dyDescent="0.25">
      <c r="A4033" t="s">
        <v>6343</v>
      </c>
      <c r="B4033" t="s">
        <v>3279</v>
      </c>
      <c r="C4033">
        <v>29125</v>
      </c>
      <c r="D4033">
        <v>7304628987</v>
      </c>
    </row>
    <row r="4034" spans="1:4" x14ac:dyDescent="0.25">
      <c r="A4034" t="s">
        <v>6344</v>
      </c>
      <c r="B4034" t="s">
        <v>2847</v>
      </c>
      <c r="C4034">
        <v>10713</v>
      </c>
      <c r="D4034">
        <v>2185059785</v>
      </c>
    </row>
    <row r="4035" spans="1:4" x14ac:dyDescent="0.25">
      <c r="A4035" t="s">
        <v>6345</v>
      </c>
      <c r="B4035" t="s">
        <v>2054</v>
      </c>
      <c r="C4035">
        <v>27020</v>
      </c>
      <c r="D4035">
        <v>8109358470</v>
      </c>
    </row>
    <row r="4036" spans="1:4" x14ac:dyDescent="0.25">
      <c r="A4036" t="s">
        <v>6346</v>
      </c>
      <c r="B4036" t="s">
        <v>1932</v>
      </c>
      <c r="C4036">
        <v>52331</v>
      </c>
      <c r="D4036">
        <v>3507341514</v>
      </c>
    </row>
    <row r="4037" spans="1:4" x14ac:dyDescent="0.25">
      <c r="A4037" t="s">
        <v>6347</v>
      </c>
      <c r="B4037" t="s">
        <v>2151</v>
      </c>
      <c r="C4037">
        <v>14568</v>
      </c>
      <c r="D4037">
        <v>5134745579</v>
      </c>
    </row>
    <row r="4038" spans="1:4" x14ac:dyDescent="0.25">
      <c r="A4038" t="s">
        <v>6348</v>
      </c>
      <c r="B4038" t="s">
        <v>2519</v>
      </c>
      <c r="C4038">
        <v>34523</v>
      </c>
      <c r="D4038">
        <v>9340547551</v>
      </c>
    </row>
    <row r="4039" spans="1:4" x14ac:dyDescent="0.25">
      <c r="A4039" t="s">
        <v>6349</v>
      </c>
      <c r="B4039" t="s">
        <v>1934</v>
      </c>
      <c r="C4039">
        <v>16483</v>
      </c>
      <c r="D4039">
        <v>3219526055</v>
      </c>
    </row>
    <row r="4040" spans="1:4" x14ac:dyDescent="0.25">
      <c r="A4040" t="s">
        <v>6350</v>
      </c>
      <c r="B4040" t="s">
        <v>2051</v>
      </c>
      <c r="C4040">
        <v>37594</v>
      </c>
      <c r="D4040">
        <v>9651729414</v>
      </c>
    </row>
    <row r="4041" spans="1:4" x14ac:dyDescent="0.25">
      <c r="A4041" t="s">
        <v>6351</v>
      </c>
      <c r="B4041" t="s">
        <v>1976</v>
      </c>
      <c r="C4041">
        <v>47206</v>
      </c>
      <c r="D4041">
        <v>7251959615</v>
      </c>
    </row>
    <row r="4042" spans="1:4" x14ac:dyDescent="0.25">
      <c r="A4042" t="s">
        <v>6352</v>
      </c>
      <c r="B4042" t="s">
        <v>1964</v>
      </c>
      <c r="C4042">
        <v>11638</v>
      </c>
      <c r="D4042">
        <v>9620547551</v>
      </c>
    </row>
    <row r="4043" spans="1:4" x14ac:dyDescent="0.25">
      <c r="A4043" t="s">
        <v>6353</v>
      </c>
      <c r="B4043" t="s">
        <v>2266</v>
      </c>
      <c r="C4043">
        <v>43791</v>
      </c>
      <c r="D4043">
        <v>8223052873</v>
      </c>
    </row>
    <row r="4044" spans="1:4" x14ac:dyDescent="0.25">
      <c r="A4044" t="s">
        <v>6354</v>
      </c>
      <c r="B4044" t="s">
        <v>2014</v>
      </c>
      <c r="C4044">
        <v>34879</v>
      </c>
      <c r="D4044">
        <v>3507341514</v>
      </c>
    </row>
    <row r="4045" spans="1:4" x14ac:dyDescent="0.25">
      <c r="A4045" t="s">
        <v>6355</v>
      </c>
      <c r="B4045" t="s">
        <v>2244</v>
      </c>
      <c r="C4045">
        <v>57905</v>
      </c>
      <c r="D4045">
        <v>8189289020</v>
      </c>
    </row>
    <row r="4046" spans="1:4" x14ac:dyDescent="0.25">
      <c r="A4046" t="s">
        <v>6356</v>
      </c>
      <c r="B4046" t="s">
        <v>2083</v>
      </c>
      <c r="C4046">
        <v>10567</v>
      </c>
      <c r="D4046">
        <v>3513651333</v>
      </c>
    </row>
    <row r="4047" spans="1:4" x14ac:dyDescent="0.25">
      <c r="A4047" t="s">
        <v>6357</v>
      </c>
      <c r="B4047" t="s">
        <v>2123</v>
      </c>
      <c r="C4047">
        <v>24612</v>
      </c>
      <c r="D4047">
        <v>2524849899</v>
      </c>
    </row>
    <row r="4048" spans="1:4" x14ac:dyDescent="0.25">
      <c r="A4048" t="s">
        <v>6358</v>
      </c>
      <c r="B4048" t="s">
        <v>2405</v>
      </c>
      <c r="C4048">
        <v>54175</v>
      </c>
      <c r="D4048">
        <v>1472093461</v>
      </c>
    </row>
    <row r="4049" spans="1:4" x14ac:dyDescent="0.25">
      <c r="A4049" t="s">
        <v>6359</v>
      </c>
      <c r="B4049" t="s">
        <v>2043</v>
      </c>
      <c r="C4049">
        <v>11056</v>
      </c>
      <c r="D4049">
        <v>4969679754</v>
      </c>
    </row>
    <row r="4050" spans="1:4" x14ac:dyDescent="0.25">
      <c r="A4050" t="s">
        <v>6360</v>
      </c>
      <c r="B4050" t="s">
        <v>2249</v>
      </c>
      <c r="C4050">
        <v>29482</v>
      </c>
      <c r="D4050">
        <v>3156820482</v>
      </c>
    </row>
    <row r="4051" spans="1:4" x14ac:dyDescent="0.25">
      <c r="A4051" t="s">
        <v>6361</v>
      </c>
      <c r="B4051" t="s">
        <v>2323</v>
      </c>
      <c r="C4051">
        <v>21254</v>
      </c>
      <c r="D4051">
        <v>3986480021</v>
      </c>
    </row>
    <row r="4052" spans="1:4" x14ac:dyDescent="0.25">
      <c r="A4052" t="s">
        <v>6362</v>
      </c>
      <c r="B4052" t="s">
        <v>3390</v>
      </c>
      <c r="C4052">
        <v>48695</v>
      </c>
      <c r="D4052">
        <v>299663825</v>
      </c>
    </row>
    <row r="4053" spans="1:4" x14ac:dyDescent="0.25">
      <c r="A4053" t="s">
        <v>6363</v>
      </c>
      <c r="B4053" t="s">
        <v>2177</v>
      </c>
      <c r="C4053">
        <v>55654</v>
      </c>
      <c r="D4053">
        <v>8705788102</v>
      </c>
    </row>
    <row r="4054" spans="1:4" x14ac:dyDescent="0.25">
      <c r="A4054" t="s">
        <v>6364</v>
      </c>
      <c r="B4054" t="s">
        <v>2372</v>
      </c>
      <c r="C4054">
        <v>44443</v>
      </c>
      <c r="D4054">
        <v>5913755731</v>
      </c>
    </row>
    <row r="4055" spans="1:4" x14ac:dyDescent="0.25">
      <c r="A4055" t="s">
        <v>6365</v>
      </c>
      <c r="B4055" t="s">
        <v>2164</v>
      </c>
      <c r="C4055">
        <v>25867</v>
      </c>
      <c r="D4055">
        <v>819852252</v>
      </c>
    </row>
    <row r="4056" spans="1:4" x14ac:dyDescent="0.25">
      <c r="A4056" t="s">
        <v>6366</v>
      </c>
      <c r="B4056" t="s">
        <v>2441</v>
      </c>
      <c r="C4056">
        <v>28306</v>
      </c>
      <c r="D4056">
        <v>3409869514</v>
      </c>
    </row>
    <row r="4057" spans="1:4" x14ac:dyDescent="0.25">
      <c r="A4057" t="s">
        <v>6367</v>
      </c>
      <c r="B4057" t="s">
        <v>2639</v>
      </c>
      <c r="C4057">
        <v>57233</v>
      </c>
      <c r="D4057">
        <v>2670196322</v>
      </c>
    </row>
    <row r="4058" spans="1:4" x14ac:dyDescent="0.25">
      <c r="A4058" t="s">
        <v>6368</v>
      </c>
      <c r="B4058" t="s">
        <v>1956</v>
      </c>
      <c r="C4058">
        <v>13504</v>
      </c>
      <c r="D4058">
        <v>453763030</v>
      </c>
    </row>
    <row r="4059" spans="1:4" x14ac:dyDescent="0.25">
      <c r="A4059" t="s">
        <v>6369</v>
      </c>
      <c r="B4059" t="s">
        <v>2093</v>
      </c>
      <c r="C4059">
        <v>23885</v>
      </c>
      <c r="D4059">
        <v>6000780338</v>
      </c>
    </row>
    <row r="4060" spans="1:4" x14ac:dyDescent="0.25">
      <c r="A4060" t="s">
        <v>6370</v>
      </c>
      <c r="B4060" t="s">
        <v>2600</v>
      </c>
      <c r="C4060">
        <v>16321</v>
      </c>
      <c r="D4060">
        <v>7885796000</v>
      </c>
    </row>
    <row r="4061" spans="1:4" x14ac:dyDescent="0.25">
      <c r="A4061" t="s">
        <v>6371</v>
      </c>
      <c r="B4061" t="s">
        <v>2173</v>
      </c>
      <c r="C4061">
        <v>10882</v>
      </c>
      <c r="D4061">
        <v>9611070055</v>
      </c>
    </row>
    <row r="4062" spans="1:4" x14ac:dyDescent="0.25">
      <c r="A4062" t="s">
        <v>6372</v>
      </c>
      <c r="B4062" t="s">
        <v>2372</v>
      </c>
      <c r="C4062">
        <v>41563</v>
      </c>
      <c r="D4062">
        <v>9096285417</v>
      </c>
    </row>
    <row r="4063" spans="1:4" x14ac:dyDescent="0.25">
      <c r="A4063" t="s">
        <v>6373</v>
      </c>
      <c r="B4063" t="s">
        <v>2067</v>
      </c>
      <c r="C4063">
        <v>56555</v>
      </c>
      <c r="D4063">
        <v>2012142672</v>
      </c>
    </row>
    <row r="4064" spans="1:4" x14ac:dyDescent="0.25">
      <c r="A4064" t="s">
        <v>6374</v>
      </c>
      <c r="B4064" t="s">
        <v>1986</v>
      </c>
      <c r="C4064">
        <v>30871</v>
      </c>
      <c r="D4064">
        <v>1549399640</v>
      </c>
    </row>
    <row r="4065" spans="1:4" x14ac:dyDescent="0.25">
      <c r="A4065" t="s">
        <v>6375</v>
      </c>
      <c r="B4065" t="s">
        <v>2546</v>
      </c>
      <c r="C4065">
        <v>12647</v>
      </c>
      <c r="D4065">
        <v>1888252693</v>
      </c>
    </row>
    <row r="4066" spans="1:4" x14ac:dyDescent="0.25">
      <c r="A4066" t="s">
        <v>6376</v>
      </c>
      <c r="B4066" t="s">
        <v>3663</v>
      </c>
      <c r="C4066">
        <v>21857</v>
      </c>
      <c r="D4066">
        <v>8850022085</v>
      </c>
    </row>
    <row r="4067" spans="1:4" x14ac:dyDescent="0.25">
      <c r="A4067" t="s">
        <v>6377</v>
      </c>
      <c r="B4067" t="s">
        <v>2151</v>
      </c>
      <c r="C4067">
        <v>42557</v>
      </c>
      <c r="D4067">
        <v>7462528568</v>
      </c>
    </row>
    <row r="4068" spans="1:4" x14ac:dyDescent="0.25">
      <c r="A4068" t="s">
        <v>6378</v>
      </c>
      <c r="B4068" t="s">
        <v>2641</v>
      </c>
      <c r="C4068">
        <v>45561</v>
      </c>
      <c r="D4068">
        <v>7621218967</v>
      </c>
    </row>
    <row r="4069" spans="1:4" x14ac:dyDescent="0.25">
      <c r="A4069" t="s">
        <v>6379</v>
      </c>
      <c r="B4069" t="s">
        <v>2376</v>
      </c>
      <c r="C4069">
        <v>58705</v>
      </c>
      <c r="D4069">
        <v>3219601650</v>
      </c>
    </row>
    <row r="4070" spans="1:4" x14ac:dyDescent="0.25">
      <c r="A4070" t="s">
        <v>6380</v>
      </c>
      <c r="B4070" t="s">
        <v>2106</v>
      </c>
      <c r="C4070">
        <v>58277</v>
      </c>
      <c r="D4070">
        <v>3219526055</v>
      </c>
    </row>
    <row r="4071" spans="1:4" x14ac:dyDescent="0.25">
      <c r="A4071" t="s">
        <v>6381</v>
      </c>
      <c r="B4071" t="s">
        <v>2929</v>
      </c>
      <c r="C4071">
        <v>54806</v>
      </c>
      <c r="D4071">
        <v>228985188</v>
      </c>
    </row>
    <row r="4072" spans="1:4" x14ac:dyDescent="0.25">
      <c r="A4072" t="s">
        <v>6382</v>
      </c>
      <c r="B4072" t="s">
        <v>3243</v>
      </c>
      <c r="C4072">
        <v>56688</v>
      </c>
      <c r="D4072">
        <v>1364767856</v>
      </c>
    </row>
    <row r="4073" spans="1:4" x14ac:dyDescent="0.25">
      <c r="A4073" t="s">
        <v>6383</v>
      </c>
      <c r="B4073" t="s">
        <v>3039</v>
      </c>
      <c r="C4073">
        <v>12903</v>
      </c>
      <c r="D4073">
        <v>304906506</v>
      </c>
    </row>
    <row r="4074" spans="1:4" x14ac:dyDescent="0.25">
      <c r="A4074" t="s">
        <v>6384</v>
      </c>
      <c r="B4074" t="s">
        <v>2403</v>
      </c>
      <c r="C4074">
        <v>31050</v>
      </c>
      <c r="D4074">
        <v>1053331541</v>
      </c>
    </row>
    <row r="4075" spans="1:4" x14ac:dyDescent="0.25">
      <c r="A4075" t="s">
        <v>6385</v>
      </c>
      <c r="B4075" t="s">
        <v>1934</v>
      </c>
      <c r="C4075">
        <v>46194</v>
      </c>
      <c r="D4075">
        <v>9516781780</v>
      </c>
    </row>
    <row r="4076" spans="1:4" x14ac:dyDescent="0.25">
      <c r="A4076" t="s">
        <v>6386</v>
      </c>
      <c r="B4076" t="s">
        <v>1988</v>
      </c>
      <c r="C4076">
        <v>11194</v>
      </c>
      <c r="D4076">
        <v>8254304106</v>
      </c>
    </row>
    <row r="4077" spans="1:4" x14ac:dyDescent="0.25">
      <c r="A4077" t="s">
        <v>6387</v>
      </c>
      <c r="B4077" t="s">
        <v>2069</v>
      </c>
      <c r="C4077">
        <v>51646</v>
      </c>
      <c r="D4077">
        <v>4323727860</v>
      </c>
    </row>
    <row r="4078" spans="1:4" x14ac:dyDescent="0.25">
      <c r="A4078" t="s">
        <v>6388</v>
      </c>
      <c r="B4078" t="s">
        <v>2127</v>
      </c>
      <c r="C4078">
        <v>16720</v>
      </c>
      <c r="D4078">
        <v>5197585250</v>
      </c>
    </row>
    <row r="4079" spans="1:4" x14ac:dyDescent="0.25">
      <c r="A4079" t="s">
        <v>6389</v>
      </c>
      <c r="B4079" t="s">
        <v>2396</v>
      </c>
      <c r="C4079">
        <v>22718</v>
      </c>
      <c r="D4079">
        <v>5197585250</v>
      </c>
    </row>
    <row r="4080" spans="1:4" x14ac:dyDescent="0.25">
      <c r="A4080" t="s">
        <v>6390</v>
      </c>
      <c r="B4080" t="s">
        <v>2089</v>
      </c>
      <c r="C4080">
        <v>45400</v>
      </c>
      <c r="D4080">
        <v>8507800106</v>
      </c>
    </row>
    <row r="4081" spans="1:4" x14ac:dyDescent="0.25">
      <c r="A4081" t="s">
        <v>6391</v>
      </c>
      <c r="B4081" t="s">
        <v>2360</v>
      </c>
      <c r="C4081">
        <v>24778</v>
      </c>
      <c r="D4081">
        <v>6173504774</v>
      </c>
    </row>
    <row r="4082" spans="1:4" x14ac:dyDescent="0.25">
      <c r="A4082" t="s">
        <v>6392</v>
      </c>
      <c r="B4082" t="s">
        <v>2372</v>
      </c>
      <c r="C4082">
        <v>15608</v>
      </c>
      <c r="D4082">
        <v>3488994694</v>
      </c>
    </row>
    <row r="4083" spans="1:4" x14ac:dyDescent="0.25">
      <c r="A4083" t="s">
        <v>6393</v>
      </c>
      <c r="B4083" t="s">
        <v>4422</v>
      </c>
      <c r="C4083">
        <v>29799</v>
      </c>
      <c r="D4083">
        <v>8875305560</v>
      </c>
    </row>
    <row r="4084" spans="1:4" x14ac:dyDescent="0.25">
      <c r="A4084" t="s">
        <v>6394</v>
      </c>
      <c r="B4084" t="s">
        <v>3527</v>
      </c>
      <c r="C4084">
        <v>39653</v>
      </c>
      <c r="D4084">
        <v>7573774818</v>
      </c>
    </row>
    <row r="4085" spans="1:4" x14ac:dyDescent="0.25">
      <c r="A4085" t="s">
        <v>6395</v>
      </c>
      <c r="B4085" t="s">
        <v>2073</v>
      </c>
      <c r="C4085">
        <v>16429</v>
      </c>
      <c r="D4085">
        <v>5974179625</v>
      </c>
    </row>
    <row r="4086" spans="1:4" x14ac:dyDescent="0.25">
      <c r="A4086" t="s">
        <v>6396</v>
      </c>
      <c r="B4086" t="s">
        <v>3126</v>
      </c>
      <c r="C4086">
        <v>29927</v>
      </c>
      <c r="D4086">
        <v>8676088039</v>
      </c>
    </row>
    <row r="4087" spans="1:4" x14ac:dyDescent="0.25">
      <c r="A4087" t="s">
        <v>6397</v>
      </c>
      <c r="B4087" t="s">
        <v>2305</v>
      </c>
      <c r="C4087">
        <v>24537</v>
      </c>
      <c r="D4087">
        <v>3013094990</v>
      </c>
    </row>
    <row r="4088" spans="1:4" x14ac:dyDescent="0.25">
      <c r="A4088" t="s">
        <v>6398</v>
      </c>
      <c r="B4088" t="s">
        <v>2123</v>
      </c>
      <c r="C4088">
        <v>47290</v>
      </c>
      <c r="D4088">
        <v>3497169404</v>
      </c>
    </row>
    <row r="4089" spans="1:4" x14ac:dyDescent="0.25">
      <c r="A4089" t="s">
        <v>6399</v>
      </c>
      <c r="B4089" t="s">
        <v>2116</v>
      </c>
      <c r="C4089">
        <v>16125</v>
      </c>
      <c r="D4089">
        <v>4548725172</v>
      </c>
    </row>
    <row r="4090" spans="1:4" x14ac:dyDescent="0.25">
      <c r="A4090" t="s">
        <v>6400</v>
      </c>
      <c r="B4090" t="s">
        <v>1950</v>
      </c>
      <c r="C4090">
        <v>30500</v>
      </c>
      <c r="D4090">
        <v>7479962290</v>
      </c>
    </row>
    <row r="4091" spans="1:4" x14ac:dyDescent="0.25">
      <c r="A4091" t="s">
        <v>6401</v>
      </c>
      <c r="B4091" t="s">
        <v>2563</v>
      </c>
      <c r="C4091">
        <v>21029</v>
      </c>
      <c r="D4091">
        <v>6446166575</v>
      </c>
    </row>
    <row r="4092" spans="1:4" x14ac:dyDescent="0.25">
      <c r="A4092" t="s">
        <v>6402</v>
      </c>
      <c r="B4092" t="s">
        <v>2593</v>
      </c>
      <c r="C4092">
        <v>19113</v>
      </c>
      <c r="D4092">
        <v>5764917026</v>
      </c>
    </row>
    <row r="4093" spans="1:4" x14ac:dyDescent="0.25">
      <c r="A4093" t="s">
        <v>6403</v>
      </c>
      <c r="B4093" t="s">
        <v>2496</v>
      </c>
      <c r="C4093">
        <v>16901</v>
      </c>
      <c r="D4093">
        <v>2234966051</v>
      </c>
    </row>
    <row r="4094" spans="1:4" x14ac:dyDescent="0.25">
      <c r="A4094" t="s">
        <v>6404</v>
      </c>
      <c r="B4094" t="s">
        <v>3050</v>
      </c>
      <c r="C4094">
        <v>43232</v>
      </c>
      <c r="D4094">
        <v>5903124704</v>
      </c>
    </row>
    <row r="4095" spans="1:4" x14ac:dyDescent="0.25">
      <c r="A4095" t="s">
        <v>6405</v>
      </c>
      <c r="B4095" t="s">
        <v>2411</v>
      </c>
      <c r="C4095">
        <v>23520</v>
      </c>
      <c r="D4095">
        <v>7966879720</v>
      </c>
    </row>
    <row r="4096" spans="1:4" x14ac:dyDescent="0.25">
      <c r="A4096" t="s">
        <v>6406</v>
      </c>
      <c r="B4096" t="s">
        <v>2190</v>
      </c>
      <c r="C4096">
        <v>48441</v>
      </c>
      <c r="D4096">
        <v>6214787945</v>
      </c>
    </row>
    <row r="4097" spans="1:4" x14ac:dyDescent="0.25">
      <c r="A4097" t="s">
        <v>6407</v>
      </c>
      <c r="B4097" t="s">
        <v>2302</v>
      </c>
      <c r="C4097">
        <v>57804</v>
      </c>
      <c r="D4097">
        <v>9705650896</v>
      </c>
    </row>
    <row r="4098" spans="1:4" x14ac:dyDescent="0.25">
      <c r="A4098" t="s">
        <v>6408</v>
      </c>
      <c r="B4098" t="s">
        <v>2488</v>
      </c>
      <c r="C4098">
        <v>20629</v>
      </c>
      <c r="D4098">
        <v>8302317314</v>
      </c>
    </row>
    <row r="4099" spans="1:4" x14ac:dyDescent="0.25">
      <c r="A4099" t="s">
        <v>6409</v>
      </c>
      <c r="B4099" t="s">
        <v>2323</v>
      </c>
      <c r="C4099">
        <v>28266</v>
      </c>
      <c r="D4099">
        <v>6894004730</v>
      </c>
    </row>
    <row r="4100" spans="1:4" x14ac:dyDescent="0.25">
      <c r="A4100" t="s">
        <v>6410</v>
      </c>
      <c r="B4100" t="s">
        <v>2491</v>
      </c>
      <c r="C4100">
        <v>42041</v>
      </c>
      <c r="D4100">
        <v>8370379001</v>
      </c>
    </row>
    <row r="4101" spans="1:4" x14ac:dyDescent="0.25">
      <c r="A4101" t="s">
        <v>6411</v>
      </c>
      <c r="B4101" t="s">
        <v>1954</v>
      </c>
      <c r="C4101">
        <v>11904</v>
      </c>
      <c r="D4101">
        <v>2149326663</v>
      </c>
    </row>
    <row r="4102" spans="1:4" x14ac:dyDescent="0.25">
      <c r="A4102" t="s">
        <v>6412</v>
      </c>
      <c r="B4102" t="s">
        <v>3078</v>
      </c>
      <c r="C4102">
        <v>45709</v>
      </c>
      <c r="D4102">
        <v>7088886472</v>
      </c>
    </row>
    <row r="4103" spans="1:4" x14ac:dyDescent="0.25">
      <c r="A4103" t="s">
        <v>6413</v>
      </c>
      <c r="B4103" t="s">
        <v>3126</v>
      </c>
      <c r="C4103">
        <v>44415</v>
      </c>
      <c r="D4103">
        <v>8481632066</v>
      </c>
    </row>
    <row r="4104" spans="1:4" x14ac:dyDescent="0.25">
      <c r="A4104" t="s">
        <v>6414</v>
      </c>
      <c r="B4104" t="s">
        <v>2135</v>
      </c>
      <c r="C4104">
        <v>34816</v>
      </c>
      <c r="D4104">
        <v>6988089128</v>
      </c>
    </row>
    <row r="4105" spans="1:4" x14ac:dyDescent="0.25">
      <c r="A4105" t="s">
        <v>6415</v>
      </c>
      <c r="B4105" t="s">
        <v>2146</v>
      </c>
      <c r="C4105">
        <v>25401</v>
      </c>
      <c r="D4105">
        <v>228985188</v>
      </c>
    </row>
    <row r="4106" spans="1:4" x14ac:dyDescent="0.25">
      <c r="A4106" t="s">
        <v>6416</v>
      </c>
      <c r="B4106" t="s">
        <v>2175</v>
      </c>
      <c r="C4106">
        <v>53036</v>
      </c>
      <c r="D4106">
        <v>9317454674</v>
      </c>
    </row>
    <row r="4107" spans="1:4" x14ac:dyDescent="0.25">
      <c r="A4107" t="s">
        <v>6417</v>
      </c>
      <c r="B4107" t="s">
        <v>2234</v>
      </c>
      <c r="C4107">
        <v>31458</v>
      </c>
      <c r="D4107">
        <v>1152386727</v>
      </c>
    </row>
    <row r="4108" spans="1:4" x14ac:dyDescent="0.25">
      <c r="A4108" t="s">
        <v>6418</v>
      </c>
      <c r="B4108" t="s">
        <v>2428</v>
      </c>
      <c r="C4108">
        <v>46445</v>
      </c>
      <c r="D4108">
        <v>8047841793</v>
      </c>
    </row>
    <row r="4109" spans="1:4" x14ac:dyDescent="0.25">
      <c r="A4109" t="s">
        <v>6419</v>
      </c>
      <c r="B4109" t="s">
        <v>2757</v>
      </c>
      <c r="C4109">
        <v>19090</v>
      </c>
      <c r="D4109">
        <v>25254650</v>
      </c>
    </row>
    <row r="4110" spans="1:4" x14ac:dyDescent="0.25">
      <c r="A4110" t="s">
        <v>6420</v>
      </c>
      <c r="B4110" t="s">
        <v>2255</v>
      </c>
      <c r="C4110">
        <v>40837</v>
      </c>
      <c r="D4110">
        <v>1659448174</v>
      </c>
    </row>
    <row r="4111" spans="1:4" x14ac:dyDescent="0.25">
      <c r="A4111" t="s">
        <v>6421</v>
      </c>
      <c r="B4111" t="s">
        <v>2298</v>
      </c>
      <c r="C4111">
        <v>35148</v>
      </c>
      <c r="D4111">
        <v>9619649427</v>
      </c>
    </row>
    <row r="4112" spans="1:4" x14ac:dyDescent="0.25">
      <c r="A4112" t="s">
        <v>6422</v>
      </c>
      <c r="B4112" t="s">
        <v>1930</v>
      </c>
      <c r="C4112">
        <v>47277</v>
      </c>
      <c r="D4112">
        <v>4638232353</v>
      </c>
    </row>
    <row r="4113" spans="1:4" x14ac:dyDescent="0.25">
      <c r="A4113" t="s">
        <v>6423</v>
      </c>
      <c r="B4113" t="s">
        <v>2517</v>
      </c>
      <c r="C4113">
        <v>44519</v>
      </c>
      <c r="D4113">
        <v>6637560367</v>
      </c>
    </row>
    <row r="4114" spans="1:4" x14ac:dyDescent="0.25">
      <c r="A4114" t="s">
        <v>6424</v>
      </c>
      <c r="B4114" t="s">
        <v>2310</v>
      </c>
      <c r="C4114">
        <v>39897</v>
      </c>
      <c r="D4114">
        <v>4029727026</v>
      </c>
    </row>
    <row r="4115" spans="1:4" x14ac:dyDescent="0.25">
      <c r="A4115" t="s">
        <v>6425</v>
      </c>
      <c r="B4115" t="s">
        <v>2231</v>
      </c>
      <c r="C4115">
        <v>51007</v>
      </c>
      <c r="D4115">
        <v>515647594</v>
      </c>
    </row>
    <row r="4116" spans="1:4" x14ac:dyDescent="0.25">
      <c r="A4116" t="s">
        <v>6426</v>
      </c>
      <c r="B4116" t="s">
        <v>1960</v>
      </c>
      <c r="C4116">
        <v>47840</v>
      </c>
      <c r="D4116">
        <v>3458178171</v>
      </c>
    </row>
    <row r="4117" spans="1:4" x14ac:dyDescent="0.25">
      <c r="A4117" t="s">
        <v>6427</v>
      </c>
      <c r="B4117" t="s">
        <v>2725</v>
      </c>
      <c r="C4117">
        <v>48914</v>
      </c>
      <c r="D4117">
        <v>1888605537</v>
      </c>
    </row>
    <row r="4118" spans="1:4" x14ac:dyDescent="0.25">
      <c r="A4118" t="s">
        <v>6428</v>
      </c>
      <c r="B4118" t="s">
        <v>2757</v>
      </c>
      <c r="C4118">
        <v>39257</v>
      </c>
      <c r="D4118">
        <v>769312748</v>
      </c>
    </row>
    <row r="4119" spans="1:4" x14ac:dyDescent="0.25">
      <c r="A4119" t="s">
        <v>6429</v>
      </c>
      <c r="B4119" t="s">
        <v>4422</v>
      </c>
      <c r="C4119">
        <v>39895</v>
      </c>
      <c r="D4119">
        <v>9457151267</v>
      </c>
    </row>
    <row r="4120" spans="1:4" x14ac:dyDescent="0.25">
      <c r="A4120" t="s">
        <v>6430</v>
      </c>
      <c r="B4120" t="s">
        <v>3247</v>
      </c>
      <c r="C4120">
        <v>19661</v>
      </c>
      <c r="D4120">
        <v>7961231404</v>
      </c>
    </row>
    <row r="4121" spans="1:4" x14ac:dyDescent="0.25">
      <c r="A4121" t="s">
        <v>6431</v>
      </c>
      <c r="B4121" t="s">
        <v>2475</v>
      </c>
      <c r="C4121">
        <v>18255</v>
      </c>
      <c r="D4121">
        <v>5234982726</v>
      </c>
    </row>
    <row r="4122" spans="1:4" x14ac:dyDescent="0.25">
      <c r="A4122" t="s">
        <v>6432</v>
      </c>
      <c r="B4122" t="s">
        <v>2047</v>
      </c>
      <c r="C4122">
        <v>17275</v>
      </c>
      <c r="D4122">
        <v>1599457717</v>
      </c>
    </row>
    <row r="4123" spans="1:4" x14ac:dyDescent="0.25">
      <c r="A4123" t="s">
        <v>6433</v>
      </c>
      <c r="B4123" t="s">
        <v>3201</v>
      </c>
      <c r="C4123">
        <v>35992</v>
      </c>
      <c r="D4123">
        <v>7000350199</v>
      </c>
    </row>
    <row r="4124" spans="1:4" x14ac:dyDescent="0.25">
      <c r="A4124" t="s">
        <v>6434</v>
      </c>
      <c r="B4124" t="s">
        <v>2365</v>
      </c>
      <c r="C4124">
        <v>28750</v>
      </c>
      <c r="D4124">
        <v>1787288307</v>
      </c>
    </row>
    <row r="4125" spans="1:4" x14ac:dyDescent="0.25">
      <c r="A4125" t="s">
        <v>6435</v>
      </c>
      <c r="B4125" t="s">
        <v>2345</v>
      </c>
      <c r="C4125">
        <v>24753</v>
      </c>
      <c r="D4125">
        <v>1628738227</v>
      </c>
    </row>
    <row r="4126" spans="1:4" x14ac:dyDescent="0.25">
      <c r="A4126" t="s">
        <v>6436</v>
      </c>
      <c r="B4126" t="s">
        <v>2488</v>
      </c>
      <c r="C4126">
        <v>25218</v>
      </c>
      <c r="D4126">
        <v>3772653790</v>
      </c>
    </row>
    <row r="4127" spans="1:4" x14ac:dyDescent="0.25">
      <c r="A4127" t="s">
        <v>6437</v>
      </c>
      <c r="B4127" t="s">
        <v>3315</v>
      </c>
      <c r="C4127">
        <v>33528</v>
      </c>
      <c r="D4127">
        <v>1371021422</v>
      </c>
    </row>
    <row r="4128" spans="1:4" x14ac:dyDescent="0.25">
      <c r="A4128" t="s">
        <v>6438</v>
      </c>
      <c r="B4128" t="s">
        <v>2415</v>
      </c>
      <c r="C4128">
        <v>41704</v>
      </c>
      <c r="D4128">
        <v>4638232353</v>
      </c>
    </row>
    <row r="4129" spans="1:4" x14ac:dyDescent="0.25">
      <c r="A4129" t="s">
        <v>6439</v>
      </c>
      <c r="B4129" t="s">
        <v>2722</v>
      </c>
      <c r="C4129">
        <v>38327</v>
      </c>
      <c r="D4129">
        <v>3292353998</v>
      </c>
    </row>
    <row r="4130" spans="1:4" x14ac:dyDescent="0.25">
      <c r="A4130" t="s">
        <v>6440</v>
      </c>
      <c r="B4130" t="s">
        <v>2714</v>
      </c>
      <c r="C4130">
        <v>49190</v>
      </c>
      <c r="D4130">
        <v>3288836432</v>
      </c>
    </row>
    <row r="4131" spans="1:4" x14ac:dyDescent="0.25">
      <c r="A4131" t="s">
        <v>6441</v>
      </c>
      <c r="B4131" t="s">
        <v>2790</v>
      </c>
      <c r="C4131">
        <v>47363</v>
      </c>
      <c r="D4131">
        <v>9228842121</v>
      </c>
    </row>
    <row r="4132" spans="1:4" x14ac:dyDescent="0.25">
      <c r="A4132" t="s">
        <v>6442</v>
      </c>
      <c r="B4132" t="s">
        <v>2121</v>
      </c>
      <c r="C4132">
        <v>56348</v>
      </c>
      <c r="D4132">
        <v>8017115954</v>
      </c>
    </row>
    <row r="4133" spans="1:4" x14ac:dyDescent="0.25">
      <c r="A4133" t="s">
        <v>6443</v>
      </c>
      <c r="B4133" t="s">
        <v>2896</v>
      </c>
      <c r="C4133">
        <v>38355</v>
      </c>
      <c r="D4133">
        <v>5499856877</v>
      </c>
    </row>
    <row r="4134" spans="1:4" x14ac:dyDescent="0.25">
      <c r="A4134" t="s">
        <v>6444</v>
      </c>
      <c r="B4134" t="s">
        <v>2255</v>
      </c>
      <c r="C4134">
        <v>54859</v>
      </c>
      <c r="D4134">
        <v>2649428619</v>
      </c>
    </row>
    <row r="4135" spans="1:4" x14ac:dyDescent="0.25">
      <c r="A4135" t="s">
        <v>6445</v>
      </c>
      <c r="B4135" t="s">
        <v>2533</v>
      </c>
      <c r="C4135">
        <v>48808</v>
      </c>
      <c r="D4135">
        <v>9023313240</v>
      </c>
    </row>
    <row r="4136" spans="1:4" x14ac:dyDescent="0.25">
      <c r="A4136" t="s">
        <v>6446</v>
      </c>
      <c r="B4136" t="s">
        <v>2173</v>
      </c>
      <c r="C4136">
        <v>34899</v>
      </c>
      <c r="D4136">
        <v>6446166575</v>
      </c>
    </row>
    <row r="4137" spans="1:4" x14ac:dyDescent="0.25">
      <c r="A4137" t="s">
        <v>6447</v>
      </c>
      <c r="B4137" t="s">
        <v>2239</v>
      </c>
      <c r="C4137">
        <v>13258</v>
      </c>
      <c r="D4137">
        <v>1549399640</v>
      </c>
    </row>
    <row r="4138" spans="1:4" x14ac:dyDescent="0.25">
      <c r="A4138" t="s">
        <v>6448</v>
      </c>
      <c r="B4138" t="s">
        <v>2249</v>
      </c>
      <c r="C4138">
        <v>42571</v>
      </c>
      <c r="D4138">
        <v>3932861779</v>
      </c>
    </row>
    <row r="4139" spans="1:4" x14ac:dyDescent="0.25">
      <c r="A4139" t="s">
        <v>6449</v>
      </c>
      <c r="B4139" t="s">
        <v>5394</v>
      </c>
      <c r="C4139">
        <v>13412</v>
      </c>
      <c r="D4139">
        <v>3235176993</v>
      </c>
    </row>
    <row r="4140" spans="1:4" x14ac:dyDescent="0.25">
      <c r="A4140" t="s">
        <v>6450</v>
      </c>
      <c r="B4140" t="s">
        <v>2503</v>
      </c>
      <c r="C4140">
        <v>48647</v>
      </c>
      <c r="D4140">
        <v>3642452728</v>
      </c>
    </row>
    <row r="4141" spans="1:4" x14ac:dyDescent="0.25">
      <c r="A4141" t="s">
        <v>6451</v>
      </c>
      <c r="B4141" t="s">
        <v>1991</v>
      </c>
      <c r="C4141">
        <v>47504</v>
      </c>
      <c r="D4141">
        <v>4786629839</v>
      </c>
    </row>
    <row r="4142" spans="1:4" x14ac:dyDescent="0.25">
      <c r="A4142" t="s">
        <v>6452</v>
      </c>
      <c r="B4142" t="s">
        <v>2358</v>
      </c>
      <c r="C4142">
        <v>20580</v>
      </c>
      <c r="D4142">
        <v>3933021111</v>
      </c>
    </row>
    <row r="4143" spans="1:4" x14ac:dyDescent="0.25">
      <c r="A4143" t="s">
        <v>6453</v>
      </c>
      <c r="B4143" t="s">
        <v>2323</v>
      </c>
      <c r="C4143">
        <v>46373</v>
      </c>
      <c r="D4143">
        <v>4877108939</v>
      </c>
    </row>
    <row r="4144" spans="1:4" x14ac:dyDescent="0.25">
      <c r="A4144" t="s">
        <v>6454</v>
      </c>
      <c r="B4144" t="s">
        <v>2596</v>
      </c>
      <c r="C4144">
        <v>28095</v>
      </c>
      <c r="D4144">
        <v>9958099322</v>
      </c>
    </row>
    <row r="4145" spans="1:4" x14ac:dyDescent="0.25">
      <c r="A4145" t="s">
        <v>6455</v>
      </c>
      <c r="B4145" t="s">
        <v>4018</v>
      </c>
      <c r="C4145">
        <v>23815</v>
      </c>
      <c r="D4145">
        <v>4184483038</v>
      </c>
    </row>
    <row r="4146" spans="1:4" x14ac:dyDescent="0.25">
      <c r="A4146" t="s">
        <v>6456</v>
      </c>
      <c r="B4146" t="s">
        <v>2316</v>
      </c>
      <c r="C4146">
        <v>51236</v>
      </c>
      <c r="D4146">
        <v>4716524892</v>
      </c>
    </row>
    <row r="4147" spans="1:4" x14ac:dyDescent="0.25">
      <c r="A4147" t="s">
        <v>6457</v>
      </c>
      <c r="B4147" t="s">
        <v>2175</v>
      </c>
      <c r="C4147">
        <v>10826</v>
      </c>
      <c r="D4147">
        <v>6284045549</v>
      </c>
    </row>
    <row r="4148" spans="1:4" x14ac:dyDescent="0.25">
      <c r="A4148" t="s">
        <v>6458</v>
      </c>
      <c r="B4148" t="s">
        <v>3527</v>
      </c>
      <c r="C4148">
        <v>49956</v>
      </c>
      <c r="D4148">
        <v>2792636599</v>
      </c>
    </row>
    <row r="4149" spans="1:4" x14ac:dyDescent="0.25">
      <c r="A4149" t="s">
        <v>6459</v>
      </c>
      <c r="B4149" t="s">
        <v>1950</v>
      </c>
      <c r="C4149">
        <v>11324</v>
      </c>
      <c r="D4149">
        <v>7240169995</v>
      </c>
    </row>
    <row r="4150" spans="1:4" x14ac:dyDescent="0.25">
      <c r="A4150" t="s">
        <v>6460</v>
      </c>
      <c r="B4150" t="s">
        <v>2511</v>
      </c>
      <c r="C4150">
        <v>42090</v>
      </c>
      <c r="D4150">
        <v>8189289020</v>
      </c>
    </row>
    <row r="4151" spans="1:4" x14ac:dyDescent="0.25">
      <c r="A4151" t="s">
        <v>6461</v>
      </c>
      <c r="B4151" t="s">
        <v>2511</v>
      </c>
      <c r="C4151">
        <v>13594</v>
      </c>
      <c r="D4151">
        <v>933051662</v>
      </c>
    </row>
    <row r="4152" spans="1:4" x14ac:dyDescent="0.25">
      <c r="A4152" t="s">
        <v>6462</v>
      </c>
      <c r="B4152" t="s">
        <v>3390</v>
      </c>
      <c r="C4152">
        <v>33381</v>
      </c>
      <c r="D4152">
        <v>3381164996</v>
      </c>
    </row>
    <row r="4153" spans="1:4" x14ac:dyDescent="0.25">
      <c r="A4153" t="s">
        <v>6463</v>
      </c>
      <c r="B4153" t="s">
        <v>1964</v>
      </c>
      <c r="C4153">
        <v>47663</v>
      </c>
      <c r="D4153">
        <v>769312748</v>
      </c>
    </row>
    <row r="4154" spans="1:4" x14ac:dyDescent="0.25">
      <c r="A4154" t="s">
        <v>6464</v>
      </c>
      <c r="B4154" t="s">
        <v>2687</v>
      </c>
      <c r="C4154">
        <v>22343</v>
      </c>
      <c r="D4154">
        <v>7931128354</v>
      </c>
    </row>
    <row r="4155" spans="1:4" x14ac:dyDescent="0.25">
      <c r="A4155" t="s">
        <v>6465</v>
      </c>
      <c r="B4155" t="s">
        <v>1956</v>
      </c>
      <c r="C4155">
        <v>40864</v>
      </c>
      <c r="D4155">
        <v>3097425365</v>
      </c>
    </row>
    <row r="4156" spans="1:4" x14ac:dyDescent="0.25">
      <c r="A4156" t="s">
        <v>6466</v>
      </c>
      <c r="B4156" t="s">
        <v>2596</v>
      </c>
      <c r="C4156">
        <v>47343</v>
      </c>
      <c r="D4156">
        <v>7188904251</v>
      </c>
    </row>
    <row r="4157" spans="1:4" x14ac:dyDescent="0.25">
      <c r="A4157" t="s">
        <v>6467</v>
      </c>
      <c r="B4157" t="s">
        <v>2633</v>
      </c>
      <c r="C4157">
        <v>56638</v>
      </c>
      <c r="D4157">
        <v>7938954179</v>
      </c>
    </row>
    <row r="4158" spans="1:4" x14ac:dyDescent="0.25">
      <c r="A4158" t="s">
        <v>6468</v>
      </c>
      <c r="B4158" t="s">
        <v>2614</v>
      </c>
      <c r="C4158">
        <v>28928</v>
      </c>
      <c r="D4158">
        <v>304906506</v>
      </c>
    </row>
    <row r="4159" spans="1:4" x14ac:dyDescent="0.25">
      <c r="A4159" t="s">
        <v>6469</v>
      </c>
      <c r="B4159" t="s">
        <v>2223</v>
      </c>
      <c r="C4159">
        <v>57501</v>
      </c>
      <c r="D4159">
        <v>264454596</v>
      </c>
    </row>
    <row r="4160" spans="1:4" x14ac:dyDescent="0.25">
      <c r="A4160" t="s">
        <v>6470</v>
      </c>
      <c r="B4160" t="s">
        <v>2321</v>
      </c>
      <c r="C4160">
        <v>47976</v>
      </c>
      <c r="D4160">
        <v>8127128031</v>
      </c>
    </row>
    <row r="4161" spans="1:4" x14ac:dyDescent="0.25">
      <c r="A4161" t="s">
        <v>6471</v>
      </c>
      <c r="B4161" t="s">
        <v>2491</v>
      </c>
      <c r="C4161">
        <v>41543</v>
      </c>
      <c r="D4161">
        <v>4900475084</v>
      </c>
    </row>
    <row r="4162" spans="1:4" x14ac:dyDescent="0.25">
      <c r="A4162" t="s">
        <v>6472</v>
      </c>
      <c r="B4162" t="s">
        <v>2164</v>
      </c>
      <c r="C4162">
        <v>28750</v>
      </c>
      <c r="D4162">
        <v>6731572691</v>
      </c>
    </row>
    <row r="4163" spans="1:4" x14ac:dyDescent="0.25">
      <c r="A4163" t="s">
        <v>6473</v>
      </c>
      <c r="B4163" t="s">
        <v>2466</v>
      </c>
      <c r="C4163">
        <v>47237</v>
      </c>
      <c r="D4163">
        <v>9651729414</v>
      </c>
    </row>
    <row r="4164" spans="1:4" x14ac:dyDescent="0.25">
      <c r="A4164" t="s">
        <v>6474</v>
      </c>
      <c r="B4164" t="s">
        <v>2614</v>
      </c>
      <c r="C4164">
        <v>13891</v>
      </c>
      <c r="D4164">
        <v>3469413983</v>
      </c>
    </row>
    <row r="4165" spans="1:4" x14ac:dyDescent="0.25">
      <c r="A4165" t="s">
        <v>6475</v>
      </c>
      <c r="B4165" t="s">
        <v>2269</v>
      </c>
      <c r="C4165">
        <v>59673</v>
      </c>
      <c r="D4165">
        <v>7573774818</v>
      </c>
    </row>
    <row r="4166" spans="1:4" x14ac:dyDescent="0.25">
      <c r="A4166" t="s">
        <v>6476</v>
      </c>
      <c r="B4166" t="s">
        <v>2587</v>
      </c>
      <c r="C4166">
        <v>28096</v>
      </c>
      <c r="D4166">
        <v>4876404933</v>
      </c>
    </row>
    <row r="4167" spans="1:4" x14ac:dyDescent="0.25">
      <c r="A4167" t="s">
        <v>6477</v>
      </c>
      <c r="B4167" t="s">
        <v>2184</v>
      </c>
      <c r="C4167">
        <v>27241</v>
      </c>
      <c r="D4167">
        <v>7467563949</v>
      </c>
    </row>
    <row r="4168" spans="1:4" x14ac:dyDescent="0.25">
      <c r="A4168" t="s">
        <v>6478</v>
      </c>
      <c r="B4168" t="s">
        <v>2824</v>
      </c>
      <c r="C4168">
        <v>50289</v>
      </c>
      <c r="D4168">
        <v>9403474378</v>
      </c>
    </row>
    <row r="4169" spans="1:4" x14ac:dyDescent="0.25">
      <c r="A4169" t="s">
        <v>6479</v>
      </c>
      <c r="B4169" t="s">
        <v>2166</v>
      </c>
      <c r="C4169">
        <v>18883</v>
      </c>
      <c r="D4169">
        <v>3219526055</v>
      </c>
    </row>
    <row r="4170" spans="1:4" x14ac:dyDescent="0.25">
      <c r="A4170" t="s">
        <v>6480</v>
      </c>
      <c r="B4170" t="s">
        <v>3390</v>
      </c>
      <c r="C4170">
        <v>14604</v>
      </c>
      <c r="D4170">
        <v>3600185284</v>
      </c>
    </row>
    <row r="4171" spans="1:4" x14ac:dyDescent="0.25">
      <c r="A4171" t="s">
        <v>6481</v>
      </c>
      <c r="B4171" t="s">
        <v>2431</v>
      </c>
      <c r="C4171">
        <v>19362</v>
      </c>
      <c r="D4171">
        <v>1892125439</v>
      </c>
    </row>
    <row r="4172" spans="1:4" x14ac:dyDescent="0.25">
      <c r="A4172" t="s">
        <v>6482</v>
      </c>
      <c r="B4172" t="s">
        <v>4864</v>
      </c>
      <c r="C4172">
        <v>23757</v>
      </c>
      <c r="D4172">
        <v>2607689635</v>
      </c>
    </row>
    <row r="4173" spans="1:4" x14ac:dyDescent="0.25">
      <c r="A4173" t="s">
        <v>6483</v>
      </c>
      <c r="B4173" t="s">
        <v>2403</v>
      </c>
      <c r="C4173">
        <v>45695</v>
      </c>
      <c r="D4173">
        <v>4752702681</v>
      </c>
    </row>
    <row r="4174" spans="1:4" x14ac:dyDescent="0.25">
      <c r="A4174" t="s">
        <v>6484</v>
      </c>
      <c r="B4174" t="s">
        <v>2106</v>
      </c>
      <c r="C4174">
        <v>14442</v>
      </c>
      <c r="D4174">
        <v>4029727026</v>
      </c>
    </row>
    <row r="4175" spans="1:4" x14ac:dyDescent="0.25">
      <c r="A4175" t="s">
        <v>6485</v>
      </c>
      <c r="B4175" t="s">
        <v>2037</v>
      </c>
      <c r="C4175">
        <v>31926</v>
      </c>
      <c r="D4175">
        <v>4967603564</v>
      </c>
    </row>
    <row r="4176" spans="1:4" x14ac:dyDescent="0.25">
      <c r="A4176" t="s">
        <v>6486</v>
      </c>
      <c r="B4176" t="s">
        <v>2736</v>
      </c>
      <c r="C4176">
        <v>31850</v>
      </c>
      <c r="D4176">
        <v>3670950885</v>
      </c>
    </row>
    <row r="4177" spans="1:4" x14ac:dyDescent="0.25">
      <c r="A4177" t="s">
        <v>6487</v>
      </c>
      <c r="B4177" t="s">
        <v>4145</v>
      </c>
      <c r="C4177">
        <v>45140</v>
      </c>
      <c r="D4177">
        <v>1149008652</v>
      </c>
    </row>
    <row r="4178" spans="1:4" x14ac:dyDescent="0.25">
      <c r="A4178" t="s">
        <v>6488</v>
      </c>
      <c r="B4178" t="s">
        <v>2047</v>
      </c>
      <c r="C4178">
        <v>46023</v>
      </c>
      <c r="D4178">
        <v>8695742075</v>
      </c>
    </row>
    <row r="4179" spans="1:4" x14ac:dyDescent="0.25">
      <c r="A4179" t="s">
        <v>6489</v>
      </c>
      <c r="B4179" t="s">
        <v>1993</v>
      </c>
      <c r="C4179">
        <v>35645</v>
      </c>
      <c r="D4179">
        <v>9483290694</v>
      </c>
    </row>
    <row r="4180" spans="1:4" x14ac:dyDescent="0.25">
      <c r="A4180" t="s">
        <v>6490</v>
      </c>
      <c r="B4180" t="s">
        <v>2127</v>
      </c>
      <c r="C4180">
        <v>24355</v>
      </c>
      <c r="D4180">
        <v>7635344498</v>
      </c>
    </row>
    <row r="4181" spans="1:4" x14ac:dyDescent="0.25">
      <c r="A4181" t="s">
        <v>6491</v>
      </c>
      <c r="B4181" t="s">
        <v>2709</v>
      </c>
      <c r="C4181">
        <v>28610</v>
      </c>
      <c r="D4181">
        <v>7180110256</v>
      </c>
    </row>
    <row r="4182" spans="1:4" x14ac:dyDescent="0.25">
      <c r="A4182" t="s">
        <v>6492</v>
      </c>
      <c r="B4182" t="s">
        <v>3915</v>
      </c>
      <c r="C4182">
        <v>47199</v>
      </c>
      <c r="D4182">
        <v>6313424239</v>
      </c>
    </row>
    <row r="4183" spans="1:4" x14ac:dyDescent="0.25">
      <c r="A4183" t="s">
        <v>6493</v>
      </c>
      <c r="B4183" t="s">
        <v>2308</v>
      </c>
      <c r="C4183">
        <v>58191</v>
      </c>
      <c r="D4183">
        <v>6858776575</v>
      </c>
    </row>
    <row r="4184" spans="1:4" x14ac:dyDescent="0.25">
      <c r="A4184" t="s">
        <v>6494</v>
      </c>
      <c r="B4184" t="s">
        <v>2498</v>
      </c>
      <c r="C4184">
        <v>21058</v>
      </c>
      <c r="D4184">
        <v>594961432</v>
      </c>
    </row>
    <row r="4185" spans="1:4" x14ac:dyDescent="0.25">
      <c r="A4185" t="s">
        <v>6495</v>
      </c>
      <c r="B4185" t="s">
        <v>3663</v>
      </c>
      <c r="C4185">
        <v>13417</v>
      </c>
      <c r="D4185">
        <v>1599457717</v>
      </c>
    </row>
    <row r="4186" spans="1:4" x14ac:dyDescent="0.25">
      <c r="A4186" t="s">
        <v>6496</v>
      </c>
      <c r="B4186" t="s">
        <v>2574</v>
      </c>
      <c r="C4186">
        <v>24149</v>
      </c>
      <c r="D4186">
        <v>2821741499</v>
      </c>
    </row>
    <row r="4187" spans="1:4" x14ac:dyDescent="0.25">
      <c r="A4187" t="s">
        <v>6497</v>
      </c>
      <c r="B4187" t="s">
        <v>2026</v>
      </c>
      <c r="C4187">
        <v>10897</v>
      </c>
      <c r="D4187">
        <v>2066028762</v>
      </c>
    </row>
    <row r="4188" spans="1:4" x14ac:dyDescent="0.25">
      <c r="A4188" t="s">
        <v>6498</v>
      </c>
      <c r="B4188" t="s">
        <v>3915</v>
      </c>
      <c r="C4188">
        <v>34296</v>
      </c>
      <c r="D4188">
        <v>1252810490</v>
      </c>
    </row>
    <row r="4189" spans="1:4" x14ac:dyDescent="0.25">
      <c r="A4189" t="s">
        <v>6499</v>
      </c>
      <c r="B4189" t="s">
        <v>2239</v>
      </c>
      <c r="C4189">
        <v>28052</v>
      </c>
      <c r="D4189">
        <v>9939542542</v>
      </c>
    </row>
    <row r="4190" spans="1:4" x14ac:dyDescent="0.25">
      <c r="A4190" t="s">
        <v>6500</v>
      </c>
      <c r="B4190" t="s">
        <v>2389</v>
      </c>
      <c r="C4190">
        <v>18527</v>
      </c>
      <c r="D4190">
        <v>9369490930</v>
      </c>
    </row>
    <row r="4191" spans="1:4" x14ac:dyDescent="0.25">
      <c r="A4191" t="s">
        <v>6501</v>
      </c>
      <c r="B4191" t="s">
        <v>2385</v>
      </c>
      <c r="C4191">
        <v>32155</v>
      </c>
      <c r="D4191">
        <v>5403399259</v>
      </c>
    </row>
    <row r="4192" spans="1:4" x14ac:dyDescent="0.25">
      <c r="A4192" t="s">
        <v>6502</v>
      </c>
      <c r="B4192" t="s">
        <v>2977</v>
      </c>
      <c r="C4192">
        <v>16741</v>
      </c>
      <c r="D4192">
        <v>8109358470</v>
      </c>
    </row>
    <row r="4193" spans="1:4" x14ac:dyDescent="0.25">
      <c r="A4193" t="s">
        <v>6503</v>
      </c>
      <c r="B4193" t="s">
        <v>5394</v>
      </c>
      <c r="C4193">
        <v>29168</v>
      </c>
      <c r="D4193">
        <v>1371021422</v>
      </c>
    </row>
    <row r="4194" spans="1:4" x14ac:dyDescent="0.25">
      <c r="A4194" t="s">
        <v>6504</v>
      </c>
      <c r="B4194" t="s">
        <v>2762</v>
      </c>
      <c r="C4194">
        <v>58372</v>
      </c>
      <c r="D4194">
        <v>1549399640</v>
      </c>
    </row>
    <row r="4195" spans="1:4" x14ac:dyDescent="0.25">
      <c r="A4195" t="s">
        <v>6505</v>
      </c>
      <c r="B4195" t="s">
        <v>2639</v>
      </c>
      <c r="C4195">
        <v>38220</v>
      </c>
      <c r="D4195">
        <v>3597778305</v>
      </c>
    </row>
    <row r="4196" spans="1:4" x14ac:dyDescent="0.25">
      <c r="A4196" t="s">
        <v>6506</v>
      </c>
      <c r="B4196" t="s">
        <v>3291</v>
      </c>
      <c r="C4196">
        <v>43204</v>
      </c>
      <c r="D4196">
        <v>3428040538</v>
      </c>
    </row>
    <row r="4197" spans="1:4" x14ac:dyDescent="0.25">
      <c r="A4197" t="s">
        <v>6507</v>
      </c>
      <c r="B4197" t="s">
        <v>1952</v>
      </c>
      <c r="C4197">
        <v>59225</v>
      </c>
      <c r="D4197">
        <v>1518783783</v>
      </c>
    </row>
    <row r="4198" spans="1:4" x14ac:dyDescent="0.25">
      <c r="A4198" t="s">
        <v>6508</v>
      </c>
      <c r="B4198" t="s">
        <v>2073</v>
      </c>
      <c r="C4198">
        <v>37453</v>
      </c>
      <c r="D4198">
        <v>3133221701</v>
      </c>
    </row>
    <row r="4199" spans="1:4" x14ac:dyDescent="0.25">
      <c r="A4199" t="s">
        <v>6509</v>
      </c>
      <c r="B4199" t="s">
        <v>2316</v>
      </c>
      <c r="C4199">
        <v>43417</v>
      </c>
      <c r="D4199">
        <v>2306669465</v>
      </c>
    </row>
    <row r="4200" spans="1:4" x14ac:dyDescent="0.25">
      <c r="A4200" t="s">
        <v>6510</v>
      </c>
      <c r="B4200" t="s">
        <v>2089</v>
      </c>
      <c r="C4200">
        <v>46884</v>
      </c>
      <c r="D4200">
        <v>4525743115</v>
      </c>
    </row>
    <row r="4201" spans="1:4" x14ac:dyDescent="0.25">
      <c r="A4201" t="s">
        <v>6511</v>
      </c>
      <c r="B4201" t="s">
        <v>2521</v>
      </c>
      <c r="C4201">
        <v>59116</v>
      </c>
      <c r="D4201">
        <v>6271204627</v>
      </c>
    </row>
    <row r="4202" spans="1:4" x14ac:dyDescent="0.25">
      <c r="A4202" t="s">
        <v>6512</v>
      </c>
      <c r="B4202" t="s">
        <v>2123</v>
      </c>
      <c r="C4202">
        <v>41171</v>
      </c>
      <c r="D4202">
        <v>9292607561</v>
      </c>
    </row>
    <row r="4203" spans="1:4" x14ac:dyDescent="0.25">
      <c r="A4203" t="s">
        <v>6513</v>
      </c>
      <c r="B4203" t="s">
        <v>4422</v>
      </c>
      <c r="C4203">
        <v>55527</v>
      </c>
      <c r="D4203">
        <v>2763158331</v>
      </c>
    </row>
    <row r="4204" spans="1:4" x14ac:dyDescent="0.25">
      <c r="A4204" t="s">
        <v>6514</v>
      </c>
      <c r="B4204" t="s">
        <v>3527</v>
      </c>
      <c r="C4204">
        <v>14360</v>
      </c>
      <c r="D4204">
        <v>6313424239</v>
      </c>
    </row>
    <row r="4205" spans="1:4" x14ac:dyDescent="0.25">
      <c r="A4205" t="s">
        <v>6515</v>
      </c>
      <c r="B4205" t="s">
        <v>1932</v>
      </c>
      <c r="C4205">
        <v>53742</v>
      </c>
      <c r="D4205">
        <v>7166957409</v>
      </c>
    </row>
    <row r="4206" spans="1:4" x14ac:dyDescent="0.25">
      <c r="A4206" t="s">
        <v>6516</v>
      </c>
      <c r="B4206" t="s">
        <v>2231</v>
      </c>
      <c r="C4206">
        <v>21413</v>
      </c>
      <c r="D4206">
        <v>8346855079</v>
      </c>
    </row>
    <row r="4207" spans="1:4" x14ac:dyDescent="0.25">
      <c r="A4207" t="s">
        <v>6517</v>
      </c>
      <c r="B4207" t="s">
        <v>2054</v>
      </c>
      <c r="C4207">
        <v>14433</v>
      </c>
      <c r="D4207">
        <v>9621571960</v>
      </c>
    </row>
    <row r="4208" spans="1:4" x14ac:dyDescent="0.25">
      <c r="A4208" t="s">
        <v>6518</v>
      </c>
      <c r="B4208" t="s">
        <v>2300</v>
      </c>
      <c r="C4208">
        <v>46456</v>
      </c>
      <c r="D4208">
        <v>7467563949</v>
      </c>
    </row>
    <row r="4209" spans="1:4" x14ac:dyDescent="0.25">
      <c r="A4209" t="s">
        <v>6519</v>
      </c>
      <c r="B4209" t="s">
        <v>2494</v>
      </c>
      <c r="C4209">
        <v>37725</v>
      </c>
      <c r="D4209">
        <v>7866715386</v>
      </c>
    </row>
    <row r="4210" spans="1:4" x14ac:dyDescent="0.25">
      <c r="A4210" t="s">
        <v>6520</v>
      </c>
      <c r="B4210" t="s">
        <v>2680</v>
      </c>
      <c r="C4210">
        <v>44444</v>
      </c>
      <c r="D4210">
        <v>7140803102</v>
      </c>
    </row>
    <row r="4211" spans="1:4" x14ac:dyDescent="0.25">
      <c r="A4211" t="s">
        <v>6521</v>
      </c>
      <c r="B4211" t="s">
        <v>2519</v>
      </c>
      <c r="C4211">
        <v>41565</v>
      </c>
      <c r="D4211">
        <v>713650656</v>
      </c>
    </row>
    <row r="4212" spans="1:4" x14ac:dyDescent="0.25">
      <c r="A4212" t="s">
        <v>6522</v>
      </c>
      <c r="B4212" t="s">
        <v>2929</v>
      </c>
      <c r="C4212">
        <v>17071</v>
      </c>
      <c r="D4212">
        <v>8911781207</v>
      </c>
    </row>
    <row r="4213" spans="1:4" x14ac:dyDescent="0.25">
      <c r="A4213" t="s">
        <v>6523</v>
      </c>
      <c r="B4213" t="s">
        <v>1964</v>
      </c>
      <c r="C4213">
        <v>40557</v>
      </c>
      <c r="D4213">
        <v>8157157730</v>
      </c>
    </row>
    <row r="4214" spans="1:4" x14ac:dyDescent="0.25">
      <c r="A4214" t="s">
        <v>6524</v>
      </c>
      <c r="B4214" t="s">
        <v>2923</v>
      </c>
      <c r="C4214">
        <v>43873</v>
      </c>
      <c r="D4214">
        <v>7304628987</v>
      </c>
    </row>
    <row r="4215" spans="1:4" x14ac:dyDescent="0.25">
      <c r="A4215" t="s">
        <v>6525</v>
      </c>
      <c r="B4215" t="s">
        <v>1956</v>
      </c>
      <c r="C4215">
        <v>37601</v>
      </c>
      <c r="D4215">
        <v>7760701055</v>
      </c>
    </row>
    <row r="4216" spans="1:4" x14ac:dyDescent="0.25">
      <c r="A4216" t="s">
        <v>6526</v>
      </c>
      <c r="B4216" t="s">
        <v>2511</v>
      </c>
      <c r="C4216">
        <v>43068</v>
      </c>
      <c r="D4216">
        <v>4862005330</v>
      </c>
    </row>
    <row r="4217" spans="1:4" x14ac:dyDescent="0.25">
      <c r="A4217" t="s">
        <v>6527</v>
      </c>
      <c r="B4217" t="s">
        <v>2161</v>
      </c>
      <c r="C4217">
        <v>35638</v>
      </c>
      <c r="D4217">
        <v>5503746279</v>
      </c>
    </row>
    <row r="4218" spans="1:4" x14ac:dyDescent="0.25">
      <c r="A4218" t="s">
        <v>6528</v>
      </c>
      <c r="B4218" t="s">
        <v>1995</v>
      </c>
      <c r="C4218">
        <v>17145</v>
      </c>
      <c r="D4218">
        <v>2547511673</v>
      </c>
    </row>
    <row r="4219" spans="1:4" x14ac:dyDescent="0.25">
      <c r="A4219" t="s">
        <v>6529</v>
      </c>
      <c r="B4219" t="s">
        <v>2396</v>
      </c>
      <c r="C4219">
        <v>10187</v>
      </c>
      <c r="D4219">
        <v>7205288142</v>
      </c>
    </row>
    <row r="4220" spans="1:4" x14ac:dyDescent="0.25">
      <c r="A4220" t="s">
        <v>6530</v>
      </c>
      <c r="B4220" t="s">
        <v>2257</v>
      </c>
      <c r="C4220">
        <v>11494</v>
      </c>
      <c r="D4220">
        <v>2698184272</v>
      </c>
    </row>
    <row r="4221" spans="1:4" x14ac:dyDescent="0.25">
      <c r="A4221" t="s">
        <v>6531</v>
      </c>
      <c r="B4221" t="s">
        <v>2113</v>
      </c>
      <c r="C4221">
        <v>58194</v>
      </c>
      <c r="D4221">
        <v>3538909016</v>
      </c>
    </row>
    <row r="4222" spans="1:4" x14ac:dyDescent="0.25">
      <c r="A4222" t="s">
        <v>6532</v>
      </c>
      <c r="B4222" t="s">
        <v>1932</v>
      </c>
      <c r="C4222">
        <v>22412</v>
      </c>
      <c r="D4222">
        <v>7000350199</v>
      </c>
    </row>
    <row r="4223" spans="1:4" x14ac:dyDescent="0.25">
      <c r="A4223" t="s">
        <v>6533</v>
      </c>
      <c r="B4223" t="s">
        <v>2020</v>
      </c>
      <c r="C4223">
        <v>18120</v>
      </c>
      <c r="D4223">
        <v>3824197065</v>
      </c>
    </row>
    <row r="4224" spans="1:4" x14ac:dyDescent="0.25">
      <c r="A4224" t="s">
        <v>6534</v>
      </c>
      <c r="B4224" t="s">
        <v>1980</v>
      </c>
      <c r="C4224">
        <v>38692</v>
      </c>
      <c r="D4224">
        <v>2426144645</v>
      </c>
    </row>
    <row r="4225" spans="1:4" x14ac:dyDescent="0.25">
      <c r="A4225" t="s">
        <v>6535</v>
      </c>
      <c r="B4225" t="s">
        <v>2600</v>
      </c>
      <c r="C4225">
        <v>12023</v>
      </c>
      <c r="D4225">
        <v>1249074622</v>
      </c>
    </row>
    <row r="4226" spans="1:4" x14ac:dyDescent="0.25">
      <c r="A4226" t="s">
        <v>6536</v>
      </c>
      <c r="B4226" t="s">
        <v>3142</v>
      </c>
      <c r="C4226">
        <v>35951</v>
      </c>
      <c r="D4226">
        <v>2138131904</v>
      </c>
    </row>
    <row r="4227" spans="1:4" x14ac:dyDescent="0.25">
      <c r="A4227" t="s">
        <v>6537</v>
      </c>
      <c r="B4227" t="s">
        <v>4461</v>
      </c>
      <c r="C4227">
        <v>25297</v>
      </c>
      <c r="D4227">
        <v>9597202352</v>
      </c>
    </row>
    <row r="4228" spans="1:4" x14ac:dyDescent="0.25">
      <c r="A4228" t="s">
        <v>6538</v>
      </c>
      <c r="B4228" t="s">
        <v>2037</v>
      </c>
      <c r="C4228">
        <v>49589</v>
      </c>
      <c r="D4228">
        <v>6596440737</v>
      </c>
    </row>
    <row r="4229" spans="1:4" x14ac:dyDescent="0.25">
      <c r="A4229" t="s">
        <v>6539</v>
      </c>
      <c r="B4229" t="s">
        <v>1972</v>
      </c>
      <c r="C4229">
        <v>14977</v>
      </c>
      <c r="D4229">
        <v>8419732141</v>
      </c>
    </row>
    <row r="4230" spans="1:4" x14ac:dyDescent="0.25">
      <c r="A4230" t="s">
        <v>6540</v>
      </c>
      <c r="B4230" t="s">
        <v>2824</v>
      </c>
      <c r="C4230">
        <v>33957</v>
      </c>
      <c r="D4230">
        <v>4795089876</v>
      </c>
    </row>
    <row r="4231" spans="1:4" x14ac:dyDescent="0.25">
      <c r="A4231" t="s">
        <v>6541</v>
      </c>
      <c r="B4231" t="s">
        <v>2151</v>
      </c>
      <c r="C4231">
        <v>29736</v>
      </c>
      <c r="D4231">
        <v>1659448174</v>
      </c>
    </row>
    <row r="4232" spans="1:4" x14ac:dyDescent="0.25">
      <c r="A4232" t="s">
        <v>6542</v>
      </c>
      <c r="B4232" t="s">
        <v>3092</v>
      </c>
      <c r="C4232">
        <v>58901</v>
      </c>
      <c r="D4232">
        <v>9002722281</v>
      </c>
    </row>
    <row r="4233" spans="1:4" x14ac:dyDescent="0.25">
      <c r="A4233" t="s">
        <v>6543</v>
      </c>
      <c r="B4233" t="s">
        <v>1960</v>
      </c>
      <c r="C4233">
        <v>32544</v>
      </c>
      <c r="D4233">
        <v>3418374697</v>
      </c>
    </row>
    <row r="4234" spans="1:4" x14ac:dyDescent="0.25">
      <c r="A4234" t="s">
        <v>6544</v>
      </c>
      <c r="B4234" t="s">
        <v>3286</v>
      </c>
      <c r="C4234">
        <v>13936</v>
      </c>
      <c r="D4234">
        <v>2510440322</v>
      </c>
    </row>
    <row r="4235" spans="1:4" x14ac:dyDescent="0.25">
      <c r="A4235" t="s">
        <v>6545</v>
      </c>
      <c r="B4235" t="s">
        <v>4864</v>
      </c>
      <c r="C4235">
        <v>31635</v>
      </c>
      <c r="D4235">
        <v>3967370569</v>
      </c>
    </row>
    <row r="4236" spans="1:4" x14ac:dyDescent="0.25">
      <c r="A4236" t="s">
        <v>6546</v>
      </c>
      <c r="B4236" t="s">
        <v>2623</v>
      </c>
      <c r="C4236">
        <v>33027</v>
      </c>
      <c r="D4236">
        <v>228985188</v>
      </c>
    </row>
    <row r="4237" spans="1:4" x14ac:dyDescent="0.25">
      <c r="A4237" t="s">
        <v>6547</v>
      </c>
      <c r="B4237" t="s">
        <v>3092</v>
      </c>
      <c r="C4237">
        <v>52475</v>
      </c>
      <c r="D4237">
        <v>6183510505</v>
      </c>
    </row>
    <row r="4238" spans="1:4" x14ac:dyDescent="0.25">
      <c r="A4238" t="s">
        <v>6548</v>
      </c>
      <c r="B4238" t="s">
        <v>2757</v>
      </c>
      <c r="C4238">
        <v>13634</v>
      </c>
      <c r="D4238">
        <v>1263903657</v>
      </c>
    </row>
    <row r="4239" spans="1:4" x14ac:dyDescent="0.25">
      <c r="A4239" t="s">
        <v>6549</v>
      </c>
      <c r="B4239" t="s">
        <v>2376</v>
      </c>
      <c r="C4239">
        <v>21675</v>
      </c>
      <c r="D4239">
        <v>8154943166</v>
      </c>
    </row>
    <row r="4240" spans="1:4" x14ac:dyDescent="0.25">
      <c r="A4240" t="s">
        <v>6550</v>
      </c>
      <c r="B4240" t="s">
        <v>2606</v>
      </c>
      <c r="C4240">
        <v>47345</v>
      </c>
      <c r="D4240">
        <v>6471464479</v>
      </c>
    </row>
    <row r="4241" spans="1:4" x14ac:dyDescent="0.25">
      <c r="A4241" t="s">
        <v>6551</v>
      </c>
      <c r="B4241" t="s">
        <v>1946</v>
      </c>
      <c r="C4241">
        <v>58501</v>
      </c>
      <c r="D4241">
        <v>8728207157</v>
      </c>
    </row>
    <row r="4242" spans="1:4" x14ac:dyDescent="0.25">
      <c r="A4242" t="s">
        <v>6552</v>
      </c>
      <c r="B4242" t="s">
        <v>2734</v>
      </c>
      <c r="C4242">
        <v>33849</v>
      </c>
      <c r="D4242">
        <v>9726873223</v>
      </c>
    </row>
    <row r="4243" spans="1:4" x14ac:dyDescent="0.25">
      <c r="A4243" t="s">
        <v>6553</v>
      </c>
      <c r="B4243" t="s">
        <v>2360</v>
      </c>
      <c r="C4243">
        <v>48300</v>
      </c>
      <c r="D4243">
        <v>7166957409</v>
      </c>
    </row>
    <row r="4244" spans="1:4" x14ac:dyDescent="0.25">
      <c r="A4244" t="s">
        <v>6554</v>
      </c>
      <c r="B4244" t="s">
        <v>2067</v>
      </c>
      <c r="C4244">
        <v>56167</v>
      </c>
      <c r="D4244">
        <v>939715988</v>
      </c>
    </row>
    <row r="4245" spans="1:4" x14ac:dyDescent="0.25">
      <c r="A4245" t="s">
        <v>6555</v>
      </c>
      <c r="B4245" t="s">
        <v>2572</v>
      </c>
      <c r="C4245">
        <v>48060</v>
      </c>
      <c r="D4245">
        <v>2561690342</v>
      </c>
    </row>
    <row r="4246" spans="1:4" x14ac:dyDescent="0.25">
      <c r="A4246" t="s">
        <v>6556</v>
      </c>
      <c r="B4246" t="s">
        <v>2350</v>
      </c>
      <c r="C4246">
        <v>36793</v>
      </c>
      <c r="D4246">
        <v>6915102108</v>
      </c>
    </row>
    <row r="4247" spans="1:4" x14ac:dyDescent="0.25">
      <c r="A4247" t="s">
        <v>6557</v>
      </c>
      <c r="B4247" t="s">
        <v>2929</v>
      </c>
      <c r="C4247">
        <v>47168</v>
      </c>
      <c r="D4247">
        <v>6471464479</v>
      </c>
    </row>
    <row r="4248" spans="1:4" x14ac:dyDescent="0.25">
      <c r="A4248" t="s">
        <v>6558</v>
      </c>
      <c r="B4248" t="s">
        <v>2470</v>
      </c>
      <c r="C4248">
        <v>23887</v>
      </c>
      <c r="D4248">
        <v>7467563949</v>
      </c>
    </row>
    <row r="4249" spans="1:4" x14ac:dyDescent="0.25">
      <c r="A4249" t="s">
        <v>6559</v>
      </c>
      <c r="B4249" t="s">
        <v>2540</v>
      </c>
      <c r="C4249">
        <v>12808</v>
      </c>
      <c r="D4249">
        <v>5407735911</v>
      </c>
    </row>
    <row r="4250" spans="1:4" x14ac:dyDescent="0.25">
      <c r="A4250" t="s">
        <v>6560</v>
      </c>
      <c r="B4250" t="s">
        <v>2127</v>
      </c>
      <c r="C4250">
        <v>47261</v>
      </c>
      <c r="D4250">
        <v>483886254</v>
      </c>
    </row>
    <row r="4251" spans="1:4" x14ac:dyDescent="0.25">
      <c r="A4251" t="s">
        <v>6561</v>
      </c>
      <c r="B4251" t="s">
        <v>3369</v>
      </c>
      <c r="C4251">
        <v>10006</v>
      </c>
      <c r="D4251">
        <v>6380488901</v>
      </c>
    </row>
    <row r="4252" spans="1:4" x14ac:dyDescent="0.25">
      <c r="A4252" t="s">
        <v>6562</v>
      </c>
      <c r="B4252" t="s">
        <v>2757</v>
      </c>
      <c r="C4252">
        <v>12406</v>
      </c>
      <c r="D4252">
        <v>264454596</v>
      </c>
    </row>
    <row r="4253" spans="1:4" x14ac:dyDescent="0.25">
      <c r="A4253" t="s">
        <v>6563</v>
      </c>
      <c r="B4253" t="s">
        <v>2231</v>
      </c>
      <c r="C4253">
        <v>31967</v>
      </c>
      <c r="D4253">
        <v>3956653289</v>
      </c>
    </row>
    <row r="4254" spans="1:4" x14ac:dyDescent="0.25">
      <c r="A4254" t="s">
        <v>6564</v>
      </c>
      <c r="B4254" t="s">
        <v>3393</v>
      </c>
      <c r="C4254">
        <v>10849</v>
      </c>
      <c r="D4254">
        <v>2859931651</v>
      </c>
    </row>
    <row r="4255" spans="1:4" x14ac:dyDescent="0.25">
      <c r="A4255" t="s">
        <v>6565</v>
      </c>
      <c r="B4255" t="s">
        <v>5394</v>
      </c>
      <c r="C4255">
        <v>10014</v>
      </c>
      <c r="D4255">
        <v>2958692264</v>
      </c>
    </row>
    <row r="4256" spans="1:4" x14ac:dyDescent="0.25">
      <c r="A4256" t="s">
        <v>6566</v>
      </c>
      <c r="B4256" t="s">
        <v>2360</v>
      </c>
      <c r="C4256">
        <v>27652</v>
      </c>
      <c r="D4256">
        <v>1296185559</v>
      </c>
    </row>
    <row r="4257" spans="1:4" x14ac:dyDescent="0.25">
      <c r="A4257" t="s">
        <v>6567</v>
      </c>
      <c r="B4257" t="s">
        <v>2536</v>
      </c>
      <c r="C4257">
        <v>29777</v>
      </c>
      <c r="D4257">
        <v>2255261316</v>
      </c>
    </row>
    <row r="4258" spans="1:4" x14ac:dyDescent="0.25">
      <c r="A4258" t="s">
        <v>6568</v>
      </c>
      <c r="B4258" t="s">
        <v>2083</v>
      </c>
      <c r="C4258">
        <v>27113</v>
      </c>
      <c r="D4258">
        <v>5079859830</v>
      </c>
    </row>
    <row r="4259" spans="1:4" x14ac:dyDescent="0.25">
      <c r="A4259" t="s">
        <v>6569</v>
      </c>
      <c r="B4259" t="s">
        <v>1986</v>
      </c>
      <c r="C4259">
        <v>56213</v>
      </c>
      <c r="D4259">
        <v>324399618</v>
      </c>
    </row>
    <row r="4260" spans="1:4" x14ac:dyDescent="0.25">
      <c r="A4260" t="s">
        <v>6570</v>
      </c>
      <c r="B4260" t="s">
        <v>2682</v>
      </c>
      <c r="C4260">
        <v>19335</v>
      </c>
      <c r="D4260">
        <v>7912639675</v>
      </c>
    </row>
    <row r="4261" spans="1:4" x14ac:dyDescent="0.25">
      <c r="A4261" t="s">
        <v>6571</v>
      </c>
      <c r="B4261" t="s">
        <v>2970</v>
      </c>
      <c r="C4261">
        <v>28980</v>
      </c>
      <c r="D4261">
        <v>6275593709</v>
      </c>
    </row>
    <row r="4262" spans="1:4" x14ac:dyDescent="0.25">
      <c r="A4262" t="s">
        <v>6572</v>
      </c>
      <c r="B4262" t="s">
        <v>3758</v>
      </c>
      <c r="C4262">
        <v>43781</v>
      </c>
      <c r="D4262">
        <v>8552526727</v>
      </c>
    </row>
    <row r="4263" spans="1:4" x14ac:dyDescent="0.25">
      <c r="A4263" t="s">
        <v>6573</v>
      </c>
      <c r="B4263" t="s">
        <v>2271</v>
      </c>
      <c r="C4263">
        <v>59470</v>
      </c>
      <c r="D4263">
        <v>4716524892</v>
      </c>
    </row>
    <row r="4264" spans="1:4" x14ac:dyDescent="0.25">
      <c r="A4264" t="s">
        <v>6574</v>
      </c>
      <c r="B4264" t="s">
        <v>3092</v>
      </c>
      <c r="C4264">
        <v>51084</v>
      </c>
      <c r="D4264">
        <v>7240169995</v>
      </c>
    </row>
    <row r="4265" spans="1:4" x14ac:dyDescent="0.25">
      <c r="A4265" t="s">
        <v>6575</v>
      </c>
      <c r="B4265" t="s">
        <v>2853</v>
      </c>
      <c r="C4265">
        <v>41313</v>
      </c>
      <c r="D4265">
        <v>8895721314</v>
      </c>
    </row>
    <row r="4266" spans="1:4" x14ac:dyDescent="0.25">
      <c r="A4266" t="s">
        <v>6576</v>
      </c>
      <c r="B4266" t="s">
        <v>2484</v>
      </c>
      <c r="C4266">
        <v>22515</v>
      </c>
      <c r="D4266">
        <v>650049144</v>
      </c>
    </row>
    <row r="4267" spans="1:4" x14ac:dyDescent="0.25">
      <c r="A4267" t="s">
        <v>6577</v>
      </c>
      <c r="B4267" t="s">
        <v>2740</v>
      </c>
      <c r="C4267">
        <v>11978</v>
      </c>
      <c r="D4267">
        <v>3145010581</v>
      </c>
    </row>
    <row r="4268" spans="1:4" x14ac:dyDescent="0.25">
      <c r="A4268" t="s">
        <v>6578</v>
      </c>
      <c r="B4268" t="s">
        <v>1932</v>
      </c>
      <c r="C4268">
        <v>20488</v>
      </c>
      <c r="D4268">
        <v>2237103631</v>
      </c>
    </row>
    <row r="4269" spans="1:4" x14ac:dyDescent="0.25">
      <c r="A4269" t="s">
        <v>6579</v>
      </c>
      <c r="B4269" t="s">
        <v>1964</v>
      </c>
      <c r="C4269">
        <v>51270</v>
      </c>
      <c r="D4269">
        <v>4638232353</v>
      </c>
    </row>
    <row r="4270" spans="1:4" x14ac:dyDescent="0.25">
      <c r="A4270" t="s">
        <v>6580</v>
      </c>
      <c r="B4270" t="s">
        <v>3271</v>
      </c>
      <c r="C4270">
        <v>12718</v>
      </c>
      <c r="D4270">
        <v>8694120054</v>
      </c>
    </row>
    <row r="4271" spans="1:4" x14ac:dyDescent="0.25">
      <c r="A4271" t="s">
        <v>6581</v>
      </c>
      <c r="B4271" t="s">
        <v>2286</v>
      </c>
      <c r="C4271">
        <v>27619</v>
      </c>
      <c r="D4271">
        <v>5574535556</v>
      </c>
    </row>
    <row r="4272" spans="1:4" x14ac:dyDescent="0.25">
      <c r="A4272" t="s">
        <v>6582</v>
      </c>
      <c r="B4272" t="s">
        <v>3560</v>
      </c>
      <c r="C4272">
        <v>29751</v>
      </c>
      <c r="D4272">
        <v>3097425365</v>
      </c>
    </row>
    <row r="4273" spans="1:4" x14ac:dyDescent="0.25">
      <c r="A4273" t="s">
        <v>6583</v>
      </c>
      <c r="B4273" t="s">
        <v>3297</v>
      </c>
      <c r="C4273">
        <v>10167</v>
      </c>
      <c r="D4273">
        <v>132027631</v>
      </c>
    </row>
    <row r="4274" spans="1:4" x14ac:dyDescent="0.25">
      <c r="A4274" t="s">
        <v>6584</v>
      </c>
      <c r="B4274" t="s">
        <v>1938</v>
      </c>
      <c r="C4274">
        <v>14457</v>
      </c>
      <c r="D4274">
        <v>9434604370</v>
      </c>
    </row>
    <row r="4275" spans="1:4" x14ac:dyDescent="0.25">
      <c r="A4275" t="s">
        <v>6585</v>
      </c>
      <c r="B4275" t="s">
        <v>2439</v>
      </c>
      <c r="C4275">
        <v>32075</v>
      </c>
      <c r="D4275">
        <v>4838770758</v>
      </c>
    </row>
    <row r="4276" spans="1:4" x14ac:dyDescent="0.25">
      <c r="A4276" t="s">
        <v>6586</v>
      </c>
      <c r="B4276" t="s">
        <v>2325</v>
      </c>
      <c r="C4276">
        <v>47246</v>
      </c>
      <c r="D4276">
        <v>7962906979</v>
      </c>
    </row>
    <row r="4277" spans="1:4" x14ac:dyDescent="0.25">
      <c r="A4277" t="s">
        <v>6587</v>
      </c>
      <c r="B4277" t="s">
        <v>2242</v>
      </c>
      <c r="C4277">
        <v>23560</v>
      </c>
      <c r="D4277">
        <v>858481901</v>
      </c>
    </row>
    <row r="4278" spans="1:4" x14ac:dyDescent="0.25">
      <c r="A4278" t="s">
        <v>6588</v>
      </c>
      <c r="B4278" t="s">
        <v>2374</v>
      </c>
      <c r="C4278">
        <v>58606</v>
      </c>
      <c r="D4278">
        <v>5903124704</v>
      </c>
    </row>
    <row r="4279" spans="1:4" x14ac:dyDescent="0.25">
      <c r="A4279" t="s">
        <v>6589</v>
      </c>
      <c r="B4279" t="s">
        <v>2639</v>
      </c>
      <c r="C4279">
        <v>16126</v>
      </c>
      <c r="D4279">
        <v>7243767311</v>
      </c>
    </row>
    <row r="4280" spans="1:4" x14ac:dyDescent="0.25">
      <c r="A4280" t="s">
        <v>6590</v>
      </c>
      <c r="B4280" t="s">
        <v>3142</v>
      </c>
      <c r="C4280">
        <v>44123</v>
      </c>
      <c r="D4280">
        <v>8945564357</v>
      </c>
    </row>
    <row r="4281" spans="1:4" x14ac:dyDescent="0.25">
      <c r="A4281" t="s">
        <v>6591</v>
      </c>
      <c r="B4281" t="s">
        <v>2266</v>
      </c>
      <c r="C4281">
        <v>13233</v>
      </c>
      <c r="D4281">
        <v>1718344562</v>
      </c>
    </row>
    <row r="4282" spans="1:4" x14ac:dyDescent="0.25">
      <c r="A4282" t="s">
        <v>6592</v>
      </c>
      <c r="B4282" t="s">
        <v>2372</v>
      </c>
      <c r="C4282">
        <v>33309</v>
      </c>
      <c r="D4282">
        <v>6750554423</v>
      </c>
    </row>
    <row r="4283" spans="1:4" x14ac:dyDescent="0.25">
      <c r="A4283" t="s">
        <v>6593</v>
      </c>
      <c r="B4283" t="s">
        <v>2116</v>
      </c>
      <c r="C4283">
        <v>42971</v>
      </c>
      <c r="D4283">
        <v>6531376252</v>
      </c>
    </row>
    <row r="4284" spans="1:4" x14ac:dyDescent="0.25">
      <c r="A4284" t="s">
        <v>6594</v>
      </c>
      <c r="B4284" t="s">
        <v>2106</v>
      </c>
      <c r="C4284">
        <v>36854</v>
      </c>
      <c r="D4284">
        <v>62571575</v>
      </c>
    </row>
    <row r="4285" spans="1:4" x14ac:dyDescent="0.25">
      <c r="A4285" t="s">
        <v>6595</v>
      </c>
      <c r="B4285" t="s">
        <v>2146</v>
      </c>
      <c r="C4285">
        <v>58007</v>
      </c>
      <c r="D4285">
        <v>2423731264</v>
      </c>
    </row>
    <row r="4286" spans="1:4" x14ac:dyDescent="0.25">
      <c r="A4286" t="s">
        <v>6596</v>
      </c>
      <c r="B4286" t="s">
        <v>2166</v>
      </c>
      <c r="C4286">
        <v>25479</v>
      </c>
      <c r="D4286">
        <v>1009146149</v>
      </c>
    </row>
    <row r="4287" spans="1:4" x14ac:dyDescent="0.25">
      <c r="A4287" t="s">
        <v>6597</v>
      </c>
      <c r="B4287" t="s">
        <v>2127</v>
      </c>
      <c r="C4287">
        <v>30148</v>
      </c>
      <c r="D4287">
        <v>5759255762</v>
      </c>
    </row>
    <row r="4288" spans="1:4" x14ac:dyDescent="0.25">
      <c r="A4288" t="s">
        <v>6598</v>
      </c>
      <c r="B4288" t="s">
        <v>2244</v>
      </c>
      <c r="C4288">
        <v>22830</v>
      </c>
      <c r="D4288">
        <v>1231429186</v>
      </c>
    </row>
    <row r="4289" spans="1:4" x14ac:dyDescent="0.25">
      <c r="A4289" t="s">
        <v>6599</v>
      </c>
      <c r="B4289" t="s">
        <v>3108</v>
      </c>
      <c r="C4289">
        <v>33573</v>
      </c>
      <c r="D4289">
        <v>471886378</v>
      </c>
    </row>
    <row r="4290" spans="1:4" x14ac:dyDescent="0.25">
      <c r="A4290" t="s">
        <v>6600</v>
      </c>
      <c r="B4290" t="s">
        <v>1978</v>
      </c>
      <c r="C4290">
        <v>28594</v>
      </c>
      <c r="D4290">
        <v>5209112160</v>
      </c>
    </row>
    <row r="4291" spans="1:4" x14ac:dyDescent="0.25">
      <c r="A4291" t="s">
        <v>6601</v>
      </c>
      <c r="B4291" t="s">
        <v>2473</v>
      </c>
      <c r="C4291">
        <v>36232</v>
      </c>
      <c r="D4291">
        <v>2821741499</v>
      </c>
    </row>
    <row r="4292" spans="1:4" x14ac:dyDescent="0.25">
      <c r="A4292" t="s">
        <v>6602</v>
      </c>
      <c r="B4292" t="s">
        <v>1995</v>
      </c>
      <c r="C4292">
        <v>48979</v>
      </c>
      <c r="D4292">
        <v>6462250968</v>
      </c>
    </row>
    <row r="4293" spans="1:4" x14ac:dyDescent="0.25">
      <c r="A4293" t="s">
        <v>6603</v>
      </c>
      <c r="B4293" t="s">
        <v>2452</v>
      </c>
      <c r="C4293">
        <v>21541</v>
      </c>
      <c r="D4293">
        <v>8239612253</v>
      </c>
    </row>
    <row r="4294" spans="1:4" x14ac:dyDescent="0.25">
      <c r="A4294" t="s">
        <v>6604</v>
      </c>
      <c r="B4294" t="s">
        <v>2288</v>
      </c>
      <c r="C4294">
        <v>31184</v>
      </c>
      <c r="D4294">
        <v>4730395069</v>
      </c>
    </row>
    <row r="4295" spans="1:4" x14ac:dyDescent="0.25">
      <c r="A4295" t="s">
        <v>6605</v>
      </c>
      <c r="B4295" t="s">
        <v>2319</v>
      </c>
      <c r="C4295">
        <v>43670</v>
      </c>
      <c r="D4295">
        <v>8065075959</v>
      </c>
    </row>
    <row r="4296" spans="1:4" x14ac:dyDescent="0.25">
      <c r="A4296" t="s">
        <v>6606</v>
      </c>
      <c r="B4296" t="s">
        <v>3271</v>
      </c>
      <c r="C4296">
        <v>14049</v>
      </c>
      <c r="D4296">
        <v>4866916575</v>
      </c>
    </row>
    <row r="4297" spans="1:4" x14ac:dyDescent="0.25">
      <c r="A4297" t="s">
        <v>6607</v>
      </c>
      <c r="B4297" t="s">
        <v>2853</v>
      </c>
      <c r="C4297">
        <v>16186</v>
      </c>
      <c r="D4297">
        <v>9331851693</v>
      </c>
    </row>
    <row r="4298" spans="1:4" x14ac:dyDescent="0.25">
      <c r="A4298" t="s">
        <v>6608</v>
      </c>
      <c r="B4298" t="s">
        <v>2641</v>
      </c>
      <c r="C4298">
        <v>59870</v>
      </c>
      <c r="D4298">
        <v>3101620996</v>
      </c>
    </row>
    <row r="4299" spans="1:4" x14ac:dyDescent="0.25">
      <c r="A4299" t="s">
        <v>6609</v>
      </c>
      <c r="B4299" t="s">
        <v>2049</v>
      </c>
      <c r="C4299">
        <v>45535</v>
      </c>
      <c r="D4299">
        <v>6894004730</v>
      </c>
    </row>
    <row r="4300" spans="1:4" x14ac:dyDescent="0.25">
      <c r="A4300" t="s">
        <v>6610</v>
      </c>
      <c r="B4300" t="s">
        <v>2179</v>
      </c>
      <c r="C4300">
        <v>31257</v>
      </c>
      <c r="D4300">
        <v>4097160079</v>
      </c>
    </row>
    <row r="4301" spans="1:4" x14ac:dyDescent="0.25">
      <c r="A4301" t="s">
        <v>6611</v>
      </c>
      <c r="B4301" t="s">
        <v>2524</v>
      </c>
      <c r="C4301">
        <v>32578</v>
      </c>
      <c r="D4301">
        <v>6283719635</v>
      </c>
    </row>
    <row r="4302" spans="1:4" x14ac:dyDescent="0.25">
      <c r="A4302" t="s">
        <v>6612</v>
      </c>
      <c r="B4302" t="s">
        <v>1968</v>
      </c>
      <c r="C4302">
        <v>18928</v>
      </c>
      <c r="D4302">
        <v>324399618</v>
      </c>
    </row>
    <row r="4303" spans="1:4" x14ac:dyDescent="0.25">
      <c r="A4303" t="s">
        <v>6613</v>
      </c>
      <c r="B4303" t="s">
        <v>1958</v>
      </c>
      <c r="C4303">
        <v>28604</v>
      </c>
      <c r="D4303">
        <v>6854809452</v>
      </c>
    </row>
    <row r="4304" spans="1:4" x14ac:dyDescent="0.25">
      <c r="A4304" t="s">
        <v>6614</v>
      </c>
      <c r="B4304" t="s">
        <v>3023</v>
      </c>
      <c r="C4304">
        <v>51629</v>
      </c>
      <c r="D4304">
        <v>8370379001</v>
      </c>
    </row>
    <row r="4305" spans="1:4" x14ac:dyDescent="0.25">
      <c r="A4305" t="s">
        <v>6615</v>
      </c>
      <c r="B4305" t="s">
        <v>1934</v>
      </c>
      <c r="C4305">
        <v>58123</v>
      </c>
      <c r="D4305">
        <v>4492546545</v>
      </c>
    </row>
    <row r="4306" spans="1:4" x14ac:dyDescent="0.25">
      <c r="A4306" t="s">
        <v>6616</v>
      </c>
      <c r="B4306" t="s">
        <v>2210</v>
      </c>
      <c r="C4306">
        <v>25437</v>
      </c>
      <c r="D4306">
        <v>2607689635</v>
      </c>
    </row>
    <row r="4307" spans="1:4" x14ac:dyDescent="0.25">
      <c r="A4307" t="s">
        <v>6617</v>
      </c>
      <c r="B4307" t="s">
        <v>1991</v>
      </c>
      <c r="C4307">
        <v>49634</v>
      </c>
      <c r="D4307">
        <v>8733080267</v>
      </c>
    </row>
    <row r="4308" spans="1:4" x14ac:dyDescent="0.25">
      <c r="A4308" t="s">
        <v>6618</v>
      </c>
      <c r="B4308" t="s">
        <v>3271</v>
      </c>
      <c r="C4308">
        <v>15581</v>
      </c>
      <c r="D4308">
        <v>3164004753</v>
      </c>
    </row>
    <row r="4309" spans="1:4" x14ac:dyDescent="0.25">
      <c r="A4309" t="s">
        <v>6619</v>
      </c>
      <c r="B4309" t="s">
        <v>2403</v>
      </c>
      <c r="C4309">
        <v>47327</v>
      </c>
      <c r="D4309">
        <v>1532722974</v>
      </c>
    </row>
    <row r="4310" spans="1:4" x14ac:dyDescent="0.25">
      <c r="A4310" t="s">
        <v>6620</v>
      </c>
      <c r="B4310" t="s">
        <v>2546</v>
      </c>
      <c r="C4310">
        <v>13615</v>
      </c>
      <c r="D4310">
        <v>8189289020</v>
      </c>
    </row>
    <row r="4311" spans="1:4" x14ac:dyDescent="0.25">
      <c r="A4311" t="s">
        <v>6621</v>
      </c>
      <c r="B4311" t="s">
        <v>1950</v>
      </c>
      <c r="C4311">
        <v>10159</v>
      </c>
      <c r="D4311">
        <v>7054972058</v>
      </c>
    </row>
    <row r="4312" spans="1:4" x14ac:dyDescent="0.25">
      <c r="A4312" t="s">
        <v>6622</v>
      </c>
      <c r="B4312" t="s">
        <v>2691</v>
      </c>
      <c r="C4312">
        <v>43169</v>
      </c>
      <c r="D4312">
        <v>1739513533</v>
      </c>
    </row>
    <row r="4313" spans="1:4" x14ac:dyDescent="0.25">
      <c r="A4313" t="s">
        <v>6623</v>
      </c>
      <c r="B4313" t="s">
        <v>2419</v>
      </c>
      <c r="C4313">
        <v>25953</v>
      </c>
      <c r="D4313">
        <v>1462166245</v>
      </c>
    </row>
    <row r="4314" spans="1:4" x14ac:dyDescent="0.25">
      <c r="A4314" t="s">
        <v>6624</v>
      </c>
      <c r="B4314" t="s">
        <v>3369</v>
      </c>
      <c r="C4314">
        <v>36467</v>
      </c>
      <c r="D4314">
        <v>3086393343</v>
      </c>
    </row>
    <row r="4315" spans="1:4" x14ac:dyDescent="0.25">
      <c r="A4315" t="s">
        <v>6625</v>
      </c>
      <c r="B4315" t="s">
        <v>2614</v>
      </c>
      <c r="C4315">
        <v>30123</v>
      </c>
      <c r="D4315">
        <v>6019132307</v>
      </c>
    </row>
    <row r="4316" spans="1:4" x14ac:dyDescent="0.25">
      <c r="A4316" t="s">
        <v>6626</v>
      </c>
      <c r="B4316" t="s">
        <v>3237</v>
      </c>
      <c r="C4316">
        <v>42541</v>
      </c>
      <c r="D4316">
        <v>9293760045</v>
      </c>
    </row>
    <row r="4317" spans="1:4" x14ac:dyDescent="0.25">
      <c r="A4317" t="s">
        <v>6627</v>
      </c>
      <c r="B4317" t="s">
        <v>3253</v>
      </c>
      <c r="C4317">
        <v>20979</v>
      </c>
      <c r="D4317">
        <v>7192290785</v>
      </c>
    </row>
    <row r="4318" spans="1:4" x14ac:dyDescent="0.25">
      <c r="A4318" t="s">
        <v>6628</v>
      </c>
      <c r="B4318" t="s">
        <v>2127</v>
      </c>
      <c r="C4318">
        <v>56213</v>
      </c>
      <c r="D4318">
        <v>7979647432</v>
      </c>
    </row>
    <row r="4319" spans="1:4" x14ac:dyDescent="0.25">
      <c r="A4319" t="s">
        <v>6629</v>
      </c>
      <c r="B4319" t="s">
        <v>2992</v>
      </c>
      <c r="C4319">
        <v>10177</v>
      </c>
      <c r="D4319">
        <v>630160104</v>
      </c>
    </row>
    <row r="4320" spans="1:4" x14ac:dyDescent="0.25">
      <c r="A4320" t="s">
        <v>6630</v>
      </c>
      <c r="B4320" t="s">
        <v>2129</v>
      </c>
      <c r="C4320">
        <v>53152</v>
      </c>
      <c r="D4320">
        <v>1062607929</v>
      </c>
    </row>
    <row r="4321" spans="1:4" x14ac:dyDescent="0.25">
      <c r="A4321" t="s">
        <v>6631</v>
      </c>
      <c r="B4321" t="s">
        <v>1940</v>
      </c>
      <c r="C4321">
        <v>34220</v>
      </c>
      <c r="D4321">
        <v>9458563771</v>
      </c>
    </row>
    <row r="4322" spans="1:4" x14ac:dyDescent="0.25">
      <c r="A4322" t="s">
        <v>6632</v>
      </c>
      <c r="B4322" t="s">
        <v>2548</v>
      </c>
      <c r="C4322">
        <v>14324</v>
      </c>
      <c r="D4322">
        <v>3213290963</v>
      </c>
    </row>
    <row r="4323" spans="1:4" x14ac:dyDescent="0.25">
      <c r="A4323" t="s">
        <v>6633</v>
      </c>
      <c r="B4323" t="s">
        <v>2199</v>
      </c>
      <c r="C4323">
        <v>52542</v>
      </c>
      <c r="D4323">
        <v>6214787945</v>
      </c>
    </row>
    <row r="4324" spans="1:4" x14ac:dyDescent="0.25">
      <c r="A4324" t="s">
        <v>6634</v>
      </c>
      <c r="B4324" t="s">
        <v>2225</v>
      </c>
      <c r="C4324">
        <v>56805</v>
      </c>
      <c r="D4324">
        <v>6408517315</v>
      </c>
    </row>
    <row r="4325" spans="1:4" x14ac:dyDescent="0.25">
      <c r="A4325" t="s">
        <v>6635</v>
      </c>
      <c r="B4325" t="s">
        <v>2380</v>
      </c>
      <c r="C4325">
        <v>34751</v>
      </c>
      <c r="D4325">
        <v>9965847037</v>
      </c>
    </row>
    <row r="4326" spans="1:4" x14ac:dyDescent="0.25">
      <c r="A4326" t="s">
        <v>6636</v>
      </c>
      <c r="B4326" t="s">
        <v>3583</v>
      </c>
      <c r="C4326">
        <v>57133</v>
      </c>
      <c r="D4326">
        <v>7775126329</v>
      </c>
    </row>
    <row r="4327" spans="1:4" x14ac:dyDescent="0.25">
      <c r="A4327" t="s">
        <v>6637</v>
      </c>
      <c r="B4327" t="s">
        <v>2639</v>
      </c>
      <c r="C4327">
        <v>51824</v>
      </c>
      <c r="D4327">
        <v>1014658829</v>
      </c>
    </row>
    <row r="4328" spans="1:4" x14ac:dyDescent="0.25">
      <c r="A4328" t="s">
        <v>6638</v>
      </c>
      <c r="B4328" t="s">
        <v>2217</v>
      </c>
      <c r="C4328">
        <v>36041</v>
      </c>
      <c r="D4328">
        <v>509389570</v>
      </c>
    </row>
    <row r="4329" spans="1:4" x14ac:dyDescent="0.25">
      <c r="A4329" t="s">
        <v>6639</v>
      </c>
      <c r="B4329" t="s">
        <v>2391</v>
      </c>
      <c r="C4329">
        <v>54094</v>
      </c>
      <c r="D4329">
        <v>6279928705</v>
      </c>
    </row>
    <row r="4330" spans="1:4" x14ac:dyDescent="0.25">
      <c r="A4330" t="s">
        <v>6640</v>
      </c>
      <c r="B4330" t="s">
        <v>2391</v>
      </c>
      <c r="C4330">
        <v>20728</v>
      </c>
      <c r="D4330">
        <v>3996818513</v>
      </c>
    </row>
    <row r="4331" spans="1:4" x14ac:dyDescent="0.25">
      <c r="A4331" t="s">
        <v>6641</v>
      </c>
      <c r="B4331" t="s">
        <v>2752</v>
      </c>
      <c r="C4331">
        <v>58858</v>
      </c>
      <c r="D4331">
        <v>6819596901</v>
      </c>
    </row>
    <row r="4332" spans="1:4" x14ac:dyDescent="0.25">
      <c r="A4332" t="s">
        <v>6642</v>
      </c>
      <c r="B4332" t="s">
        <v>3512</v>
      </c>
      <c r="C4332">
        <v>54525</v>
      </c>
      <c r="D4332">
        <v>9267164694</v>
      </c>
    </row>
    <row r="4333" spans="1:4" x14ac:dyDescent="0.25">
      <c r="A4333" t="s">
        <v>6643</v>
      </c>
      <c r="B4333" t="s">
        <v>2223</v>
      </c>
      <c r="C4333">
        <v>23406</v>
      </c>
      <c r="D4333">
        <v>8460683117</v>
      </c>
    </row>
    <row r="4334" spans="1:4" x14ac:dyDescent="0.25">
      <c r="A4334" t="s">
        <v>6644</v>
      </c>
      <c r="B4334" t="s">
        <v>2083</v>
      </c>
      <c r="C4334">
        <v>40350</v>
      </c>
      <c r="D4334">
        <v>7688943361</v>
      </c>
    </row>
    <row r="4335" spans="1:4" x14ac:dyDescent="0.25">
      <c r="A4335" t="s">
        <v>6645</v>
      </c>
      <c r="B4335" t="s">
        <v>3356</v>
      </c>
      <c r="C4335">
        <v>25540</v>
      </c>
      <c r="D4335">
        <v>7263964236</v>
      </c>
    </row>
    <row r="4336" spans="1:4" x14ac:dyDescent="0.25">
      <c r="A4336" t="s">
        <v>6646</v>
      </c>
      <c r="B4336" t="s">
        <v>2111</v>
      </c>
      <c r="C4336">
        <v>28785</v>
      </c>
      <c r="D4336">
        <v>2405876701</v>
      </c>
    </row>
    <row r="4337" spans="1:4" x14ac:dyDescent="0.25">
      <c r="A4337" t="s">
        <v>6647</v>
      </c>
      <c r="B4337" t="s">
        <v>2337</v>
      </c>
      <c r="C4337">
        <v>41761</v>
      </c>
      <c r="D4337">
        <v>8705788102</v>
      </c>
    </row>
    <row r="4338" spans="1:4" x14ac:dyDescent="0.25">
      <c r="A4338" t="s">
        <v>6648</v>
      </c>
      <c r="B4338" t="s">
        <v>2441</v>
      </c>
      <c r="C4338">
        <v>41405</v>
      </c>
      <c r="D4338">
        <v>7373156215</v>
      </c>
    </row>
    <row r="4339" spans="1:4" x14ac:dyDescent="0.25">
      <c r="A4339" t="s">
        <v>6649</v>
      </c>
      <c r="B4339" t="s">
        <v>2116</v>
      </c>
      <c r="C4339">
        <v>35374</v>
      </c>
      <c r="D4339">
        <v>6515844751</v>
      </c>
    </row>
    <row r="4340" spans="1:4" x14ac:dyDescent="0.25">
      <c r="A4340" t="s">
        <v>6650</v>
      </c>
      <c r="B4340" t="s">
        <v>2207</v>
      </c>
      <c r="C4340">
        <v>40573</v>
      </c>
      <c r="D4340">
        <v>7966879720</v>
      </c>
    </row>
    <row r="4341" spans="1:4" x14ac:dyDescent="0.25">
      <c r="A4341" t="s">
        <v>6651</v>
      </c>
      <c r="B4341" t="s">
        <v>2722</v>
      </c>
      <c r="C4341">
        <v>39198</v>
      </c>
      <c r="D4341">
        <v>9447906176</v>
      </c>
    </row>
    <row r="4342" spans="1:4" x14ac:dyDescent="0.25">
      <c r="A4342" t="s">
        <v>6652</v>
      </c>
      <c r="B4342" t="s">
        <v>2473</v>
      </c>
      <c r="C4342">
        <v>41722</v>
      </c>
      <c r="D4342">
        <v>7178607831</v>
      </c>
    </row>
    <row r="4343" spans="1:4" x14ac:dyDescent="0.25">
      <c r="A4343" t="s">
        <v>6653</v>
      </c>
      <c r="B4343" t="s">
        <v>2428</v>
      </c>
      <c r="C4343">
        <v>17993</v>
      </c>
      <c r="D4343">
        <v>6695538166</v>
      </c>
    </row>
    <row r="4344" spans="1:4" x14ac:dyDescent="0.25">
      <c r="A4344" t="s">
        <v>6654</v>
      </c>
      <c r="B4344" t="s">
        <v>2691</v>
      </c>
      <c r="C4344">
        <v>56189</v>
      </c>
      <c r="D4344">
        <v>8370379001</v>
      </c>
    </row>
    <row r="4345" spans="1:4" x14ac:dyDescent="0.25">
      <c r="A4345" t="s">
        <v>6655</v>
      </c>
      <c r="B4345" t="s">
        <v>2389</v>
      </c>
      <c r="C4345">
        <v>43906</v>
      </c>
      <c r="D4345">
        <v>9705650896</v>
      </c>
    </row>
    <row r="4346" spans="1:4" x14ac:dyDescent="0.25">
      <c r="A4346" t="s">
        <v>6656</v>
      </c>
      <c r="B4346" t="s">
        <v>2389</v>
      </c>
      <c r="C4346">
        <v>32622</v>
      </c>
      <c r="D4346">
        <v>8256403403</v>
      </c>
    </row>
    <row r="4347" spans="1:4" x14ac:dyDescent="0.25">
      <c r="A4347" t="s">
        <v>6657</v>
      </c>
      <c r="B4347" t="s">
        <v>2358</v>
      </c>
      <c r="C4347">
        <v>10343</v>
      </c>
      <c r="D4347">
        <v>2138131904</v>
      </c>
    </row>
    <row r="4348" spans="1:4" x14ac:dyDescent="0.25">
      <c r="A4348" t="s">
        <v>6658</v>
      </c>
      <c r="B4348" t="s">
        <v>2225</v>
      </c>
      <c r="C4348">
        <v>43431</v>
      </c>
      <c r="D4348">
        <v>7180110256</v>
      </c>
    </row>
    <row r="4349" spans="1:4" x14ac:dyDescent="0.25">
      <c r="A4349" t="s">
        <v>6659</v>
      </c>
      <c r="B4349" t="s">
        <v>4864</v>
      </c>
      <c r="C4349">
        <v>21959</v>
      </c>
      <c r="D4349">
        <v>3600185284</v>
      </c>
    </row>
    <row r="4350" spans="1:4" x14ac:dyDescent="0.25">
      <c r="A4350" t="s">
        <v>6660</v>
      </c>
      <c r="B4350" t="s">
        <v>2032</v>
      </c>
      <c r="C4350">
        <v>47720</v>
      </c>
      <c r="D4350">
        <v>4359854056</v>
      </c>
    </row>
    <row r="4351" spans="1:4" x14ac:dyDescent="0.25">
      <c r="A4351" t="s">
        <v>6661</v>
      </c>
      <c r="B4351" t="s">
        <v>2337</v>
      </c>
      <c r="C4351">
        <v>57144</v>
      </c>
      <c r="D4351">
        <v>7440017404</v>
      </c>
    </row>
    <row r="4352" spans="1:4" x14ac:dyDescent="0.25">
      <c r="A4352" t="s">
        <v>6662</v>
      </c>
      <c r="B4352" t="s">
        <v>2045</v>
      </c>
      <c r="C4352">
        <v>19435</v>
      </c>
      <c r="D4352">
        <v>630160104</v>
      </c>
    </row>
    <row r="4353" spans="1:4" x14ac:dyDescent="0.25">
      <c r="A4353" t="s">
        <v>6663</v>
      </c>
      <c r="B4353" t="s">
        <v>2260</v>
      </c>
      <c r="C4353">
        <v>31185</v>
      </c>
      <c r="D4353">
        <v>3661649302</v>
      </c>
    </row>
    <row r="4354" spans="1:4" x14ac:dyDescent="0.25">
      <c r="A4354" t="s">
        <v>6664</v>
      </c>
      <c r="B4354" t="s">
        <v>2008</v>
      </c>
      <c r="C4354">
        <v>32252</v>
      </c>
      <c r="D4354">
        <v>9561367408</v>
      </c>
    </row>
    <row r="4355" spans="1:4" x14ac:dyDescent="0.25">
      <c r="A4355" t="s">
        <v>6665</v>
      </c>
      <c r="B4355" t="s">
        <v>2869</v>
      </c>
      <c r="C4355">
        <v>53047</v>
      </c>
      <c r="D4355">
        <v>9516781780</v>
      </c>
    </row>
    <row r="4356" spans="1:4" x14ac:dyDescent="0.25">
      <c r="A4356" t="s">
        <v>6666</v>
      </c>
      <c r="B4356" t="s">
        <v>3092</v>
      </c>
      <c r="C4356">
        <v>59395</v>
      </c>
      <c r="D4356">
        <v>3211170715</v>
      </c>
    </row>
    <row r="4357" spans="1:4" x14ac:dyDescent="0.25">
      <c r="A4357" t="s">
        <v>6667</v>
      </c>
      <c r="B4357" t="s">
        <v>2103</v>
      </c>
      <c r="C4357">
        <v>10739</v>
      </c>
      <c r="D4357">
        <v>939715988</v>
      </c>
    </row>
    <row r="4358" spans="1:4" x14ac:dyDescent="0.25">
      <c r="A4358" t="s">
        <v>6668</v>
      </c>
      <c r="B4358" t="s">
        <v>2488</v>
      </c>
      <c r="C4358">
        <v>24300</v>
      </c>
      <c r="D4358">
        <v>7645724897</v>
      </c>
    </row>
    <row r="4359" spans="1:4" x14ac:dyDescent="0.25">
      <c r="A4359" t="s">
        <v>6669</v>
      </c>
      <c r="B4359" t="s">
        <v>2778</v>
      </c>
      <c r="C4359">
        <v>32746</v>
      </c>
      <c r="D4359">
        <v>9547713507</v>
      </c>
    </row>
    <row r="4360" spans="1:4" x14ac:dyDescent="0.25">
      <c r="A4360" t="s">
        <v>6670</v>
      </c>
      <c r="B4360" t="s">
        <v>3169</v>
      </c>
      <c r="C4360">
        <v>22017</v>
      </c>
      <c r="D4360">
        <v>7912639675</v>
      </c>
    </row>
    <row r="4361" spans="1:4" x14ac:dyDescent="0.25">
      <c r="A4361" t="s">
        <v>6671</v>
      </c>
      <c r="B4361" t="s">
        <v>2521</v>
      </c>
      <c r="C4361">
        <v>18486</v>
      </c>
      <c r="D4361">
        <v>5358183647</v>
      </c>
    </row>
    <row r="4362" spans="1:4" x14ac:dyDescent="0.25">
      <c r="A4362" t="s">
        <v>6672</v>
      </c>
      <c r="B4362" t="s">
        <v>2087</v>
      </c>
      <c r="C4362">
        <v>45794</v>
      </c>
      <c r="D4362">
        <v>3271497702</v>
      </c>
    </row>
    <row r="4363" spans="1:4" x14ac:dyDescent="0.25">
      <c r="A4363" t="s">
        <v>6673</v>
      </c>
      <c r="B4363" t="s">
        <v>2182</v>
      </c>
      <c r="C4363">
        <v>59815</v>
      </c>
      <c r="D4363">
        <v>2257563263</v>
      </c>
    </row>
    <row r="4364" spans="1:4" x14ac:dyDescent="0.25">
      <c r="A4364" t="s">
        <v>6674</v>
      </c>
      <c r="B4364" t="s">
        <v>2569</v>
      </c>
      <c r="C4364">
        <v>40645</v>
      </c>
      <c r="D4364">
        <v>1096335336</v>
      </c>
    </row>
    <row r="4365" spans="1:4" x14ac:dyDescent="0.25">
      <c r="A4365" t="s">
        <v>6675</v>
      </c>
      <c r="B4365" t="s">
        <v>2269</v>
      </c>
      <c r="C4365">
        <v>12858</v>
      </c>
      <c r="D4365">
        <v>2885061928</v>
      </c>
    </row>
    <row r="4366" spans="1:4" x14ac:dyDescent="0.25">
      <c r="A4366" t="s">
        <v>6676</v>
      </c>
      <c r="B4366" t="s">
        <v>2099</v>
      </c>
      <c r="C4366">
        <v>15628</v>
      </c>
      <c r="D4366">
        <v>2352201101</v>
      </c>
    </row>
    <row r="4367" spans="1:4" x14ac:dyDescent="0.25">
      <c r="A4367" t="s">
        <v>6677</v>
      </c>
      <c r="B4367" t="s">
        <v>3356</v>
      </c>
      <c r="C4367">
        <v>20379</v>
      </c>
      <c r="D4367">
        <v>3101620996</v>
      </c>
    </row>
    <row r="4368" spans="1:4" x14ac:dyDescent="0.25">
      <c r="A4368" t="s">
        <v>6678</v>
      </c>
      <c r="B4368" t="s">
        <v>2164</v>
      </c>
      <c r="C4368">
        <v>43104</v>
      </c>
      <c r="D4368">
        <v>4815280800</v>
      </c>
    </row>
    <row r="4369" spans="1:4" x14ac:dyDescent="0.25">
      <c r="A4369" t="s">
        <v>6679</v>
      </c>
      <c r="B4369" t="s">
        <v>2293</v>
      </c>
      <c r="C4369">
        <v>48863</v>
      </c>
      <c r="D4369">
        <v>2070860833</v>
      </c>
    </row>
    <row r="4370" spans="1:4" x14ac:dyDescent="0.25">
      <c r="A4370" t="s">
        <v>6680</v>
      </c>
      <c r="B4370" t="s">
        <v>2722</v>
      </c>
      <c r="C4370">
        <v>34260</v>
      </c>
      <c r="D4370">
        <v>8065075959</v>
      </c>
    </row>
    <row r="4371" spans="1:4" x14ac:dyDescent="0.25">
      <c r="A4371" t="s">
        <v>6681</v>
      </c>
      <c r="B4371" t="s">
        <v>2154</v>
      </c>
      <c r="C4371">
        <v>29421</v>
      </c>
      <c r="D4371">
        <v>7326611955</v>
      </c>
    </row>
    <row r="4372" spans="1:4" x14ac:dyDescent="0.25">
      <c r="A4372" t="s">
        <v>6682</v>
      </c>
      <c r="B4372" t="s">
        <v>3758</v>
      </c>
      <c r="C4372">
        <v>51755</v>
      </c>
      <c r="D4372">
        <v>7516977292</v>
      </c>
    </row>
    <row r="4373" spans="1:4" x14ac:dyDescent="0.25">
      <c r="A4373" t="s">
        <v>6683</v>
      </c>
      <c r="B4373" t="s">
        <v>2244</v>
      </c>
      <c r="C4373">
        <v>42685</v>
      </c>
      <c r="D4373">
        <v>9023313240</v>
      </c>
    </row>
    <row r="4374" spans="1:4" x14ac:dyDescent="0.25">
      <c r="A4374" t="s">
        <v>6684</v>
      </c>
      <c r="B4374" t="s">
        <v>3041</v>
      </c>
      <c r="C4374">
        <v>33776</v>
      </c>
      <c r="D4374">
        <v>1469328364</v>
      </c>
    </row>
    <row r="4375" spans="1:4" x14ac:dyDescent="0.25">
      <c r="A4375" t="s">
        <v>6685</v>
      </c>
      <c r="B4375" t="s">
        <v>1976</v>
      </c>
      <c r="C4375">
        <v>56258</v>
      </c>
      <c r="D4375">
        <v>278558984</v>
      </c>
    </row>
    <row r="4376" spans="1:4" x14ac:dyDescent="0.25">
      <c r="A4376" t="s">
        <v>6686</v>
      </c>
      <c r="B4376" t="s">
        <v>2310</v>
      </c>
      <c r="C4376">
        <v>48001</v>
      </c>
      <c r="D4376">
        <v>8911781207</v>
      </c>
    </row>
    <row r="4377" spans="1:4" x14ac:dyDescent="0.25">
      <c r="A4377" t="s">
        <v>6687</v>
      </c>
      <c r="B4377" t="s">
        <v>2131</v>
      </c>
      <c r="C4377">
        <v>40228</v>
      </c>
      <c r="D4377">
        <v>9151658844</v>
      </c>
    </row>
    <row r="4378" spans="1:4" x14ac:dyDescent="0.25">
      <c r="A4378" t="s">
        <v>6688</v>
      </c>
      <c r="B4378" t="s">
        <v>2239</v>
      </c>
      <c r="C4378">
        <v>33181</v>
      </c>
      <c r="D4378">
        <v>9726268931</v>
      </c>
    </row>
    <row r="4379" spans="1:4" x14ac:dyDescent="0.25">
      <c r="A4379" t="s">
        <v>6689</v>
      </c>
      <c r="B4379" t="s">
        <v>2073</v>
      </c>
      <c r="C4379">
        <v>27235</v>
      </c>
      <c r="D4379">
        <v>797655034</v>
      </c>
    </row>
    <row r="4380" spans="1:4" x14ac:dyDescent="0.25">
      <c r="A4380" t="s">
        <v>6690</v>
      </c>
      <c r="B4380" t="s">
        <v>2154</v>
      </c>
      <c r="C4380">
        <v>12123</v>
      </c>
      <c r="D4380">
        <v>5499856877</v>
      </c>
    </row>
    <row r="4381" spans="1:4" x14ac:dyDescent="0.25">
      <c r="A4381" t="s">
        <v>6691</v>
      </c>
      <c r="B4381" t="s">
        <v>2383</v>
      </c>
      <c r="C4381">
        <v>25709</v>
      </c>
      <c r="D4381">
        <v>7242677408</v>
      </c>
    </row>
    <row r="4382" spans="1:4" x14ac:dyDescent="0.25">
      <c r="A4382" t="s">
        <v>6692</v>
      </c>
      <c r="B4382" t="s">
        <v>2067</v>
      </c>
      <c r="C4382">
        <v>43060</v>
      </c>
      <c r="D4382">
        <v>7268478941</v>
      </c>
    </row>
    <row r="4383" spans="1:4" x14ac:dyDescent="0.25">
      <c r="A4383" t="s">
        <v>6693</v>
      </c>
      <c r="B4383" t="s">
        <v>2319</v>
      </c>
      <c r="C4383">
        <v>28319</v>
      </c>
      <c r="D4383">
        <v>6973806759</v>
      </c>
    </row>
    <row r="4384" spans="1:4" x14ac:dyDescent="0.25">
      <c r="A4384" t="s">
        <v>6694</v>
      </c>
      <c r="B4384" t="s">
        <v>2853</v>
      </c>
      <c r="C4384">
        <v>51951</v>
      </c>
      <c r="D4384">
        <v>8808097757</v>
      </c>
    </row>
    <row r="4385" spans="1:4" x14ac:dyDescent="0.25">
      <c r="A4385" t="s">
        <v>6695</v>
      </c>
      <c r="B4385" t="s">
        <v>2459</v>
      </c>
      <c r="C4385">
        <v>55484</v>
      </c>
      <c r="D4385">
        <v>9264026959</v>
      </c>
    </row>
    <row r="4386" spans="1:4" x14ac:dyDescent="0.25">
      <c r="A4386" t="s">
        <v>6696</v>
      </c>
      <c r="B4386" t="s">
        <v>2764</v>
      </c>
      <c r="C4386">
        <v>47026</v>
      </c>
      <c r="D4386">
        <v>6410530811</v>
      </c>
    </row>
    <row r="4387" spans="1:4" x14ac:dyDescent="0.25">
      <c r="A4387" t="s">
        <v>6697</v>
      </c>
      <c r="B4387" t="s">
        <v>2065</v>
      </c>
      <c r="C4387">
        <v>25527</v>
      </c>
      <c r="D4387">
        <v>2958692264</v>
      </c>
    </row>
    <row r="4388" spans="1:4" x14ac:dyDescent="0.25">
      <c r="A4388" t="s">
        <v>6698</v>
      </c>
      <c r="B4388" t="s">
        <v>2244</v>
      </c>
      <c r="C4388">
        <v>34750</v>
      </c>
      <c r="D4388">
        <v>7411705322</v>
      </c>
    </row>
    <row r="4389" spans="1:4" x14ac:dyDescent="0.25">
      <c r="A4389" t="s">
        <v>6699</v>
      </c>
      <c r="B4389" t="s">
        <v>2628</v>
      </c>
      <c r="C4389">
        <v>23523</v>
      </c>
      <c r="D4389">
        <v>5499856877</v>
      </c>
    </row>
    <row r="4390" spans="1:4" x14ac:dyDescent="0.25">
      <c r="A4390" t="s">
        <v>6700</v>
      </c>
      <c r="B4390" t="s">
        <v>2051</v>
      </c>
      <c r="C4390">
        <v>53042</v>
      </c>
      <c r="D4390">
        <v>2022565827</v>
      </c>
    </row>
    <row r="4391" spans="1:4" x14ac:dyDescent="0.25">
      <c r="A4391" t="s">
        <v>6701</v>
      </c>
      <c r="B4391" t="s">
        <v>2249</v>
      </c>
      <c r="C4391">
        <v>55984</v>
      </c>
      <c r="D4391">
        <v>8733080267</v>
      </c>
    </row>
    <row r="4392" spans="1:4" x14ac:dyDescent="0.25">
      <c r="A4392" t="s">
        <v>6702</v>
      </c>
      <c r="B4392" t="s">
        <v>2010</v>
      </c>
      <c r="C4392">
        <v>34563</v>
      </c>
      <c r="D4392">
        <v>27852261</v>
      </c>
    </row>
    <row r="4393" spans="1:4" x14ac:dyDescent="0.25">
      <c r="A4393" t="s">
        <v>6703</v>
      </c>
      <c r="B4393" t="s">
        <v>2914</v>
      </c>
      <c r="C4393">
        <v>44097</v>
      </c>
      <c r="D4393">
        <v>1096335336</v>
      </c>
    </row>
    <row r="4394" spans="1:4" x14ac:dyDescent="0.25">
      <c r="A4394" t="s">
        <v>6704</v>
      </c>
      <c r="B4394" t="s">
        <v>2540</v>
      </c>
      <c r="C4394">
        <v>24458</v>
      </c>
      <c r="D4394">
        <v>5000631609</v>
      </c>
    </row>
    <row r="4395" spans="1:4" x14ac:dyDescent="0.25">
      <c r="A4395" t="s">
        <v>6705</v>
      </c>
      <c r="B4395" t="s">
        <v>2809</v>
      </c>
      <c r="C4395">
        <v>26203</v>
      </c>
      <c r="D4395">
        <v>5975948169</v>
      </c>
    </row>
    <row r="4396" spans="1:4" x14ac:dyDescent="0.25">
      <c r="A4396" t="s">
        <v>6706</v>
      </c>
      <c r="B4396" t="s">
        <v>2312</v>
      </c>
      <c r="C4396">
        <v>24684</v>
      </c>
      <c r="D4396">
        <v>5929508313</v>
      </c>
    </row>
    <row r="4397" spans="1:4" x14ac:dyDescent="0.25">
      <c r="A4397" t="s">
        <v>6707</v>
      </c>
      <c r="B4397" t="s">
        <v>2802</v>
      </c>
      <c r="C4397">
        <v>12200</v>
      </c>
      <c r="D4397">
        <v>6402318035</v>
      </c>
    </row>
    <row r="4398" spans="1:4" x14ac:dyDescent="0.25">
      <c r="A4398" t="s">
        <v>6708</v>
      </c>
      <c r="B4398" t="s">
        <v>2511</v>
      </c>
      <c r="C4398">
        <v>44693</v>
      </c>
      <c r="D4398">
        <v>9196221739</v>
      </c>
    </row>
    <row r="4399" spans="1:4" x14ac:dyDescent="0.25">
      <c r="A4399" t="s">
        <v>6709</v>
      </c>
      <c r="B4399" t="s">
        <v>3108</v>
      </c>
      <c r="C4399">
        <v>24521</v>
      </c>
      <c r="D4399">
        <v>7054972058</v>
      </c>
    </row>
    <row r="4400" spans="1:4" x14ac:dyDescent="0.25">
      <c r="A4400" t="s">
        <v>6710</v>
      </c>
      <c r="B4400" t="s">
        <v>2156</v>
      </c>
      <c r="C4400">
        <v>28903</v>
      </c>
      <c r="D4400">
        <v>7625163059</v>
      </c>
    </row>
    <row r="4401" spans="1:4" x14ac:dyDescent="0.25">
      <c r="A4401" t="s">
        <v>6711</v>
      </c>
      <c r="B4401" t="s">
        <v>2970</v>
      </c>
      <c r="C4401">
        <v>33637</v>
      </c>
      <c r="D4401">
        <v>5687748091</v>
      </c>
    </row>
    <row r="4402" spans="1:4" x14ac:dyDescent="0.25">
      <c r="A4402" t="s">
        <v>6712</v>
      </c>
      <c r="B4402" t="s">
        <v>2714</v>
      </c>
      <c r="C4402">
        <v>47336</v>
      </c>
      <c r="D4402">
        <v>2298319154</v>
      </c>
    </row>
    <row r="4403" spans="1:4" x14ac:dyDescent="0.25">
      <c r="A4403" t="s">
        <v>6713</v>
      </c>
      <c r="B4403" t="s">
        <v>2790</v>
      </c>
      <c r="C4403">
        <v>17927</v>
      </c>
      <c r="D4403">
        <v>6358114417</v>
      </c>
    </row>
    <row r="4404" spans="1:4" x14ac:dyDescent="0.25">
      <c r="A4404" t="s">
        <v>6714</v>
      </c>
      <c r="B4404" t="s">
        <v>1978</v>
      </c>
      <c r="C4404">
        <v>23010</v>
      </c>
      <c r="D4404">
        <v>2649428619</v>
      </c>
    </row>
    <row r="4405" spans="1:4" x14ac:dyDescent="0.25">
      <c r="A4405" t="s">
        <v>6715</v>
      </c>
      <c r="B4405" t="s">
        <v>2391</v>
      </c>
      <c r="C4405">
        <v>28510</v>
      </c>
      <c r="D4405">
        <v>9529277938</v>
      </c>
    </row>
    <row r="4406" spans="1:4" x14ac:dyDescent="0.25">
      <c r="A4406" t="s">
        <v>6716</v>
      </c>
      <c r="B4406" t="s">
        <v>2079</v>
      </c>
      <c r="C4406">
        <v>25784</v>
      </c>
      <c r="D4406">
        <v>1532722974</v>
      </c>
    </row>
    <row r="4407" spans="1:4" x14ac:dyDescent="0.25">
      <c r="A4407" t="s">
        <v>6717</v>
      </c>
      <c r="B4407" t="s">
        <v>2511</v>
      </c>
      <c r="C4407">
        <v>53147</v>
      </c>
      <c r="D4407">
        <v>1628738227</v>
      </c>
    </row>
    <row r="4408" spans="1:4" x14ac:dyDescent="0.25">
      <c r="A4408" t="s">
        <v>6718</v>
      </c>
      <c r="B4408" t="s">
        <v>2225</v>
      </c>
      <c r="C4408">
        <v>37865</v>
      </c>
      <c r="D4408">
        <v>2792499575</v>
      </c>
    </row>
    <row r="4409" spans="1:4" x14ac:dyDescent="0.25">
      <c r="A4409" t="s">
        <v>6719</v>
      </c>
      <c r="B4409" t="s">
        <v>2790</v>
      </c>
      <c r="C4409">
        <v>18381</v>
      </c>
      <c r="D4409">
        <v>5000631609</v>
      </c>
    </row>
    <row r="4410" spans="1:4" x14ac:dyDescent="0.25">
      <c r="A4410" t="s">
        <v>6720</v>
      </c>
      <c r="B4410" t="s">
        <v>2680</v>
      </c>
      <c r="C4410">
        <v>33110</v>
      </c>
      <c r="D4410">
        <v>5474718616</v>
      </c>
    </row>
    <row r="4411" spans="1:4" x14ac:dyDescent="0.25">
      <c r="A4411" t="s">
        <v>6721</v>
      </c>
      <c r="B4411" t="s">
        <v>2137</v>
      </c>
      <c r="C4411">
        <v>42346</v>
      </c>
      <c r="D4411">
        <v>6286877770</v>
      </c>
    </row>
    <row r="4412" spans="1:4" x14ac:dyDescent="0.25">
      <c r="A4412" t="s">
        <v>6722</v>
      </c>
      <c r="B4412" t="s">
        <v>2111</v>
      </c>
      <c r="C4412">
        <v>42554</v>
      </c>
      <c r="D4412">
        <v>1659418720</v>
      </c>
    </row>
    <row r="4413" spans="1:4" x14ac:dyDescent="0.25">
      <c r="A4413" t="s">
        <v>6723</v>
      </c>
      <c r="B4413" t="s">
        <v>2016</v>
      </c>
      <c r="C4413">
        <v>37487</v>
      </c>
      <c r="D4413">
        <v>2237103631</v>
      </c>
    </row>
    <row r="4414" spans="1:4" x14ac:dyDescent="0.25">
      <c r="A4414" t="s">
        <v>6724</v>
      </c>
      <c r="B4414" t="s">
        <v>2540</v>
      </c>
      <c r="C4414">
        <v>13299</v>
      </c>
      <c r="D4414">
        <v>1888252693</v>
      </c>
    </row>
    <row r="4415" spans="1:4" x14ac:dyDescent="0.25">
      <c r="A4415" t="s">
        <v>6725</v>
      </c>
      <c r="B4415" t="s">
        <v>1938</v>
      </c>
      <c r="C4415">
        <v>26814</v>
      </c>
      <c r="D4415">
        <v>6776868107</v>
      </c>
    </row>
    <row r="4416" spans="1:4" x14ac:dyDescent="0.25">
      <c r="A4416" t="s">
        <v>6726</v>
      </c>
      <c r="B4416" t="s">
        <v>2639</v>
      </c>
      <c r="C4416">
        <v>37990</v>
      </c>
      <c r="D4416">
        <v>8157157730</v>
      </c>
    </row>
    <row r="4417" spans="1:4" x14ac:dyDescent="0.25">
      <c r="A4417" t="s">
        <v>6727</v>
      </c>
      <c r="B4417" t="s">
        <v>2554</v>
      </c>
      <c r="C4417">
        <v>13529</v>
      </c>
      <c r="D4417">
        <v>5903124704</v>
      </c>
    </row>
    <row r="4418" spans="1:4" x14ac:dyDescent="0.25">
      <c r="A4418" t="s">
        <v>6728</v>
      </c>
      <c r="B4418" t="s">
        <v>2310</v>
      </c>
      <c r="C4418">
        <v>50008</v>
      </c>
      <c r="D4418">
        <v>3670950885</v>
      </c>
    </row>
    <row r="4419" spans="1:4" x14ac:dyDescent="0.25">
      <c r="A4419" t="s">
        <v>6729</v>
      </c>
      <c r="B4419" t="s">
        <v>2517</v>
      </c>
      <c r="C4419">
        <v>54305</v>
      </c>
      <c r="D4419">
        <v>2297168497</v>
      </c>
    </row>
    <row r="4420" spans="1:4" x14ac:dyDescent="0.25">
      <c r="A4420" t="s">
        <v>6730</v>
      </c>
      <c r="B4420" t="s">
        <v>2693</v>
      </c>
      <c r="C4420">
        <v>57139</v>
      </c>
      <c r="D4420">
        <v>4698538416</v>
      </c>
    </row>
    <row r="4421" spans="1:4" x14ac:dyDescent="0.25">
      <c r="A4421" t="s">
        <v>6731</v>
      </c>
      <c r="B4421" t="s">
        <v>2572</v>
      </c>
      <c r="C4421">
        <v>17355</v>
      </c>
      <c r="D4421">
        <v>8377113392</v>
      </c>
    </row>
    <row r="4422" spans="1:4" x14ac:dyDescent="0.25">
      <c r="A4422" t="s">
        <v>6732</v>
      </c>
      <c r="B4422" t="s">
        <v>2146</v>
      </c>
      <c r="C4422">
        <v>49843</v>
      </c>
      <c r="D4422">
        <v>6819637888</v>
      </c>
    </row>
    <row r="4423" spans="1:4" x14ac:dyDescent="0.25">
      <c r="A4423" t="s">
        <v>6733</v>
      </c>
      <c r="B4423" t="s">
        <v>2018</v>
      </c>
      <c r="C4423">
        <v>38670</v>
      </c>
      <c r="D4423">
        <v>8552526727</v>
      </c>
    </row>
    <row r="4424" spans="1:4" x14ac:dyDescent="0.25">
      <c r="A4424" t="s">
        <v>6734</v>
      </c>
      <c r="B4424" t="s">
        <v>2260</v>
      </c>
      <c r="C4424">
        <v>17430</v>
      </c>
      <c r="D4424">
        <v>3858163570</v>
      </c>
    </row>
    <row r="4425" spans="1:4" x14ac:dyDescent="0.25">
      <c r="A4425" t="s">
        <v>6735</v>
      </c>
      <c r="B4425" t="s">
        <v>2093</v>
      </c>
      <c r="C4425">
        <v>52050</v>
      </c>
      <c r="D4425">
        <v>1545110042</v>
      </c>
    </row>
    <row r="4426" spans="1:4" x14ac:dyDescent="0.25">
      <c r="A4426" t="s">
        <v>6736</v>
      </c>
      <c r="B4426" t="s">
        <v>2441</v>
      </c>
      <c r="C4426">
        <v>48958</v>
      </c>
      <c r="D4426">
        <v>2565093969</v>
      </c>
    </row>
    <row r="4427" spans="1:4" x14ac:dyDescent="0.25">
      <c r="A4427" t="s">
        <v>6737</v>
      </c>
      <c r="B4427" t="s">
        <v>2012</v>
      </c>
      <c r="C4427">
        <v>57646</v>
      </c>
      <c r="D4427">
        <v>8333777430</v>
      </c>
    </row>
    <row r="4428" spans="1:4" x14ac:dyDescent="0.25">
      <c r="A4428" t="s">
        <v>6738</v>
      </c>
      <c r="B4428" t="s">
        <v>2308</v>
      </c>
      <c r="C4428">
        <v>45136</v>
      </c>
      <c r="D4428">
        <v>5811999097</v>
      </c>
    </row>
    <row r="4429" spans="1:4" x14ac:dyDescent="0.25">
      <c r="A4429" t="s">
        <v>6739</v>
      </c>
      <c r="B4429" t="s">
        <v>2569</v>
      </c>
      <c r="C4429">
        <v>17376</v>
      </c>
      <c r="D4429">
        <v>5588978080</v>
      </c>
    </row>
    <row r="4430" spans="1:4" x14ac:dyDescent="0.25">
      <c r="A4430" t="s">
        <v>6740</v>
      </c>
      <c r="B4430" t="s">
        <v>3291</v>
      </c>
      <c r="C4430">
        <v>53292</v>
      </c>
      <c r="D4430">
        <v>140020098</v>
      </c>
    </row>
    <row r="4431" spans="1:4" x14ac:dyDescent="0.25">
      <c r="A4431" t="s">
        <v>6741</v>
      </c>
      <c r="B4431" t="s">
        <v>2355</v>
      </c>
      <c r="C4431">
        <v>34736</v>
      </c>
      <c r="D4431">
        <v>7240169995</v>
      </c>
    </row>
    <row r="4432" spans="1:4" x14ac:dyDescent="0.25">
      <c r="A4432" t="s">
        <v>6742</v>
      </c>
      <c r="B4432" t="s">
        <v>2383</v>
      </c>
      <c r="C4432">
        <v>41055</v>
      </c>
      <c r="D4432">
        <v>6894004730</v>
      </c>
    </row>
    <row r="4433" spans="1:4" x14ac:dyDescent="0.25">
      <c r="A4433" t="s">
        <v>6743</v>
      </c>
      <c r="B4433" t="s">
        <v>2727</v>
      </c>
      <c r="C4433">
        <v>51209</v>
      </c>
      <c r="D4433">
        <v>8788824691</v>
      </c>
    </row>
    <row r="4434" spans="1:4" x14ac:dyDescent="0.25">
      <c r="A4434" t="s">
        <v>6744</v>
      </c>
      <c r="B4434" t="s">
        <v>2251</v>
      </c>
      <c r="C4434">
        <v>34354</v>
      </c>
      <c r="D4434">
        <v>2230983466</v>
      </c>
    </row>
    <row r="4435" spans="1:4" x14ac:dyDescent="0.25">
      <c r="A4435" t="s">
        <v>6745</v>
      </c>
      <c r="B4435" t="s">
        <v>5394</v>
      </c>
      <c r="C4435">
        <v>42241</v>
      </c>
      <c r="D4435">
        <v>9305168396</v>
      </c>
    </row>
    <row r="4436" spans="1:4" x14ac:dyDescent="0.25">
      <c r="A4436" t="s">
        <v>6746</v>
      </c>
      <c r="B4436" t="s">
        <v>1956</v>
      </c>
      <c r="C4436">
        <v>39630</v>
      </c>
      <c r="D4436">
        <v>6235447353</v>
      </c>
    </row>
    <row r="4437" spans="1:4" x14ac:dyDescent="0.25">
      <c r="A4437" t="s">
        <v>6747</v>
      </c>
      <c r="B4437" t="s">
        <v>2393</v>
      </c>
      <c r="C4437">
        <v>33285</v>
      </c>
      <c r="D4437">
        <v>5211527984</v>
      </c>
    </row>
    <row r="4438" spans="1:4" x14ac:dyDescent="0.25">
      <c r="A4438" t="s">
        <v>6748</v>
      </c>
      <c r="B4438" t="s">
        <v>2158</v>
      </c>
      <c r="C4438">
        <v>42376</v>
      </c>
      <c r="D4438">
        <v>5117202538</v>
      </c>
    </row>
    <row r="4439" spans="1:4" x14ac:dyDescent="0.25">
      <c r="A4439" t="s">
        <v>6749</v>
      </c>
      <c r="B4439" t="s">
        <v>2478</v>
      </c>
      <c r="C4439">
        <v>37093</v>
      </c>
      <c r="D4439">
        <v>1962975932</v>
      </c>
    </row>
    <row r="4440" spans="1:4" x14ac:dyDescent="0.25">
      <c r="A4440" t="s">
        <v>6750</v>
      </c>
      <c r="B4440" t="s">
        <v>2269</v>
      </c>
      <c r="C4440">
        <v>25766</v>
      </c>
      <c r="D4440">
        <v>4967603564</v>
      </c>
    </row>
    <row r="4441" spans="1:4" x14ac:dyDescent="0.25">
      <c r="A4441" t="s">
        <v>6751</v>
      </c>
      <c r="B4441" t="s">
        <v>2236</v>
      </c>
      <c r="C4441">
        <v>28708</v>
      </c>
      <c r="D4441">
        <v>2066028762</v>
      </c>
    </row>
    <row r="4442" spans="1:4" x14ac:dyDescent="0.25">
      <c r="A4442" t="s">
        <v>6752</v>
      </c>
      <c r="B4442" t="s">
        <v>2051</v>
      </c>
      <c r="C4442">
        <v>28169</v>
      </c>
      <c r="D4442">
        <v>2524572722</v>
      </c>
    </row>
    <row r="4443" spans="1:4" x14ac:dyDescent="0.25">
      <c r="A4443" t="s">
        <v>6753</v>
      </c>
      <c r="B4443" t="s">
        <v>2264</v>
      </c>
      <c r="C4443">
        <v>48506</v>
      </c>
      <c r="D4443">
        <v>509389570</v>
      </c>
    </row>
    <row r="4444" spans="1:4" x14ac:dyDescent="0.25">
      <c r="A4444" t="s">
        <v>6754</v>
      </c>
      <c r="B4444" t="s">
        <v>2372</v>
      </c>
      <c r="C4444">
        <v>32466</v>
      </c>
      <c r="D4444">
        <v>495702854</v>
      </c>
    </row>
    <row r="4445" spans="1:4" x14ac:dyDescent="0.25">
      <c r="A4445" t="s">
        <v>6755</v>
      </c>
      <c r="B4445" t="s">
        <v>3873</v>
      </c>
      <c r="C4445">
        <v>11525</v>
      </c>
      <c r="D4445">
        <v>858481901</v>
      </c>
    </row>
    <row r="4446" spans="1:4" x14ac:dyDescent="0.25">
      <c r="A4446" t="s">
        <v>6756</v>
      </c>
      <c r="B4446" t="s">
        <v>2049</v>
      </c>
      <c r="C4446">
        <v>55435</v>
      </c>
      <c r="D4446">
        <v>6718456802</v>
      </c>
    </row>
    <row r="4447" spans="1:4" x14ac:dyDescent="0.25">
      <c r="A4447" t="s">
        <v>6757</v>
      </c>
      <c r="B4447" t="s">
        <v>2608</v>
      </c>
      <c r="C4447">
        <v>26120</v>
      </c>
      <c r="D4447">
        <v>8875305560</v>
      </c>
    </row>
    <row r="4448" spans="1:4" x14ac:dyDescent="0.25">
      <c r="A4448" t="s">
        <v>6758</v>
      </c>
      <c r="B4448" t="s">
        <v>2164</v>
      </c>
      <c r="C4448">
        <v>53381</v>
      </c>
      <c r="D4448">
        <v>8673837456</v>
      </c>
    </row>
    <row r="4449" spans="1:4" x14ac:dyDescent="0.25">
      <c r="A4449" t="s">
        <v>6759</v>
      </c>
      <c r="B4449" t="s">
        <v>2135</v>
      </c>
      <c r="C4449">
        <v>45952</v>
      </c>
      <c r="D4449">
        <v>1475796307</v>
      </c>
    </row>
    <row r="4450" spans="1:4" x14ac:dyDescent="0.25">
      <c r="A4450" t="s">
        <v>6760</v>
      </c>
      <c r="B4450" t="s">
        <v>2141</v>
      </c>
      <c r="C4450">
        <v>48319</v>
      </c>
      <c r="D4450">
        <v>6890491998</v>
      </c>
    </row>
    <row r="4451" spans="1:4" x14ac:dyDescent="0.25">
      <c r="A4451" t="s">
        <v>6761</v>
      </c>
      <c r="B4451" t="s">
        <v>2682</v>
      </c>
      <c r="C4451">
        <v>47202</v>
      </c>
      <c r="D4451">
        <v>9548500949</v>
      </c>
    </row>
    <row r="4452" spans="1:4" x14ac:dyDescent="0.25">
      <c r="A4452" t="s">
        <v>6762</v>
      </c>
      <c r="B4452" t="s">
        <v>4018</v>
      </c>
      <c r="C4452">
        <v>58035</v>
      </c>
      <c r="D4452">
        <v>2670196322</v>
      </c>
    </row>
    <row r="4453" spans="1:4" x14ac:dyDescent="0.25">
      <c r="A4453" t="s">
        <v>6763</v>
      </c>
      <c r="B4453" t="s">
        <v>2177</v>
      </c>
      <c r="C4453">
        <v>10104</v>
      </c>
      <c r="D4453">
        <v>1628738227</v>
      </c>
    </row>
    <row r="4454" spans="1:4" x14ac:dyDescent="0.25">
      <c r="A4454" t="s">
        <v>6764</v>
      </c>
      <c r="B4454" t="s">
        <v>2674</v>
      </c>
      <c r="C4454">
        <v>12342</v>
      </c>
      <c r="D4454">
        <v>4260324861</v>
      </c>
    </row>
    <row r="4455" spans="1:4" x14ac:dyDescent="0.25">
      <c r="A4455" t="s">
        <v>6765</v>
      </c>
      <c r="B4455" t="s">
        <v>2716</v>
      </c>
      <c r="C4455">
        <v>49087</v>
      </c>
      <c r="D4455">
        <v>115757341</v>
      </c>
    </row>
    <row r="4456" spans="1:4" x14ac:dyDescent="0.25">
      <c r="A4456" t="s">
        <v>6766</v>
      </c>
      <c r="B4456" t="s">
        <v>2302</v>
      </c>
      <c r="C4456">
        <v>25072</v>
      </c>
      <c r="D4456">
        <v>4194897803</v>
      </c>
    </row>
    <row r="4457" spans="1:4" x14ac:dyDescent="0.25">
      <c r="A4457" t="s">
        <v>6767</v>
      </c>
      <c r="B4457" t="s">
        <v>3297</v>
      </c>
      <c r="C4457">
        <v>17191</v>
      </c>
      <c r="D4457">
        <v>1296185559</v>
      </c>
    </row>
    <row r="4458" spans="1:4" x14ac:dyDescent="0.25">
      <c r="A4458" t="s">
        <v>6768</v>
      </c>
      <c r="B4458" t="s">
        <v>1988</v>
      </c>
      <c r="C4458">
        <v>26467</v>
      </c>
      <c r="D4458">
        <v>6734537986</v>
      </c>
    </row>
    <row r="4459" spans="1:4" x14ac:dyDescent="0.25">
      <c r="A4459" t="s">
        <v>6769</v>
      </c>
      <c r="B4459" t="s">
        <v>3183</v>
      </c>
      <c r="C4459">
        <v>36118</v>
      </c>
      <c r="D4459">
        <v>4269946768</v>
      </c>
    </row>
    <row r="4460" spans="1:4" x14ac:dyDescent="0.25">
      <c r="A4460" t="s">
        <v>6770</v>
      </c>
      <c r="B4460" t="s">
        <v>2054</v>
      </c>
      <c r="C4460">
        <v>32722</v>
      </c>
      <c r="D4460">
        <v>2138131904</v>
      </c>
    </row>
    <row r="4461" spans="1:4" x14ac:dyDescent="0.25">
      <c r="A4461" t="s">
        <v>6771</v>
      </c>
      <c r="B4461" t="s">
        <v>2231</v>
      </c>
      <c r="C4461">
        <v>53855</v>
      </c>
      <c r="D4461">
        <v>3418374697</v>
      </c>
    </row>
    <row r="4462" spans="1:4" x14ac:dyDescent="0.25">
      <c r="A4462" t="s">
        <v>6772</v>
      </c>
      <c r="B4462" t="s">
        <v>3247</v>
      </c>
      <c r="C4462">
        <v>42865</v>
      </c>
      <c r="D4462">
        <v>3040116061</v>
      </c>
    </row>
    <row r="4463" spans="1:4" x14ac:dyDescent="0.25">
      <c r="A4463" t="s">
        <v>6773</v>
      </c>
      <c r="B4463" t="s">
        <v>2355</v>
      </c>
      <c r="C4463">
        <v>11381</v>
      </c>
      <c r="D4463">
        <v>2804488179</v>
      </c>
    </row>
    <row r="4464" spans="1:4" x14ac:dyDescent="0.25">
      <c r="A4464" t="s">
        <v>6774</v>
      </c>
      <c r="B4464" t="s">
        <v>2809</v>
      </c>
      <c r="C4464">
        <v>43165</v>
      </c>
      <c r="D4464">
        <v>1787288307</v>
      </c>
    </row>
    <row r="4465" spans="1:4" x14ac:dyDescent="0.25">
      <c r="A4465" t="s">
        <v>6775</v>
      </c>
      <c r="B4465" t="s">
        <v>3720</v>
      </c>
      <c r="C4465">
        <v>42310</v>
      </c>
      <c r="D4465">
        <v>7688943361</v>
      </c>
    </row>
    <row r="4466" spans="1:4" x14ac:dyDescent="0.25">
      <c r="A4466" t="s">
        <v>6776</v>
      </c>
      <c r="B4466" t="s">
        <v>2212</v>
      </c>
      <c r="C4466">
        <v>35933</v>
      </c>
      <c r="D4466">
        <v>6148235056</v>
      </c>
    </row>
    <row r="4467" spans="1:4" x14ac:dyDescent="0.25">
      <c r="A4467" t="s">
        <v>6777</v>
      </c>
      <c r="B4467" t="s">
        <v>2355</v>
      </c>
      <c r="C4467">
        <v>55752</v>
      </c>
      <c r="D4467">
        <v>3497169404</v>
      </c>
    </row>
    <row r="4468" spans="1:4" x14ac:dyDescent="0.25">
      <c r="A4468" t="s">
        <v>6778</v>
      </c>
      <c r="B4468" t="s">
        <v>2790</v>
      </c>
      <c r="C4468">
        <v>56945</v>
      </c>
      <c r="D4468">
        <v>4548725172</v>
      </c>
    </row>
    <row r="4469" spans="1:4" x14ac:dyDescent="0.25">
      <c r="A4469" t="s">
        <v>6779</v>
      </c>
      <c r="B4469" t="s">
        <v>2348</v>
      </c>
      <c r="C4469">
        <v>14711</v>
      </c>
      <c r="D4469">
        <v>4328154427</v>
      </c>
    </row>
    <row r="4470" spans="1:4" x14ac:dyDescent="0.25">
      <c r="A4470" t="s">
        <v>6780</v>
      </c>
      <c r="B4470" t="s">
        <v>3247</v>
      </c>
      <c r="C4470">
        <v>28222</v>
      </c>
      <c r="D4470">
        <v>2355104786</v>
      </c>
    </row>
    <row r="4471" spans="1:4" x14ac:dyDescent="0.25">
      <c r="A4471" t="s">
        <v>6781</v>
      </c>
      <c r="B4471" t="s">
        <v>1980</v>
      </c>
      <c r="C4471">
        <v>33759</v>
      </c>
      <c r="D4471">
        <v>9317454674</v>
      </c>
    </row>
    <row r="4472" spans="1:4" x14ac:dyDescent="0.25">
      <c r="A4472" t="s">
        <v>6782</v>
      </c>
      <c r="B4472" t="s">
        <v>2246</v>
      </c>
      <c r="C4472">
        <v>12726</v>
      </c>
      <c r="D4472">
        <v>513904581</v>
      </c>
    </row>
    <row r="4473" spans="1:4" x14ac:dyDescent="0.25">
      <c r="A4473" t="s">
        <v>6783</v>
      </c>
      <c r="B4473" t="s">
        <v>3144</v>
      </c>
      <c r="C4473">
        <v>46271</v>
      </c>
      <c r="D4473">
        <v>7957976743</v>
      </c>
    </row>
    <row r="4474" spans="1:4" x14ac:dyDescent="0.25">
      <c r="A4474" t="s">
        <v>6784</v>
      </c>
      <c r="B4474" t="s">
        <v>2234</v>
      </c>
      <c r="C4474">
        <v>35144</v>
      </c>
      <c r="D4474">
        <v>3271497702</v>
      </c>
    </row>
    <row r="4475" spans="1:4" x14ac:dyDescent="0.25">
      <c r="A4475" t="s">
        <v>6785</v>
      </c>
      <c r="B4475" t="s">
        <v>3183</v>
      </c>
      <c r="C4475">
        <v>50268</v>
      </c>
      <c r="D4475">
        <v>2149326663</v>
      </c>
    </row>
    <row r="4476" spans="1:4" x14ac:dyDescent="0.25">
      <c r="A4476" t="s">
        <v>6786</v>
      </c>
      <c r="B4476" t="s">
        <v>2166</v>
      </c>
      <c r="C4476">
        <v>24212</v>
      </c>
      <c r="D4476">
        <v>4773306254</v>
      </c>
    </row>
    <row r="4477" spans="1:4" x14ac:dyDescent="0.25">
      <c r="A4477" t="s">
        <v>6787</v>
      </c>
      <c r="B4477" t="s">
        <v>2757</v>
      </c>
      <c r="C4477">
        <v>35946</v>
      </c>
      <c r="D4477">
        <v>2209340063</v>
      </c>
    </row>
    <row r="4478" spans="1:4" x14ac:dyDescent="0.25">
      <c r="A4478" t="s">
        <v>6788</v>
      </c>
      <c r="B4478" t="s">
        <v>2992</v>
      </c>
      <c r="C4478">
        <v>58155</v>
      </c>
      <c r="D4478">
        <v>5372344725</v>
      </c>
    </row>
    <row r="4479" spans="1:4" x14ac:dyDescent="0.25">
      <c r="A4479" t="s">
        <v>6789</v>
      </c>
      <c r="B4479" t="s">
        <v>2725</v>
      </c>
      <c r="C4479">
        <v>38636</v>
      </c>
      <c r="D4479">
        <v>2255261316</v>
      </c>
    </row>
    <row r="4480" spans="1:4" x14ac:dyDescent="0.25">
      <c r="A4480" t="s">
        <v>6790</v>
      </c>
      <c r="B4480" t="s">
        <v>2722</v>
      </c>
      <c r="C4480">
        <v>27611</v>
      </c>
      <c r="D4480">
        <v>3133221701</v>
      </c>
    </row>
    <row r="4481" spans="1:4" x14ac:dyDescent="0.25">
      <c r="A4481" t="s">
        <v>6791</v>
      </c>
      <c r="B4481" t="s">
        <v>2004</v>
      </c>
      <c r="C4481">
        <v>28761</v>
      </c>
      <c r="D4481">
        <v>9620547551</v>
      </c>
    </row>
    <row r="4482" spans="1:4" x14ac:dyDescent="0.25">
      <c r="A4482" t="s">
        <v>6792</v>
      </c>
      <c r="B4482" t="s">
        <v>2175</v>
      </c>
      <c r="C4482">
        <v>44117</v>
      </c>
      <c r="D4482">
        <v>583595162</v>
      </c>
    </row>
    <row r="4483" spans="1:4" x14ac:dyDescent="0.25">
      <c r="A4483" t="s">
        <v>6793</v>
      </c>
      <c r="B4483" t="s">
        <v>2014</v>
      </c>
      <c r="C4483">
        <v>21789</v>
      </c>
      <c r="D4483">
        <v>6734537986</v>
      </c>
    </row>
    <row r="4484" spans="1:4" x14ac:dyDescent="0.25">
      <c r="A4484" t="s">
        <v>6794</v>
      </c>
      <c r="B4484" t="s">
        <v>2135</v>
      </c>
      <c r="C4484">
        <v>59307</v>
      </c>
      <c r="D4484">
        <v>9434604370</v>
      </c>
    </row>
    <row r="4485" spans="1:4" x14ac:dyDescent="0.25">
      <c r="A4485" t="s">
        <v>6795</v>
      </c>
      <c r="B4485" t="s">
        <v>2095</v>
      </c>
      <c r="C4485">
        <v>36712</v>
      </c>
      <c r="D4485">
        <v>2297168497</v>
      </c>
    </row>
    <row r="4486" spans="1:4" x14ac:dyDescent="0.25">
      <c r="A4486" t="s">
        <v>6796</v>
      </c>
      <c r="B4486" t="s">
        <v>3560</v>
      </c>
      <c r="C4486">
        <v>16812</v>
      </c>
      <c r="D4486">
        <v>8832488175</v>
      </c>
    </row>
    <row r="4487" spans="1:4" x14ac:dyDescent="0.25">
      <c r="A4487" t="s">
        <v>6797</v>
      </c>
      <c r="B4487" t="s">
        <v>2931</v>
      </c>
      <c r="C4487">
        <v>56728</v>
      </c>
      <c r="D4487">
        <v>2561690342</v>
      </c>
    </row>
    <row r="4488" spans="1:4" x14ac:dyDescent="0.25">
      <c r="A4488" t="s">
        <v>6798</v>
      </c>
      <c r="B4488" t="s">
        <v>2372</v>
      </c>
      <c r="C4488">
        <v>44800</v>
      </c>
      <c r="D4488">
        <v>1263903657</v>
      </c>
    </row>
    <row r="4489" spans="1:4" x14ac:dyDescent="0.25">
      <c r="A4489" t="s">
        <v>6799</v>
      </c>
      <c r="B4489" t="s">
        <v>2727</v>
      </c>
      <c r="C4489">
        <v>32387</v>
      </c>
      <c r="D4489">
        <v>6850203894</v>
      </c>
    </row>
    <row r="4490" spans="1:4" x14ac:dyDescent="0.25">
      <c r="A4490" t="s">
        <v>6800</v>
      </c>
      <c r="B4490" t="s">
        <v>2762</v>
      </c>
      <c r="C4490">
        <v>26948</v>
      </c>
      <c r="D4490">
        <v>9128677390</v>
      </c>
    </row>
    <row r="4491" spans="1:4" x14ac:dyDescent="0.25">
      <c r="A4491" t="s">
        <v>6801</v>
      </c>
      <c r="B4491" t="s">
        <v>3108</v>
      </c>
      <c r="C4491">
        <v>15146</v>
      </c>
      <c r="D4491">
        <v>898924138</v>
      </c>
    </row>
    <row r="4492" spans="1:4" x14ac:dyDescent="0.25">
      <c r="A4492" t="s">
        <v>6802</v>
      </c>
      <c r="B4492" t="s">
        <v>3271</v>
      </c>
      <c r="C4492">
        <v>46014</v>
      </c>
      <c r="D4492">
        <v>3428040538</v>
      </c>
    </row>
    <row r="4493" spans="1:4" x14ac:dyDescent="0.25">
      <c r="A4493" t="s">
        <v>6803</v>
      </c>
      <c r="B4493" t="s">
        <v>2524</v>
      </c>
      <c r="C4493">
        <v>46903</v>
      </c>
      <c r="D4493">
        <v>4502817627</v>
      </c>
    </row>
    <row r="4494" spans="1:4" x14ac:dyDescent="0.25">
      <c r="A4494" t="s">
        <v>6804</v>
      </c>
      <c r="B4494" t="s">
        <v>2257</v>
      </c>
      <c r="C4494">
        <v>44055</v>
      </c>
      <c r="D4494">
        <v>4969679754</v>
      </c>
    </row>
    <row r="4495" spans="1:4" x14ac:dyDescent="0.25">
      <c r="A4495" t="s">
        <v>6805</v>
      </c>
      <c r="B4495" t="s">
        <v>2075</v>
      </c>
      <c r="C4495">
        <v>37036</v>
      </c>
      <c r="D4495">
        <v>8748349712</v>
      </c>
    </row>
    <row r="4496" spans="1:4" x14ac:dyDescent="0.25">
      <c r="A4496" t="s">
        <v>6806</v>
      </c>
      <c r="B4496" t="s">
        <v>2380</v>
      </c>
      <c r="C4496">
        <v>49192</v>
      </c>
      <c r="D4496">
        <v>4852897158</v>
      </c>
    </row>
    <row r="4497" spans="1:4" x14ac:dyDescent="0.25">
      <c r="A4497" t="s">
        <v>6807</v>
      </c>
      <c r="B4497" t="s">
        <v>2018</v>
      </c>
      <c r="C4497">
        <v>16435</v>
      </c>
      <c r="D4497">
        <v>6471464479</v>
      </c>
    </row>
    <row r="4498" spans="1:4" x14ac:dyDescent="0.25">
      <c r="A4498" t="s">
        <v>6808</v>
      </c>
      <c r="B4498" t="s">
        <v>2614</v>
      </c>
      <c r="C4498">
        <v>46497</v>
      </c>
      <c r="D4498">
        <v>1425230725</v>
      </c>
    </row>
    <row r="4499" spans="1:4" x14ac:dyDescent="0.25">
      <c r="A4499" t="s">
        <v>6809</v>
      </c>
      <c r="B4499" t="s">
        <v>1964</v>
      </c>
      <c r="C4499">
        <v>37032</v>
      </c>
      <c r="D4499">
        <v>806065796</v>
      </c>
    </row>
    <row r="4500" spans="1:4" x14ac:dyDescent="0.25">
      <c r="A4500" t="s">
        <v>6810</v>
      </c>
      <c r="B4500" t="s">
        <v>2093</v>
      </c>
      <c r="C4500">
        <v>36461</v>
      </c>
      <c r="D4500">
        <v>7367438190</v>
      </c>
    </row>
    <row r="4501" spans="1:4" x14ac:dyDescent="0.25">
      <c r="A4501" t="s">
        <v>6811</v>
      </c>
      <c r="B4501" t="s">
        <v>2244</v>
      </c>
      <c r="C4501">
        <v>18690</v>
      </c>
      <c r="D4501">
        <v>1839046880</v>
      </c>
    </row>
    <row r="4502" spans="1:4" x14ac:dyDescent="0.25">
      <c r="A4502" t="s">
        <v>6812</v>
      </c>
      <c r="B4502" t="s">
        <v>2173</v>
      </c>
      <c r="C4502">
        <v>34017</v>
      </c>
      <c r="D4502">
        <v>4730395069</v>
      </c>
    </row>
    <row r="4503" spans="1:4" x14ac:dyDescent="0.25">
      <c r="A4503" t="s">
        <v>6813</v>
      </c>
      <c r="B4503" t="s">
        <v>2466</v>
      </c>
      <c r="C4503">
        <v>18136</v>
      </c>
      <c r="D4503">
        <v>5913755731</v>
      </c>
    </row>
    <row r="4504" spans="1:4" x14ac:dyDescent="0.25">
      <c r="A4504" t="s">
        <v>6814</v>
      </c>
      <c r="B4504" t="s">
        <v>2931</v>
      </c>
      <c r="C4504">
        <v>51781</v>
      </c>
      <c r="D4504">
        <v>7673188813</v>
      </c>
    </row>
    <row r="4505" spans="1:4" x14ac:dyDescent="0.25">
      <c r="A4505" t="s">
        <v>6815</v>
      </c>
      <c r="B4505" t="s">
        <v>2847</v>
      </c>
      <c r="C4505">
        <v>28508</v>
      </c>
      <c r="D4505">
        <v>3488994694</v>
      </c>
    </row>
    <row r="4506" spans="1:4" x14ac:dyDescent="0.25">
      <c r="A4506" t="s">
        <v>6816</v>
      </c>
      <c r="B4506" t="s">
        <v>2210</v>
      </c>
      <c r="C4506">
        <v>17298</v>
      </c>
      <c r="D4506">
        <v>7892446737</v>
      </c>
    </row>
    <row r="4507" spans="1:4" x14ac:dyDescent="0.25">
      <c r="A4507" t="s">
        <v>6817</v>
      </c>
      <c r="B4507" t="s">
        <v>2071</v>
      </c>
      <c r="C4507">
        <v>14167</v>
      </c>
      <c r="D4507">
        <v>1892125439</v>
      </c>
    </row>
    <row r="4508" spans="1:4" x14ac:dyDescent="0.25">
      <c r="A4508" t="s">
        <v>6818</v>
      </c>
      <c r="B4508" t="s">
        <v>2083</v>
      </c>
      <c r="C4508">
        <v>26315</v>
      </c>
      <c r="D4508">
        <v>3469413983</v>
      </c>
    </row>
    <row r="4509" spans="1:4" x14ac:dyDescent="0.25">
      <c r="A4509" t="s">
        <v>6819</v>
      </c>
      <c r="B4509" t="s">
        <v>1970</v>
      </c>
      <c r="C4509">
        <v>25810</v>
      </c>
      <c r="D4509">
        <v>7769010411</v>
      </c>
    </row>
    <row r="4510" spans="1:4" x14ac:dyDescent="0.25">
      <c r="A4510" t="s">
        <v>6820</v>
      </c>
      <c r="B4510" t="s">
        <v>2018</v>
      </c>
      <c r="C4510">
        <v>33085</v>
      </c>
      <c r="D4510">
        <v>9057758911</v>
      </c>
    </row>
    <row r="4511" spans="1:4" x14ac:dyDescent="0.25">
      <c r="A4511" t="s">
        <v>6821</v>
      </c>
      <c r="B4511" t="s">
        <v>2931</v>
      </c>
      <c r="C4511">
        <v>32447</v>
      </c>
      <c r="D4511">
        <v>9008589443</v>
      </c>
    </row>
    <row r="4512" spans="1:4" x14ac:dyDescent="0.25">
      <c r="A4512" t="s">
        <v>6822</v>
      </c>
      <c r="B4512" t="s">
        <v>2177</v>
      </c>
      <c r="C4512">
        <v>48307</v>
      </c>
      <c r="D4512">
        <v>9705650896</v>
      </c>
    </row>
    <row r="4513" spans="1:4" x14ac:dyDescent="0.25">
      <c r="A4513" t="s">
        <v>6823</v>
      </c>
      <c r="B4513" t="s">
        <v>2496</v>
      </c>
      <c r="C4513">
        <v>11852</v>
      </c>
      <c r="D4513">
        <v>9684187432</v>
      </c>
    </row>
    <row r="4514" spans="1:4" x14ac:dyDescent="0.25">
      <c r="A4514" t="s">
        <v>6824</v>
      </c>
      <c r="B4514" t="s">
        <v>3297</v>
      </c>
      <c r="C4514">
        <v>54636</v>
      </c>
      <c r="D4514">
        <v>7166957409</v>
      </c>
    </row>
    <row r="4515" spans="1:4" x14ac:dyDescent="0.25">
      <c r="A4515" t="s">
        <v>6825</v>
      </c>
      <c r="B4515" t="s">
        <v>2264</v>
      </c>
      <c r="C4515">
        <v>16800</v>
      </c>
      <c r="D4515">
        <v>471886378</v>
      </c>
    </row>
    <row r="4516" spans="1:4" x14ac:dyDescent="0.25">
      <c r="A4516" t="s">
        <v>6826</v>
      </c>
      <c r="B4516" t="s">
        <v>2457</v>
      </c>
      <c r="C4516">
        <v>35559</v>
      </c>
      <c r="D4516">
        <v>9800744517</v>
      </c>
    </row>
    <row r="4517" spans="1:4" x14ac:dyDescent="0.25">
      <c r="A4517" t="s">
        <v>6827</v>
      </c>
      <c r="B4517" t="s">
        <v>2670</v>
      </c>
      <c r="C4517">
        <v>14914</v>
      </c>
      <c r="D4517">
        <v>87033755</v>
      </c>
    </row>
    <row r="4518" spans="1:4" x14ac:dyDescent="0.25">
      <c r="A4518" t="s">
        <v>6828</v>
      </c>
      <c r="B4518" t="s">
        <v>2647</v>
      </c>
      <c r="C4518">
        <v>35977</v>
      </c>
      <c r="D4518">
        <v>3597778305</v>
      </c>
    </row>
    <row r="4519" spans="1:4" x14ac:dyDescent="0.25">
      <c r="A4519" t="s">
        <v>6829</v>
      </c>
      <c r="B4519" t="s">
        <v>2321</v>
      </c>
      <c r="C4519">
        <v>30721</v>
      </c>
      <c r="D4519">
        <v>8175279842</v>
      </c>
    </row>
    <row r="4520" spans="1:4" x14ac:dyDescent="0.25">
      <c r="A4520" t="s">
        <v>6830</v>
      </c>
      <c r="B4520" t="s">
        <v>2054</v>
      </c>
      <c r="C4520">
        <v>49399</v>
      </c>
      <c r="D4520">
        <v>4795089876</v>
      </c>
    </row>
    <row r="4521" spans="1:4" x14ac:dyDescent="0.25">
      <c r="A4521" t="s">
        <v>6831</v>
      </c>
      <c r="B4521" t="s">
        <v>2079</v>
      </c>
      <c r="C4521">
        <v>54870</v>
      </c>
      <c r="D4521">
        <v>8223052873</v>
      </c>
    </row>
    <row r="4522" spans="1:4" x14ac:dyDescent="0.25">
      <c r="A4522" t="s">
        <v>6832</v>
      </c>
      <c r="B4522" t="s">
        <v>2276</v>
      </c>
      <c r="C4522">
        <v>35771</v>
      </c>
      <c r="D4522">
        <v>4815280800</v>
      </c>
    </row>
    <row r="4523" spans="1:4" x14ac:dyDescent="0.25">
      <c r="A4523" t="s">
        <v>6833</v>
      </c>
      <c r="B4523" t="s">
        <v>2221</v>
      </c>
      <c r="C4523">
        <v>15655</v>
      </c>
      <c r="D4523">
        <v>2873915978</v>
      </c>
    </row>
    <row r="4524" spans="1:4" x14ac:dyDescent="0.25">
      <c r="A4524" t="s">
        <v>6834</v>
      </c>
      <c r="B4524" t="s">
        <v>4163</v>
      </c>
      <c r="C4524">
        <v>32228</v>
      </c>
      <c r="D4524">
        <v>549857826</v>
      </c>
    </row>
    <row r="4525" spans="1:4" x14ac:dyDescent="0.25">
      <c r="A4525" t="s">
        <v>6835</v>
      </c>
      <c r="B4525" t="s">
        <v>1962</v>
      </c>
      <c r="C4525">
        <v>27230</v>
      </c>
      <c r="D4525">
        <v>7533163729</v>
      </c>
    </row>
    <row r="4526" spans="1:4" x14ac:dyDescent="0.25">
      <c r="A4526" t="s">
        <v>6836</v>
      </c>
      <c r="B4526" t="s">
        <v>2383</v>
      </c>
      <c r="C4526">
        <v>24675</v>
      </c>
      <c r="D4526">
        <v>4475496373</v>
      </c>
    </row>
    <row r="4527" spans="1:4" x14ac:dyDescent="0.25">
      <c r="A4527" t="s">
        <v>6837</v>
      </c>
      <c r="B4527" t="s">
        <v>2345</v>
      </c>
      <c r="C4527">
        <v>54390</v>
      </c>
      <c r="D4527">
        <v>3738218785</v>
      </c>
    </row>
    <row r="4528" spans="1:4" x14ac:dyDescent="0.25">
      <c r="A4528" t="s">
        <v>6838</v>
      </c>
      <c r="B4528" t="s">
        <v>2923</v>
      </c>
      <c r="C4528">
        <v>15624</v>
      </c>
      <c r="D4528">
        <v>965285472</v>
      </c>
    </row>
    <row r="4529" spans="1:4" x14ac:dyDescent="0.25">
      <c r="A4529" t="s">
        <v>6839</v>
      </c>
      <c r="B4529" t="s">
        <v>3235</v>
      </c>
      <c r="C4529">
        <v>29246</v>
      </c>
      <c r="D4529">
        <v>2053848936</v>
      </c>
    </row>
    <row r="4530" spans="1:4" x14ac:dyDescent="0.25">
      <c r="A4530" t="s">
        <v>6840</v>
      </c>
      <c r="B4530" t="s">
        <v>2650</v>
      </c>
      <c r="C4530">
        <v>24795</v>
      </c>
      <c r="D4530">
        <v>5064247826</v>
      </c>
    </row>
    <row r="4531" spans="1:4" x14ac:dyDescent="0.25">
      <c r="A4531" t="s">
        <v>6841</v>
      </c>
      <c r="B4531" t="s">
        <v>2099</v>
      </c>
      <c r="C4531">
        <v>12709</v>
      </c>
      <c r="D4531">
        <v>3164004753</v>
      </c>
    </row>
    <row r="4532" spans="1:4" x14ac:dyDescent="0.25">
      <c r="A4532" t="s">
        <v>6842</v>
      </c>
      <c r="B4532" t="s">
        <v>3558</v>
      </c>
      <c r="C4532">
        <v>14505</v>
      </c>
      <c r="D4532">
        <v>9245659313</v>
      </c>
    </row>
    <row r="4533" spans="1:4" x14ac:dyDescent="0.25">
      <c r="A4533" t="s">
        <v>6843</v>
      </c>
      <c r="B4533" t="s">
        <v>3247</v>
      </c>
      <c r="C4533">
        <v>33934</v>
      </c>
      <c r="D4533">
        <v>4372257910</v>
      </c>
    </row>
    <row r="4534" spans="1:4" x14ac:dyDescent="0.25">
      <c r="A4534" t="s">
        <v>6844</v>
      </c>
      <c r="B4534" t="s">
        <v>1936</v>
      </c>
      <c r="C4534">
        <v>43919</v>
      </c>
      <c r="D4534">
        <v>6446166575</v>
      </c>
    </row>
    <row r="4535" spans="1:4" x14ac:dyDescent="0.25">
      <c r="A4535" t="s">
        <v>6845</v>
      </c>
      <c r="B4535" t="s">
        <v>2305</v>
      </c>
      <c r="C4535">
        <v>42972</v>
      </c>
      <c r="D4535">
        <v>3538909016</v>
      </c>
    </row>
    <row r="4536" spans="1:4" x14ac:dyDescent="0.25">
      <c r="A4536" t="s">
        <v>6846</v>
      </c>
      <c r="B4536" t="s">
        <v>3023</v>
      </c>
      <c r="C4536">
        <v>53930</v>
      </c>
      <c r="D4536">
        <v>5134745579</v>
      </c>
    </row>
    <row r="4537" spans="1:4" x14ac:dyDescent="0.25">
      <c r="A4537" t="s">
        <v>6847</v>
      </c>
      <c r="B4537" t="s">
        <v>3886</v>
      </c>
      <c r="C4537">
        <v>50236</v>
      </c>
      <c r="D4537">
        <v>2352201101</v>
      </c>
    </row>
    <row r="4538" spans="1:4" x14ac:dyDescent="0.25">
      <c r="A4538" t="s">
        <v>6848</v>
      </c>
      <c r="B4538" t="s">
        <v>1991</v>
      </c>
      <c r="C4538">
        <v>42349</v>
      </c>
      <c r="D4538">
        <v>5082945165</v>
      </c>
    </row>
    <row r="4539" spans="1:4" x14ac:dyDescent="0.25">
      <c r="A4539" t="s">
        <v>6849</v>
      </c>
      <c r="B4539" t="s">
        <v>2308</v>
      </c>
      <c r="C4539">
        <v>24389</v>
      </c>
      <c r="D4539">
        <v>7205256240</v>
      </c>
    </row>
    <row r="4540" spans="1:4" x14ac:dyDescent="0.25">
      <c r="A4540" t="s">
        <v>6850</v>
      </c>
      <c r="B4540" t="s">
        <v>2378</v>
      </c>
      <c r="C4540">
        <v>52218</v>
      </c>
      <c r="D4540">
        <v>8256403403</v>
      </c>
    </row>
    <row r="4541" spans="1:4" x14ac:dyDescent="0.25">
      <c r="A4541" t="s">
        <v>6851</v>
      </c>
      <c r="B4541" t="s">
        <v>2135</v>
      </c>
      <c r="C4541">
        <v>46683</v>
      </c>
      <c r="D4541">
        <v>7560031153</v>
      </c>
    </row>
    <row r="4542" spans="1:4" x14ac:dyDescent="0.25">
      <c r="A4542" t="s">
        <v>6852</v>
      </c>
      <c r="B4542" t="s">
        <v>2457</v>
      </c>
      <c r="C4542">
        <v>10095</v>
      </c>
      <c r="D4542">
        <v>509393462</v>
      </c>
    </row>
    <row r="4543" spans="1:4" x14ac:dyDescent="0.25">
      <c r="A4543" t="s">
        <v>6853</v>
      </c>
      <c r="B4543" t="s">
        <v>2641</v>
      </c>
      <c r="C4543">
        <v>16051</v>
      </c>
      <c r="D4543">
        <v>2821741499</v>
      </c>
    </row>
    <row r="4544" spans="1:4" x14ac:dyDescent="0.25">
      <c r="A4544" t="s">
        <v>6854</v>
      </c>
      <c r="B4544" t="s">
        <v>2633</v>
      </c>
      <c r="C4544">
        <v>13603</v>
      </c>
      <c r="D4544">
        <v>62571575</v>
      </c>
    </row>
    <row r="4545" spans="1:4" x14ac:dyDescent="0.25">
      <c r="A4545" t="s">
        <v>6855</v>
      </c>
      <c r="B4545" t="s">
        <v>2063</v>
      </c>
      <c r="C4545">
        <v>56036</v>
      </c>
      <c r="D4545">
        <v>5372344725</v>
      </c>
    </row>
    <row r="4546" spans="1:4" x14ac:dyDescent="0.25">
      <c r="A4546" t="s">
        <v>6856</v>
      </c>
      <c r="B4546" t="s">
        <v>1993</v>
      </c>
      <c r="C4546">
        <v>40339</v>
      </c>
      <c r="D4546">
        <v>3554301841</v>
      </c>
    </row>
    <row r="4547" spans="1:4" x14ac:dyDescent="0.25">
      <c r="A4547" t="s">
        <v>6857</v>
      </c>
      <c r="B4547" t="s">
        <v>2158</v>
      </c>
      <c r="C4547">
        <v>33707</v>
      </c>
      <c r="D4547">
        <v>8322342209</v>
      </c>
    </row>
    <row r="4548" spans="1:4" x14ac:dyDescent="0.25">
      <c r="A4548" t="s">
        <v>6858</v>
      </c>
      <c r="B4548" t="s">
        <v>2314</v>
      </c>
      <c r="C4548">
        <v>59290</v>
      </c>
      <c r="D4548">
        <v>6776868107</v>
      </c>
    </row>
    <row r="4549" spans="1:4" x14ac:dyDescent="0.25">
      <c r="A4549" t="s">
        <v>6859</v>
      </c>
      <c r="B4549" t="s">
        <v>1960</v>
      </c>
      <c r="C4549">
        <v>19907</v>
      </c>
      <c r="D4549">
        <v>1249074622</v>
      </c>
    </row>
    <row r="4550" spans="1:4" x14ac:dyDescent="0.25">
      <c r="A4550" t="s">
        <v>6860</v>
      </c>
      <c r="B4550" t="s">
        <v>2329</v>
      </c>
      <c r="C4550">
        <v>55792</v>
      </c>
      <c r="D4550">
        <v>2500807061</v>
      </c>
    </row>
    <row r="4551" spans="1:4" x14ac:dyDescent="0.25">
      <c r="A4551" t="s">
        <v>6861</v>
      </c>
      <c r="B4551" t="s">
        <v>2554</v>
      </c>
      <c r="C4551">
        <v>59470</v>
      </c>
      <c r="D4551">
        <v>7914395587</v>
      </c>
    </row>
    <row r="4552" spans="1:4" x14ac:dyDescent="0.25">
      <c r="A4552" t="s">
        <v>6862</v>
      </c>
      <c r="B4552" t="s">
        <v>1932</v>
      </c>
      <c r="C4552">
        <v>16884</v>
      </c>
      <c r="D4552">
        <v>6235447353</v>
      </c>
    </row>
    <row r="4553" spans="1:4" x14ac:dyDescent="0.25">
      <c r="A4553" t="s">
        <v>6863</v>
      </c>
      <c r="B4553" t="s">
        <v>2554</v>
      </c>
      <c r="C4553">
        <v>15596</v>
      </c>
      <c r="D4553">
        <v>9381484503</v>
      </c>
    </row>
    <row r="4554" spans="1:4" x14ac:dyDescent="0.25">
      <c r="A4554" t="s">
        <v>6864</v>
      </c>
      <c r="B4554" t="s">
        <v>1968</v>
      </c>
      <c r="C4554">
        <v>23047</v>
      </c>
      <c r="D4554">
        <v>2158895349</v>
      </c>
    </row>
    <row r="4555" spans="1:4" x14ac:dyDescent="0.25">
      <c r="A4555" t="s">
        <v>6865</v>
      </c>
      <c r="B4555" t="s">
        <v>2164</v>
      </c>
      <c r="C4555">
        <v>52952</v>
      </c>
      <c r="D4555">
        <v>8373529241</v>
      </c>
    </row>
    <row r="4556" spans="1:4" x14ac:dyDescent="0.25">
      <c r="A4556" t="s">
        <v>6866</v>
      </c>
      <c r="B4556" t="s">
        <v>2478</v>
      </c>
      <c r="C4556">
        <v>19528</v>
      </c>
      <c r="D4556">
        <v>3824197065</v>
      </c>
    </row>
    <row r="4557" spans="1:4" x14ac:dyDescent="0.25">
      <c r="A4557" t="s">
        <v>6867</v>
      </c>
      <c r="B4557" t="s">
        <v>2670</v>
      </c>
      <c r="C4557">
        <v>36176</v>
      </c>
      <c r="D4557">
        <v>8387947148</v>
      </c>
    </row>
    <row r="4558" spans="1:4" x14ac:dyDescent="0.25">
      <c r="A4558" t="s">
        <v>6868</v>
      </c>
      <c r="B4558" t="s">
        <v>2501</v>
      </c>
      <c r="C4558">
        <v>26071</v>
      </c>
      <c r="D4558">
        <v>8315800957</v>
      </c>
    </row>
    <row r="4559" spans="1:4" x14ac:dyDescent="0.25">
      <c r="A4559" t="s">
        <v>6869</v>
      </c>
      <c r="B4559" t="s">
        <v>3734</v>
      </c>
      <c r="C4559">
        <v>51026</v>
      </c>
      <c r="D4559">
        <v>1573192775</v>
      </c>
    </row>
    <row r="4560" spans="1:4" x14ac:dyDescent="0.25">
      <c r="A4560" t="s">
        <v>6870</v>
      </c>
      <c r="B4560" t="s">
        <v>2623</v>
      </c>
      <c r="C4560">
        <v>36366</v>
      </c>
      <c r="D4560">
        <v>3164004753</v>
      </c>
    </row>
    <row r="4561" spans="1:4" x14ac:dyDescent="0.25">
      <c r="A4561" t="s">
        <v>6871</v>
      </c>
      <c r="B4561" t="s">
        <v>3092</v>
      </c>
      <c r="C4561">
        <v>12915</v>
      </c>
      <c r="D4561">
        <v>320120716</v>
      </c>
    </row>
    <row r="4562" spans="1:4" x14ac:dyDescent="0.25">
      <c r="A4562" t="s">
        <v>6872</v>
      </c>
      <c r="B4562" t="s">
        <v>4163</v>
      </c>
      <c r="C4562">
        <v>55618</v>
      </c>
      <c r="D4562">
        <v>1079691642</v>
      </c>
    </row>
    <row r="4563" spans="1:4" x14ac:dyDescent="0.25">
      <c r="A4563" t="s">
        <v>6873</v>
      </c>
      <c r="B4563" t="s">
        <v>2587</v>
      </c>
      <c r="C4563">
        <v>32289</v>
      </c>
      <c r="D4563">
        <v>7473861379</v>
      </c>
    </row>
    <row r="4564" spans="1:4" x14ac:dyDescent="0.25">
      <c r="A4564" t="s">
        <v>6874</v>
      </c>
      <c r="B4564" t="s">
        <v>2797</v>
      </c>
      <c r="C4564">
        <v>10471</v>
      </c>
      <c r="D4564">
        <v>1739513533</v>
      </c>
    </row>
    <row r="4565" spans="1:4" x14ac:dyDescent="0.25">
      <c r="A4565" t="s">
        <v>6875</v>
      </c>
      <c r="B4565" t="s">
        <v>2920</v>
      </c>
      <c r="C4565">
        <v>44036</v>
      </c>
      <c r="D4565">
        <v>6596440737</v>
      </c>
    </row>
    <row r="4566" spans="1:4" x14ac:dyDescent="0.25">
      <c r="A4566" t="s">
        <v>6876</v>
      </c>
      <c r="B4566" t="s">
        <v>2716</v>
      </c>
      <c r="C4566">
        <v>46274</v>
      </c>
      <c r="D4566">
        <v>9369490930</v>
      </c>
    </row>
    <row r="4567" spans="1:4" x14ac:dyDescent="0.25">
      <c r="A4567" t="s">
        <v>6877</v>
      </c>
      <c r="B4567" t="s">
        <v>2288</v>
      </c>
      <c r="C4567">
        <v>19231</v>
      </c>
      <c r="D4567">
        <v>2177097355</v>
      </c>
    </row>
    <row r="4568" spans="1:4" x14ac:dyDescent="0.25">
      <c r="A4568" t="s">
        <v>6878</v>
      </c>
      <c r="B4568" t="s">
        <v>3237</v>
      </c>
      <c r="C4568">
        <v>44754</v>
      </c>
      <c r="D4568">
        <v>1755716656</v>
      </c>
    </row>
    <row r="4569" spans="1:4" x14ac:dyDescent="0.25">
      <c r="A4569" t="s">
        <v>6879</v>
      </c>
      <c r="B4569" t="s">
        <v>1958</v>
      </c>
      <c r="C4569">
        <v>16144</v>
      </c>
      <c r="D4569">
        <v>923191143</v>
      </c>
    </row>
    <row r="4570" spans="1:4" x14ac:dyDescent="0.25">
      <c r="A4570" t="s">
        <v>6880</v>
      </c>
      <c r="B4570" t="s">
        <v>2146</v>
      </c>
      <c r="C4570">
        <v>55711</v>
      </c>
      <c r="D4570">
        <v>6364724701</v>
      </c>
    </row>
    <row r="4571" spans="1:4" x14ac:dyDescent="0.25">
      <c r="A4571" t="s">
        <v>6881</v>
      </c>
      <c r="B4571" t="s">
        <v>2441</v>
      </c>
      <c r="C4571">
        <v>15795</v>
      </c>
      <c r="D4571">
        <v>3991175401</v>
      </c>
    </row>
    <row r="4572" spans="1:4" x14ac:dyDescent="0.25">
      <c r="A4572" t="s">
        <v>6882</v>
      </c>
      <c r="B4572" t="s">
        <v>1991</v>
      </c>
      <c r="C4572">
        <v>34815</v>
      </c>
      <c r="D4572">
        <v>4219825649</v>
      </c>
    </row>
    <row r="4573" spans="1:4" x14ac:dyDescent="0.25">
      <c r="A4573" t="s">
        <v>6883</v>
      </c>
      <c r="B4573" t="s">
        <v>2093</v>
      </c>
      <c r="C4573">
        <v>26765</v>
      </c>
      <c r="D4573">
        <v>1918356416</v>
      </c>
    </row>
    <row r="4574" spans="1:4" x14ac:dyDescent="0.25">
      <c r="A4574" t="s">
        <v>6884</v>
      </c>
      <c r="B4574" t="s">
        <v>2269</v>
      </c>
      <c r="C4574">
        <v>58230</v>
      </c>
      <c r="D4574">
        <v>6000780338</v>
      </c>
    </row>
    <row r="4575" spans="1:4" x14ac:dyDescent="0.25">
      <c r="A4575" t="s">
        <v>6885</v>
      </c>
      <c r="B4575" t="s">
        <v>1997</v>
      </c>
      <c r="C4575">
        <v>48722</v>
      </c>
      <c r="D4575">
        <v>3661649302</v>
      </c>
    </row>
    <row r="4576" spans="1:4" x14ac:dyDescent="0.25">
      <c r="A4576" t="s">
        <v>6886</v>
      </c>
      <c r="B4576" t="s">
        <v>2436</v>
      </c>
      <c r="C4576">
        <v>33558</v>
      </c>
      <c r="D4576">
        <v>4920920075</v>
      </c>
    </row>
    <row r="4577" spans="1:4" x14ac:dyDescent="0.25">
      <c r="A4577" t="s">
        <v>6887</v>
      </c>
      <c r="B4577" t="s">
        <v>2149</v>
      </c>
      <c r="C4577">
        <v>46613</v>
      </c>
      <c r="D4577">
        <v>3041948354</v>
      </c>
    </row>
    <row r="4578" spans="1:4" x14ac:dyDescent="0.25">
      <c r="A4578" t="s">
        <v>6888</v>
      </c>
      <c r="B4578" t="s">
        <v>2286</v>
      </c>
      <c r="C4578">
        <v>16468</v>
      </c>
      <c r="D4578">
        <v>4670832530</v>
      </c>
    </row>
    <row r="4579" spans="1:4" x14ac:dyDescent="0.25">
      <c r="A4579" t="s">
        <v>6889</v>
      </c>
      <c r="B4579" t="s">
        <v>2188</v>
      </c>
      <c r="C4579">
        <v>27353</v>
      </c>
      <c r="D4579">
        <v>8401146046</v>
      </c>
    </row>
    <row r="4580" spans="1:4" x14ac:dyDescent="0.25">
      <c r="A4580" t="s">
        <v>6890</v>
      </c>
      <c r="B4580" t="s">
        <v>3873</v>
      </c>
      <c r="C4580">
        <v>28901</v>
      </c>
      <c r="D4580">
        <v>5861892008</v>
      </c>
    </row>
    <row r="4581" spans="1:4" x14ac:dyDescent="0.25">
      <c r="A4581" t="s">
        <v>6891</v>
      </c>
      <c r="B4581" t="s">
        <v>1936</v>
      </c>
      <c r="C4581">
        <v>46649</v>
      </c>
      <c r="D4581">
        <v>8093156364</v>
      </c>
    </row>
    <row r="4582" spans="1:4" x14ac:dyDescent="0.25">
      <c r="A4582" t="s">
        <v>6892</v>
      </c>
      <c r="B4582" t="s">
        <v>2350</v>
      </c>
      <c r="C4582">
        <v>19044</v>
      </c>
      <c r="D4582">
        <v>5756920838</v>
      </c>
    </row>
    <row r="4583" spans="1:4" x14ac:dyDescent="0.25">
      <c r="A4583" t="s">
        <v>6893</v>
      </c>
      <c r="B4583" t="s">
        <v>2623</v>
      </c>
      <c r="C4583">
        <v>46923</v>
      </c>
      <c r="D4583">
        <v>8256403403</v>
      </c>
    </row>
    <row r="4584" spans="1:4" x14ac:dyDescent="0.25">
      <c r="A4584" t="s">
        <v>6894</v>
      </c>
      <c r="B4584" t="s">
        <v>2253</v>
      </c>
      <c r="C4584">
        <v>59869</v>
      </c>
      <c r="D4584">
        <v>1743464649</v>
      </c>
    </row>
    <row r="4585" spans="1:4" x14ac:dyDescent="0.25">
      <c r="A4585" t="s">
        <v>6895</v>
      </c>
      <c r="B4585" t="s">
        <v>2244</v>
      </c>
      <c r="C4585">
        <v>46608</v>
      </c>
      <c r="D4585">
        <v>784224471</v>
      </c>
    </row>
    <row r="4586" spans="1:4" x14ac:dyDescent="0.25">
      <c r="A4586" t="s">
        <v>6896</v>
      </c>
      <c r="B4586" t="s">
        <v>2583</v>
      </c>
      <c r="C4586">
        <v>36320</v>
      </c>
      <c r="D4586">
        <v>3086393343</v>
      </c>
    </row>
    <row r="4587" spans="1:4" x14ac:dyDescent="0.25">
      <c r="A4587" t="s">
        <v>6897</v>
      </c>
      <c r="B4587" t="s">
        <v>2716</v>
      </c>
      <c r="C4587">
        <v>10723</v>
      </c>
      <c r="D4587">
        <v>4823073274</v>
      </c>
    </row>
    <row r="4588" spans="1:4" x14ac:dyDescent="0.25">
      <c r="A4588" t="s">
        <v>6898</v>
      </c>
      <c r="B4588" t="s">
        <v>2800</v>
      </c>
      <c r="C4588">
        <v>49673</v>
      </c>
      <c r="D4588">
        <v>5000631609</v>
      </c>
    </row>
    <row r="4589" spans="1:4" x14ac:dyDescent="0.25">
      <c r="A4589" t="s">
        <v>6899</v>
      </c>
      <c r="B4589" t="s">
        <v>2393</v>
      </c>
      <c r="C4589">
        <v>58469</v>
      </c>
      <c r="D4589">
        <v>325547246</v>
      </c>
    </row>
    <row r="4590" spans="1:4" x14ac:dyDescent="0.25">
      <c r="A4590" t="s">
        <v>6900</v>
      </c>
      <c r="B4590" t="s">
        <v>2020</v>
      </c>
      <c r="C4590">
        <v>34660</v>
      </c>
      <c r="D4590">
        <v>4986200380</v>
      </c>
    </row>
    <row r="4591" spans="1:4" x14ac:dyDescent="0.25">
      <c r="A4591" t="s">
        <v>6901</v>
      </c>
      <c r="B4591" t="s">
        <v>2790</v>
      </c>
      <c r="C4591">
        <v>42210</v>
      </c>
      <c r="D4591">
        <v>923191143</v>
      </c>
    </row>
    <row r="4592" spans="1:4" x14ac:dyDescent="0.25">
      <c r="A4592" t="s">
        <v>6902</v>
      </c>
      <c r="B4592" t="s">
        <v>2192</v>
      </c>
      <c r="C4592">
        <v>10944</v>
      </c>
      <c r="D4592">
        <v>8757371024</v>
      </c>
    </row>
    <row r="4593" spans="1:4" x14ac:dyDescent="0.25">
      <c r="A4593" t="s">
        <v>6903</v>
      </c>
      <c r="B4593" t="s">
        <v>2387</v>
      </c>
      <c r="C4593">
        <v>22101</v>
      </c>
      <c r="D4593">
        <v>4839119791</v>
      </c>
    </row>
    <row r="4594" spans="1:4" x14ac:dyDescent="0.25">
      <c r="A4594" t="s">
        <v>6904</v>
      </c>
      <c r="B4594" t="s">
        <v>3271</v>
      </c>
      <c r="C4594">
        <v>59924</v>
      </c>
      <c r="D4594">
        <v>6695538166</v>
      </c>
    </row>
    <row r="4595" spans="1:4" x14ac:dyDescent="0.25">
      <c r="A4595" t="s">
        <v>6905</v>
      </c>
      <c r="B4595" t="s">
        <v>2203</v>
      </c>
      <c r="C4595">
        <v>39704</v>
      </c>
      <c r="D4595">
        <v>2237103631</v>
      </c>
    </row>
    <row r="4596" spans="1:4" x14ac:dyDescent="0.25">
      <c r="A4596" t="s">
        <v>6906</v>
      </c>
      <c r="B4596" t="s">
        <v>2439</v>
      </c>
      <c r="C4596">
        <v>34984</v>
      </c>
      <c r="D4596">
        <v>9958099322</v>
      </c>
    </row>
    <row r="4597" spans="1:4" x14ac:dyDescent="0.25">
      <c r="A4597" t="s">
        <v>6907</v>
      </c>
      <c r="B4597" t="s">
        <v>2378</v>
      </c>
      <c r="C4597">
        <v>32191</v>
      </c>
      <c r="D4597">
        <v>5209112160</v>
      </c>
    </row>
    <row r="4598" spans="1:4" x14ac:dyDescent="0.25">
      <c r="A4598" t="s">
        <v>6908</v>
      </c>
      <c r="B4598" t="s">
        <v>3560</v>
      </c>
      <c r="C4598">
        <v>50473</v>
      </c>
      <c r="D4598">
        <v>5293354957</v>
      </c>
    </row>
    <row r="4599" spans="1:4" x14ac:dyDescent="0.25">
      <c r="A4599" t="s">
        <v>6909</v>
      </c>
      <c r="B4599" t="s">
        <v>1988</v>
      </c>
      <c r="C4599">
        <v>54529</v>
      </c>
      <c r="D4599">
        <v>5990182805</v>
      </c>
    </row>
    <row r="4600" spans="1:4" x14ac:dyDescent="0.25">
      <c r="A4600" t="s">
        <v>6910</v>
      </c>
      <c r="B4600" t="s">
        <v>5394</v>
      </c>
      <c r="C4600">
        <v>36444</v>
      </c>
      <c r="D4600">
        <v>9151658844</v>
      </c>
    </row>
    <row r="4601" spans="1:4" x14ac:dyDescent="0.25">
      <c r="A4601" t="s">
        <v>6911</v>
      </c>
      <c r="B4601" t="s">
        <v>3560</v>
      </c>
      <c r="C4601">
        <v>40856</v>
      </c>
      <c r="D4601">
        <v>2677632772</v>
      </c>
    </row>
    <row r="4602" spans="1:4" x14ac:dyDescent="0.25">
      <c r="A4602" t="s">
        <v>6912</v>
      </c>
      <c r="B4602" t="s">
        <v>2059</v>
      </c>
      <c r="C4602">
        <v>47737</v>
      </c>
      <c r="D4602">
        <v>2376099331</v>
      </c>
    </row>
    <row r="4603" spans="1:4" x14ac:dyDescent="0.25">
      <c r="A4603" t="s">
        <v>6913</v>
      </c>
      <c r="B4603" t="s">
        <v>2348</v>
      </c>
      <c r="C4603">
        <v>30388</v>
      </c>
      <c r="D4603">
        <v>2524572722</v>
      </c>
    </row>
    <row r="4604" spans="1:4" x14ac:dyDescent="0.25">
      <c r="A4604" t="s">
        <v>6914</v>
      </c>
      <c r="B4604" t="s">
        <v>2424</v>
      </c>
      <c r="C4604">
        <v>20083</v>
      </c>
      <c r="D4604">
        <v>7462961601</v>
      </c>
    </row>
    <row r="4605" spans="1:4" x14ac:dyDescent="0.25">
      <c r="A4605" t="s">
        <v>6915</v>
      </c>
      <c r="B4605" t="s">
        <v>2374</v>
      </c>
      <c r="C4605">
        <v>17738</v>
      </c>
      <c r="D4605">
        <v>7462961601</v>
      </c>
    </row>
    <row r="4606" spans="1:4" x14ac:dyDescent="0.25">
      <c r="A4606" t="s">
        <v>6916</v>
      </c>
      <c r="B4606" t="s">
        <v>2457</v>
      </c>
      <c r="C4606">
        <v>27997</v>
      </c>
      <c r="D4606">
        <v>8065075959</v>
      </c>
    </row>
    <row r="4607" spans="1:4" x14ac:dyDescent="0.25">
      <c r="A4607" t="s">
        <v>6917</v>
      </c>
      <c r="B4607" t="s">
        <v>2089</v>
      </c>
      <c r="C4607">
        <v>38972</v>
      </c>
      <c r="D4607">
        <v>8069192305</v>
      </c>
    </row>
    <row r="4608" spans="1:4" x14ac:dyDescent="0.25">
      <c r="A4608" t="s">
        <v>6918</v>
      </c>
      <c r="B4608" t="s">
        <v>2548</v>
      </c>
      <c r="C4608">
        <v>41110</v>
      </c>
      <c r="D4608">
        <v>5234982726</v>
      </c>
    </row>
    <row r="4609" spans="1:4" x14ac:dyDescent="0.25">
      <c r="A4609" t="s">
        <v>6919</v>
      </c>
      <c r="B4609" t="s">
        <v>2405</v>
      </c>
      <c r="C4609">
        <v>25641</v>
      </c>
      <c r="D4609">
        <v>1268934771</v>
      </c>
    </row>
    <row r="4610" spans="1:4" x14ac:dyDescent="0.25">
      <c r="A4610" t="s">
        <v>6920</v>
      </c>
      <c r="B4610" t="s">
        <v>3279</v>
      </c>
      <c r="C4610">
        <v>39714</v>
      </c>
      <c r="D4610">
        <v>7180110256</v>
      </c>
    </row>
    <row r="4611" spans="1:4" x14ac:dyDescent="0.25">
      <c r="A4611" t="s">
        <v>6921</v>
      </c>
      <c r="B4611" t="s">
        <v>2488</v>
      </c>
      <c r="C4611">
        <v>30774</v>
      </c>
      <c r="D4611">
        <v>5407735911</v>
      </c>
    </row>
    <row r="4612" spans="1:4" x14ac:dyDescent="0.25">
      <c r="A4612" t="s">
        <v>6922</v>
      </c>
      <c r="B4612" t="s">
        <v>2718</v>
      </c>
      <c r="C4612">
        <v>45498</v>
      </c>
      <c r="D4612">
        <v>4009257075</v>
      </c>
    </row>
    <row r="4613" spans="1:4" x14ac:dyDescent="0.25">
      <c r="A4613" t="s">
        <v>6923</v>
      </c>
      <c r="B4613" t="s">
        <v>2409</v>
      </c>
      <c r="C4613">
        <v>40670</v>
      </c>
      <c r="D4613">
        <v>3580617389</v>
      </c>
    </row>
    <row r="4614" spans="1:4" x14ac:dyDescent="0.25">
      <c r="A4614" t="s">
        <v>6924</v>
      </c>
      <c r="B4614" t="s">
        <v>2503</v>
      </c>
      <c r="C4614">
        <v>29491</v>
      </c>
      <c r="D4614">
        <v>2575500974</v>
      </c>
    </row>
    <row r="4615" spans="1:4" x14ac:dyDescent="0.25">
      <c r="A4615" t="s">
        <v>6925</v>
      </c>
      <c r="B4615" t="s">
        <v>1950</v>
      </c>
      <c r="C4615">
        <v>16628</v>
      </c>
      <c r="D4615">
        <v>9800744517</v>
      </c>
    </row>
    <row r="4616" spans="1:4" x14ac:dyDescent="0.25">
      <c r="A4616" t="s">
        <v>6926</v>
      </c>
      <c r="B4616" t="s">
        <v>2951</v>
      </c>
      <c r="C4616">
        <v>50219</v>
      </c>
      <c r="D4616">
        <v>9545462825</v>
      </c>
    </row>
    <row r="4617" spans="1:4" x14ac:dyDescent="0.25">
      <c r="A4617" t="s">
        <v>6927</v>
      </c>
      <c r="B4617" t="s">
        <v>1956</v>
      </c>
      <c r="C4617">
        <v>22323</v>
      </c>
      <c r="D4617">
        <v>5412518958</v>
      </c>
    </row>
    <row r="4618" spans="1:4" x14ac:dyDescent="0.25">
      <c r="A4618" t="s">
        <v>6928</v>
      </c>
      <c r="B4618" t="s">
        <v>3169</v>
      </c>
      <c r="C4618">
        <v>21712</v>
      </c>
      <c r="D4618">
        <v>1953937357</v>
      </c>
    </row>
    <row r="4619" spans="1:4" x14ac:dyDescent="0.25">
      <c r="A4619" t="s">
        <v>6929</v>
      </c>
      <c r="B4619" t="s">
        <v>2762</v>
      </c>
      <c r="C4619">
        <v>54181</v>
      </c>
      <c r="D4619">
        <v>4877108939</v>
      </c>
    </row>
    <row r="4620" spans="1:4" x14ac:dyDescent="0.25">
      <c r="A4620" t="s">
        <v>6930</v>
      </c>
      <c r="B4620" t="s">
        <v>2345</v>
      </c>
      <c r="C4620">
        <v>21090</v>
      </c>
      <c r="D4620">
        <v>7585281072</v>
      </c>
    </row>
    <row r="4621" spans="1:4" x14ac:dyDescent="0.25">
      <c r="A4621" t="s">
        <v>6931</v>
      </c>
      <c r="B4621" t="s">
        <v>2051</v>
      </c>
      <c r="C4621">
        <v>11307</v>
      </c>
      <c r="D4621">
        <v>8173067724</v>
      </c>
    </row>
    <row r="4622" spans="1:4" x14ac:dyDescent="0.25">
      <c r="A4622" t="s">
        <v>6932</v>
      </c>
      <c r="B4622" t="s">
        <v>2378</v>
      </c>
      <c r="C4622">
        <v>51560</v>
      </c>
      <c r="D4622">
        <v>3779559293</v>
      </c>
    </row>
    <row r="4623" spans="1:4" x14ac:dyDescent="0.25">
      <c r="A4623" t="s">
        <v>6933</v>
      </c>
      <c r="B4623" t="s">
        <v>2841</v>
      </c>
      <c r="C4623">
        <v>16783</v>
      </c>
      <c r="D4623">
        <v>4691333258</v>
      </c>
    </row>
    <row r="4624" spans="1:4" x14ac:dyDescent="0.25">
      <c r="A4624" t="s">
        <v>6934</v>
      </c>
      <c r="B4624" t="s">
        <v>2154</v>
      </c>
      <c r="C4624">
        <v>43013</v>
      </c>
      <c r="D4624">
        <v>7273123196</v>
      </c>
    </row>
    <row r="4625" spans="1:4" x14ac:dyDescent="0.25">
      <c r="A4625" t="s">
        <v>6935</v>
      </c>
      <c r="B4625" t="s">
        <v>2343</v>
      </c>
      <c r="C4625">
        <v>35455</v>
      </c>
      <c r="D4625">
        <v>4656574848</v>
      </c>
    </row>
    <row r="4626" spans="1:4" x14ac:dyDescent="0.25">
      <c r="A4626" t="s">
        <v>6936</v>
      </c>
      <c r="B4626" t="s">
        <v>2083</v>
      </c>
      <c r="C4626">
        <v>26121</v>
      </c>
      <c r="D4626">
        <v>2908560011</v>
      </c>
    </row>
    <row r="4627" spans="1:4" x14ac:dyDescent="0.25">
      <c r="A4627" t="s">
        <v>6937</v>
      </c>
      <c r="B4627" t="s">
        <v>2600</v>
      </c>
      <c r="C4627">
        <v>49412</v>
      </c>
      <c r="D4627">
        <v>2136806068</v>
      </c>
    </row>
    <row r="4628" spans="1:4" x14ac:dyDescent="0.25">
      <c r="A4628" t="s">
        <v>6938</v>
      </c>
      <c r="B4628" t="s">
        <v>2099</v>
      </c>
      <c r="C4628">
        <v>44972</v>
      </c>
      <c r="D4628">
        <v>4698538416</v>
      </c>
    </row>
    <row r="4629" spans="1:4" x14ac:dyDescent="0.25">
      <c r="A4629" t="s">
        <v>6939</v>
      </c>
      <c r="B4629" t="s">
        <v>2507</v>
      </c>
      <c r="C4629">
        <v>16530</v>
      </c>
      <c r="D4629">
        <v>8034345962</v>
      </c>
    </row>
    <row r="4630" spans="1:4" x14ac:dyDescent="0.25">
      <c r="A4630" t="s">
        <v>6940</v>
      </c>
      <c r="B4630" t="s">
        <v>3508</v>
      </c>
      <c r="C4630">
        <v>46607</v>
      </c>
      <c r="D4630">
        <v>5079859830</v>
      </c>
    </row>
    <row r="4631" spans="1:4" x14ac:dyDescent="0.25">
      <c r="A4631" t="s">
        <v>6941</v>
      </c>
      <c r="B4631" t="s">
        <v>2266</v>
      </c>
      <c r="C4631">
        <v>14416</v>
      </c>
      <c r="D4631">
        <v>8387947148</v>
      </c>
    </row>
    <row r="4632" spans="1:4" x14ac:dyDescent="0.25">
      <c r="A4632" t="s">
        <v>6942</v>
      </c>
      <c r="B4632" t="s">
        <v>2405</v>
      </c>
      <c r="C4632">
        <v>50872</v>
      </c>
      <c r="D4632">
        <v>7567063646</v>
      </c>
    </row>
    <row r="4633" spans="1:4" x14ac:dyDescent="0.25">
      <c r="A4633" t="s">
        <v>6943</v>
      </c>
      <c r="B4633" t="s">
        <v>2641</v>
      </c>
      <c r="C4633">
        <v>27315</v>
      </c>
      <c r="D4633">
        <v>9412192312</v>
      </c>
    </row>
    <row r="4634" spans="1:4" x14ac:dyDescent="0.25">
      <c r="A4634" t="s">
        <v>6944</v>
      </c>
      <c r="B4634" t="s">
        <v>3487</v>
      </c>
      <c r="C4634">
        <v>15026</v>
      </c>
      <c r="D4634">
        <v>6109997811</v>
      </c>
    </row>
    <row r="4635" spans="1:4" x14ac:dyDescent="0.25">
      <c r="A4635" t="s">
        <v>6945</v>
      </c>
      <c r="B4635" t="s">
        <v>2727</v>
      </c>
      <c r="C4635">
        <v>57192</v>
      </c>
      <c r="D4635">
        <v>8545135858</v>
      </c>
    </row>
    <row r="4636" spans="1:4" x14ac:dyDescent="0.25">
      <c r="A4636" t="s">
        <v>6946</v>
      </c>
      <c r="B4636" t="s">
        <v>2614</v>
      </c>
      <c r="C4636">
        <v>37540</v>
      </c>
      <c r="D4636">
        <v>7243767311</v>
      </c>
    </row>
    <row r="4637" spans="1:4" x14ac:dyDescent="0.25">
      <c r="A4637" t="s">
        <v>6947</v>
      </c>
      <c r="B4637" t="s">
        <v>3113</v>
      </c>
      <c r="C4637">
        <v>26204</v>
      </c>
      <c r="D4637">
        <v>3877279783</v>
      </c>
    </row>
    <row r="4638" spans="1:4" x14ac:dyDescent="0.25">
      <c r="A4638" t="s">
        <v>6948</v>
      </c>
      <c r="B4638" t="s">
        <v>2156</v>
      </c>
      <c r="C4638">
        <v>21395</v>
      </c>
      <c r="D4638">
        <v>115757341</v>
      </c>
    </row>
    <row r="4639" spans="1:4" x14ac:dyDescent="0.25">
      <c r="A4639" t="s">
        <v>6949</v>
      </c>
      <c r="B4639" t="s">
        <v>2593</v>
      </c>
      <c r="C4639">
        <v>43012</v>
      </c>
      <c r="D4639">
        <v>5138969978</v>
      </c>
    </row>
    <row r="4640" spans="1:4" x14ac:dyDescent="0.25">
      <c r="A4640" t="s">
        <v>6950</v>
      </c>
      <c r="B4640" t="s">
        <v>2207</v>
      </c>
      <c r="C4640">
        <v>13424</v>
      </c>
      <c r="D4640">
        <v>8065075959</v>
      </c>
    </row>
    <row r="4641" spans="1:4" x14ac:dyDescent="0.25">
      <c r="A4641" t="s">
        <v>6951</v>
      </c>
      <c r="B4641" t="s">
        <v>2841</v>
      </c>
      <c r="C4641">
        <v>46340</v>
      </c>
      <c r="D4641">
        <v>9617190826</v>
      </c>
    </row>
    <row r="4642" spans="1:4" x14ac:dyDescent="0.25">
      <c r="A4642" t="s">
        <v>6952</v>
      </c>
      <c r="B4642" t="s">
        <v>2045</v>
      </c>
      <c r="C4642">
        <v>51871</v>
      </c>
      <c r="D4642">
        <v>4525743115</v>
      </c>
    </row>
    <row r="4643" spans="1:4" x14ac:dyDescent="0.25">
      <c r="A4643" t="s">
        <v>6953</v>
      </c>
      <c r="B4643" t="s">
        <v>2505</v>
      </c>
      <c r="C4643">
        <v>14973</v>
      </c>
      <c r="D4643">
        <v>7866715386</v>
      </c>
    </row>
    <row r="4644" spans="1:4" x14ac:dyDescent="0.25">
      <c r="A4644" t="s">
        <v>6954</v>
      </c>
      <c r="B4644" t="s">
        <v>2856</v>
      </c>
      <c r="C4644">
        <v>58513</v>
      </c>
      <c r="D4644">
        <v>7000350199</v>
      </c>
    </row>
    <row r="4645" spans="1:4" x14ac:dyDescent="0.25">
      <c r="A4645" t="s">
        <v>6955</v>
      </c>
      <c r="B4645" t="s">
        <v>2617</v>
      </c>
      <c r="C4645">
        <v>10837</v>
      </c>
      <c r="D4645">
        <v>3060876401</v>
      </c>
    </row>
    <row r="4646" spans="1:4" x14ac:dyDescent="0.25">
      <c r="A4646" t="s">
        <v>6956</v>
      </c>
      <c r="B4646" t="s">
        <v>2452</v>
      </c>
      <c r="C4646">
        <v>56711</v>
      </c>
      <c r="D4646">
        <v>4499766028</v>
      </c>
    </row>
    <row r="4647" spans="1:4" x14ac:dyDescent="0.25">
      <c r="A4647" t="s">
        <v>6957</v>
      </c>
      <c r="B4647" t="s">
        <v>2931</v>
      </c>
      <c r="C4647">
        <v>10469</v>
      </c>
      <c r="D4647">
        <v>9651729414</v>
      </c>
    </row>
    <row r="4648" spans="1:4" x14ac:dyDescent="0.25">
      <c r="A4648" t="s">
        <v>6958</v>
      </c>
      <c r="B4648" t="s">
        <v>2372</v>
      </c>
      <c r="C4648">
        <v>21114</v>
      </c>
      <c r="D4648">
        <v>8501525324</v>
      </c>
    </row>
    <row r="4649" spans="1:4" x14ac:dyDescent="0.25">
      <c r="A4649" t="s">
        <v>6959</v>
      </c>
      <c r="B4649" t="s">
        <v>2931</v>
      </c>
      <c r="C4649">
        <v>24363</v>
      </c>
      <c r="D4649">
        <v>1664426442</v>
      </c>
    </row>
    <row r="4650" spans="1:4" x14ac:dyDescent="0.25">
      <c r="A4650" t="s">
        <v>6960</v>
      </c>
      <c r="B4650" t="s">
        <v>2396</v>
      </c>
      <c r="C4650">
        <v>15466</v>
      </c>
      <c r="D4650">
        <v>4638232353</v>
      </c>
    </row>
    <row r="4651" spans="1:4" x14ac:dyDescent="0.25">
      <c r="A4651" t="s">
        <v>6961</v>
      </c>
      <c r="B4651" t="s">
        <v>2762</v>
      </c>
      <c r="C4651">
        <v>20039</v>
      </c>
      <c r="D4651">
        <v>8302317314</v>
      </c>
    </row>
    <row r="4652" spans="1:4" x14ac:dyDescent="0.25">
      <c r="A4652" t="s">
        <v>6962</v>
      </c>
      <c r="B4652" t="s">
        <v>2141</v>
      </c>
      <c r="C4652">
        <v>43134</v>
      </c>
      <c r="D4652">
        <v>6750554423</v>
      </c>
    </row>
    <row r="4653" spans="1:4" x14ac:dyDescent="0.25">
      <c r="A4653" t="s">
        <v>6963</v>
      </c>
      <c r="B4653" t="s">
        <v>2511</v>
      </c>
      <c r="C4653">
        <v>13236</v>
      </c>
      <c r="D4653">
        <v>7033916019</v>
      </c>
    </row>
    <row r="4654" spans="1:4" x14ac:dyDescent="0.25">
      <c r="A4654" t="s">
        <v>6964</v>
      </c>
      <c r="B4654" t="s">
        <v>2269</v>
      </c>
      <c r="C4654">
        <v>28170</v>
      </c>
      <c r="D4654">
        <v>6227038881</v>
      </c>
    </row>
    <row r="4655" spans="1:4" x14ac:dyDescent="0.25">
      <c r="A4655" t="s">
        <v>6965</v>
      </c>
      <c r="B4655" t="s">
        <v>2714</v>
      </c>
      <c r="C4655">
        <v>17305</v>
      </c>
      <c r="D4655">
        <v>7453397081</v>
      </c>
    </row>
    <row r="4656" spans="1:4" x14ac:dyDescent="0.25">
      <c r="A4656" t="s">
        <v>6966</v>
      </c>
      <c r="B4656" t="s">
        <v>1972</v>
      </c>
      <c r="C4656">
        <v>16591</v>
      </c>
      <c r="D4656">
        <v>5211527984</v>
      </c>
    </row>
    <row r="4657" spans="1:4" x14ac:dyDescent="0.25">
      <c r="A4657" t="s">
        <v>6967</v>
      </c>
      <c r="B4657" t="s">
        <v>2369</v>
      </c>
      <c r="C4657">
        <v>10238</v>
      </c>
      <c r="D4657">
        <v>5837501576</v>
      </c>
    </row>
    <row r="4658" spans="1:4" x14ac:dyDescent="0.25">
      <c r="A4658" t="s">
        <v>6968</v>
      </c>
      <c r="B4658" t="s">
        <v>2103</v>
      </c>
      <c r="C4658">
        <v>35318</v>
      </c>
      <c r="D4658">
        <v>7966879720</v>
      </c>
    </row>
    <row r="4659" spans="1:4" x14ac:dyDescent="0.25">
      <c r="A4659" t="s">
        <v>6969</v>
      </c>
      <c r="B4659" t="s">
        <v>2340</v>
      </c>
      <c r="C4659">
        <v>20246</v>
      </c>
      <c r="D4659">
        <v>9621571960</v>
      </c>
    </row>
    <row r="4660" spans="1:4" x14ac:dyDescent="0.25">
      <c r="A4660" t="s">
        <v>6970</v>
      </c>
      <c r="B4660" t="s">
        <v>2166</v>
      </c>
      <c r="C4660">
        <v>23757</v>
      </c>
      <c r="D4660">
        <v>7473861379</v>
      </c>
    </row>
    <row r="4661" spans="1:4" x14ac:dyDescent="0.25">
      <c r="A4661" t="s">
        <v>6971</v>
      </c>
      <c r="B4661" t="s">
        <v>2118</v>
      </c>
      <c r="C4661">
        <v>18470</v>
      </c>
      <c r="D4661">
        <v>2740930763</v>
      </c>
    </row>
    <row r="4662" spans="1:4" x14ac:dyDescent="0.25">
      <c r="A4662" t="s">
        <v>6972</v>
      </c>
      <c r="B4662" t="s">
        <v>2095</v>
      </c>
      <c r="C4662">
        <v>29375</v>
      </c>
      <c r="D4662">
        <v>3101620996</v>
      </c>
    </row>
    <row r="4663" spans="1:4" x14ac:dyDescent="0.25">
      <c r="A4663" t="s">
        <v>6973</v>
      </c>
      <c r="B4663" t="s">
        <v>2614</v>
      </c>
      <c r="C4663">
        <v>17567</v>
      </c>
      <c r="D4663">
        <v>8519669638</v>
      </c>
    </row>
    <row r="4664" spans="1:4" x14ac:dyDescent="0.25">
      <c r="A4664" t="s">
        <v>6974</v>
      </c>
      <c r="B4664" t="s">
        <v>2348</v>
      </c>
      <c r="C4664">
        <v>56694</v>
      </c>
      <c r="D4664">
        <v>5241020535</v>
      </c>
    </row>
    <row r="4665" spans="1:4" x14ac:dyDescent="0.25">
      <c r="A4665" t="s">
        <v>6975</v>
      </c>
      <c r="B4665" t="s">
        <v>3734</v>
      </c>
      <c r="C4665">
        <v>46705</v>
      </c>
      <c r="D4665">
        <v>2450711406</v>
      </c>
    </row>
    <row r="4666" spans="1:4" x14ac:dyDescent="0.25">
      <c r="A4666" t="s">
        <v>6976</v>
      </c>
      <c r="B4666" t="s">
        <v>2740</v>
      </c>
      <c r="C4666">
        <v>20654</v>
      </c>
      <c r="D4666">
        <v>5358183647</v>
      </c>
    </row>
    <row r="4667" spans="1:4" x14ac:dyDescent="0.25">
      <c r="A4667" t="s">
        <v>6977</v>
      </c>
      <c r="B4667" t="s">
        <v>2065</v>
      </c>
      <c r="C4667">
        <v>12091</v>
      </c>
      <c r="D4667">
        <v>6276010022</v>
      </c>
    </row>
    <row r="4668" spans="1:4" x14ac:dyDescent="0.25">
      <c r="A4668" t="s">
        <v>6978</v>
      </c>
      <c r="B4668" t="s">
        <v>2583</v>
      </c>
      <c r="C4668">
        <v>27432</v>
      </c>
      <c r="D4668">
        <v>6276010022</v>
      </c>
    </row>
    <row r="4669" spans="1:4" x14ac:dyDescent="0.25">
      <c r="A4669" t="s">
        <v>6979</v>
      </c>
      <c r="B4669" t="s">
        <v>1942</v>
      </c>
      <c r="C4669">
        <v>31320</v>
      </c>
      <c r="D4669">
        <v>6858776575</v>
      </c>
    </row>
    <row r="4670" spans="1:4" x14ac:dyDescent="0.25">
      <c r="A4670" t="s">
        <v>6980</v>
      </c>
      <c r="B4670" t="s">
        <v>2075</v>
      </c>
      <c r="C4670">
        <v>15242</v>
      </c>
      <c r="D4670">
        <v>9726268931</v>
      </c>
    </row>
    <row r="4671" spans="1:4" x14ac:dyDescent="0.25">
      <c r="A4671" t="s">
        <v>6981</v>
      </c>
      <c r="B4671" t="s">
        <v>2569</v>
      </c>
      <c r="C4671">
        <v>32363</v>
      </c>
      <c r="D4671">
        <v>5928086253</v>
      </c>
    </row>
    <row r="4672" spans="1:4" x14ac:dyDescent="0.25">
      <c r="A4672" t="s">
        <v>6982</v>
      </c>
      <c r="B4672" t="s">
        <v>2389</v>
      </c>
      <c r="C4672">
        <v>15568</v>
      </c>
      <c r="D4672">
        <v>4730395069</v>
      </c>
    </row>
    <row r="4673" spans="1:4" x14ac:dyDescent="0.25">
      <c r="A4673" t="s">
        <v>6983</v>
      </c>
      <c r="B4673" t="s">
        <v>2014</v>
      </c>
      <c r="C4673">
        <v>11118</v>
      </c>
      <c r="D4673">
        <v>3000763902</v>
      </c>
    </row>
    <row r="4674" spans="1:4" x14ac:dyDescent="0.25">
      <c r="A4674" t="s">
        <v>6984</v>
      </c>
      <c r="B4674" t="s">
        <v>2103</v>
      </c>
      <c r="C4674">
        <v>44802</v>
      </c>
      <c r="D4674">
        <v>8516539148</v>
      </c>
    </row>
    <row r="4675" spans="1:4" x14ac:dyDescent="0.25">
      <c r="A4675" t="s">
        <v>6985</v>
      </c>
      <c r="B4675" t="s">
        <v>2020</v>
      </c>
      <c r="C4675">
        <v>53806</v>
      </c>
      <c r="D4675">
        <v>6894004730</v>
      </c>
    </row>
    <row r="4676" spans="1:4" x14ac:dyDescent="0.25">
      <c r="A4676" t="s">
        <v>6986</v>
      </c>
      <c r="B4676" t="s">
        <v>2348</v>
      </c>
      <c r="C4676">
        <v>30569</v>
      </c>
      <c r="D4676">
        <v>7000350199</v>
      </c>
    </row>
    <row r="4677" spans="1:4" x14ac:dyDescent="0.25">
      <c r="A4677" t="s">
        <v>6987</v>
      </c>
      <c r="B4677" t="s">
        <v>2283</v>
      </c>
      <c r="C4677">
        <v>38898</v>
      </c>
      <c r="D4677">
        <v>2763158331</v>
      </c>
    </row>
    <row r="4678" spans="1:4" x14ac:dyDescent="0.25">
      <c r="A4678" t="s">
        <v>6988</v>
      </c>
      <c r="B4678" t="s">
        <v>2990</v>
      </c>
      <c r="C4678">
        <v>52579</v>
      </c>
      <c r="D4678">
        <v>9403474378</v>
      </c>
    </row>
    <row r="4679" spans="1:4" x14ac:dyDescent="0.25">
      <c r="A4679" t="s">
        <v>6989</v>
      </c>
      <c r="B4679" t="s">
        <v>2636</v>
      </c>
      <c r="C4679">
        <v>14727</v>
      </c>
      <c r="D4679">
        <v>7286297414</v>
      </c>
    </row>
    <row r="4680" spans="1:4" x14ac:dyDescent="0.25">
      <c r="A4680" t="s">
        <v>6990</v>
      </c>
      <c r="B4680" t="s">
        <v>2118</v>
      </c>
      <c r="C4680">
        <v>13585</v>
      </c>
      <c r="D4680">
        <v>3164004753</v>
      </c>
    </row>
    <row r="4681" spans="1:4" x14ac:dyDescent="0.25">
      <c r="A4681" t="s">
        <v>6991</v>
      </c>
      <c r="B4681" t="s">
        <v>2804</v>
      </c>
      <c r="C4681">
        <v>42028</v>
      </c>
      <c r="D4681">
        <v>2702941109</v>
      </c>
    </row>
    <row r="4682" spans="1:4" x14ac:dyDescent="0.25">
      <c r="A4682" t="s">
        <v>6992</v>
      </c>
      <c r="B4682" t="s">
        <v>2305</v>
      </c>
      <c r="C4682">
        <v>40270</v>
      </c>
      <c r="D4682">
        <v>9726644925</v>
      </c>
    </row>
    <row r="4683" spans="1:4" x14ac:dyDescent="0.25">
      <c r="A4683" t="s">
        <v>6993</v>
      </c>
      <c r="B4683" t="s">
        <v>2077</v>
      </c>
      <c r="C4683">
        <v>25764</v>
      </c>
      <c r="D4683">
        <v>2649428619</v>
      </c>
    </row>
    <row r="4684" spans="1:4" x14ac:dyDescent="0.25">
      <c r="A4684" t="s">
        <v>6994</v>
      </c>
      <c r="B4684" t="s">
        <v>2123</v>
      </c>
      <c r="C4684">
        <v>27414</v>
      </c>
      <c r="D4684">
        <v>2533903736</v>
      </c>
    </row>
    <row r="4685" spans="1:4" x14ac:dyDescent="0.25">
      <c r="A4685" t="s">
        <v>6995</v>
      </c>
      <c r="B4685" t="s">
        <v>3390</v>
      </c>
      <c r="C4685">
        <v>30460</v>
      </c>
      <c r="D4685">
        <v>9686840923</v>
      </c>
    </row>
    <row r="4686" spans="1:4" x14ac:dyDescent="0.25">
      <c r="A4686" t="s">
        <v>6996</v>
      </c>
      <c r="B4686" t="s">
        <v>2047</v>
      </c>
      <c r="C4686">
        <v>26759</v>
      </c>
      <c r="D4686">
        <v>8858733592</v>
      </c>
    </row>
    <row r="4687" spans="1:4" x14ac:dyDescent="0.25">
      <c r="A4687" t="s">
        <v>6997</v>
      </c>
      <c r="B4687" t="s">
        <v>1995</v>
      </c>
      <c r="C4687">
        <v>15292</v>
      </c>
      <c r="D4687">
        <v>9340388305</v>
      </c>
    </row>
    <row r="4688" spans="1:4" x14ac:dyDescent="0.25">
      <c r="A4688" t="s">
        <v>6998</v>
      </c>
      <c r="B4688" t="s">
        <v>2249</v>
      </c>
      <c r="C4688">
        <v>35853</v>
      </c>
      <c r="D4688">
        <v>6695538166</v>
      </c>
    </row>
    <row r="4689" spans="1:4" x14ac:dyDescent="0.25">
      <c r="A4689" t="s">
        <v>6999</v>
      </c>
      <c r="B4689" t="s">
        <v>3023</v>
      </c>
      <c r="C4689">
        <v>22311</v>
      </c>
      <c r="D4689">
        <v>2355104786</v>
      </c>
    </row>
    <row r="4690" spans="1:4" x14ac:dyDescent="0.25">
      <c r="A4690" t="s">
        <v>7000</v>
      </c>
      <c r="B4690" t="s">
        <v>2546</v>
      </c>
      <c r="C4690">
        <v>50336</v>
      </c>
      <c r="D4690">
        <v>1592980554</v>
      </c>
    </row>
    <row r="4691" spans="1:4" x14ac:dyDescent="0.25">
      <c r="A4691" t="s">
        <v>7001</v>
      </c>
      <c r="B4691" t="s">
        <v>3041</v>
      </c>
      <c r="C4691">
        <v>17487</v>
      </c>
      <c r="D4691">
        <v>5005774041</v>
      </c>
    </row>
    <row r="4692" spans="1:4" x14ac:dyDescent="0.25">
      <c r="A4692" t="s">
        <v>7002</v>
      </c>
      <c r="B4692" t="s">
        <v>3508</v>
      </c>
      <c r="C4692">
        <v>36227</v>
      </c>
      <c r="D4692">
        <v>9590888275</v>
      </c>
    </row>
    <row r="4693" spans="1:4" x14ac:dyDescent="0.25">
      <c r="A4693" t="s">
        <v>7003</v>
      </c>
      <c r="B4693" t="s">
        <v>2199</v>
      </c>
      <c r="C4693">
        <v>52270</v>
      </c>
      <c r="D4693">
        <v>453763030</v>
      </c>
    </row>
    <row r="4694" spans="1:4" x14ac:dyDescent="0.25">
      <c r="A4694" t="s">
        <v>7004</v>
      </c>
      <c r="B4694" t="s">
        <v>1962</v>
      </c>
      <c r="C4694">
        <v>19938</v>
      </c>
      <c r="D4694">
        <v>9052475601</v>
      </c>
    </row>
    <row r="4695" spans="1:4" x14ac:dyDescent="0.25">
      <c r="A4695" t="s">
        <v>7005</v>
      </c>
      <c r="B4695" t="s">
        <v>2129</v>
      </c>
      <c r="C4695">
        <v>39296</v>
      </c>
      <c r="D4695">
        <v>9292607561</v>
      </c>
    </row>
    <row r="4696" spans="1:4" x14ac:dyDescent="0.25">
      <c r="A4696" t="s">
        <v>7006</v>
      </c>
      <c r="B4696" t="s">
        <v>3393</v>
      </c>
      <c r="C4696">
        <v>59113</v>
      </c>
      <c r="D4696">
        <v>4396213212</v>
      </c>
    </row>
    <row r="4697" spans="1:4" x14ac:dyDescent="0.25">
      <c r="A4697" t="s">
        <v>7007</v>
      </c>
      <c r="B4697" t="s">
        <v>2067</v>
      </c>
      <c r="C4697">
        <v>18247</v>
      </c>
      <c r="D4697">
        <v>5623896162</v>
      </c>
    </row>
    <row r="4698" spans="1:4" x14ac:dyDescent="0.25">
      <c r="A4698" t="s">
        <v>7008</v>
      </c>
      <c r="B4698" t="s">
        <v>3271</v>
      </c>
      <c r="C4698">
        <v>20615</v>
      </c>
      <c r="D4698">
        <v>244523738</v>
      </c>
    </row>
    <row r="4699" spans="1:4" x14ac:dyDescent="0.25">
      <c r="A4699" t="s">
        <v>7009</v>
      </c>
      <c r="B4699" t="s">
        <v>2885</v>
      </c>
      <c r="C4699">
        <v>56836</v>
      </c>
      <c r="D4699">
        <v>4192879565</v>
      </c>
    </row>
    <row r="4700" spans="1:4" x14ac:dyDescent="0.25">
      <c r="A4700" t="s">
        <v>7010</v>
      </c>
      <c r="B4700" t="s">
        <v>1968</v>
      </c>
      <c r="C4700">
        <v>21066</v>
      </c>
      <c r="D4700">
        <v>5629875752</v>
      </c>
    </row>
    <row r="4701" spans="1:4" x14ac:dyDescent="0.25">
      <c r="A4701" t="s">
        <v>7011</v>
      </c>
      <c r="B4701" t="s">
        <v>1972</v>
      </c>
      <c r="C4701">
        <v>12600</v>
      </c>
      <c r="D4701">
        <v>8875320292</v>
      </c>
    </row>
    <row r="4702" spans="1:4" x14ac:dyDescent="0.25">
      <c r="A4702" t="s">
        <v>7012</v>
      </c>
      <c r="B4702" t="s">
        <v>2847</v>
      </c>
      <c r="C4702">
        <v>24593</v>
      </c>
      <c r="D4702">
        <v>601779371</v>
      </c>
    </row>
    <row r="4703" spans="1:4" x14ac:dyDescent="0.25">
      <c r="A4703" t="s">
        <v>7013</v>
      </c>
      <c r="B4703" t="s">
        <v>2097</v>
      </c>
      <c r="C4703">
        <v>53761</v>
      </c>
      <c r="D4703">
        <v>6769297310</v>
      </c>
    </row>
    <row r="4704" spans="1:4" x14ac:dyDescent="0.25">
      <c r="A4704" t="s">
        <v>7014</v>
      </c>
      <c r="B4704" t="s">
        <v>2841</v>
      </c>
      <c r="C4704">
        <v>44891</v>
      </c>
      <c r="D4704">
        <v>3792993961</v>
      </c>
    </row>
    <row r="4705" spans="1:4" x14ac:dyDescent="0.25">
      <c r="A4705" t="s">
        <v>7015</v>
      </c>
      <c r="B4705" t="s">
        <v>2083</v>
      </c>
      <c r="C4705">
        <v>21184</v>
      </c>
      <c r="D4705">
        <v>5075915108</v>
      </c>
    </row>
    <row r="4706" spans="1:4" x14ac:dyDescent="0.25">
      <c r="A4706" t="s">
        <v>7016</v>
      </c>
      <c r="B4706" t="s">
        <v>2415</v>
      </c>
      <c r="C4706">
        <v>26376</v>
      </c>
      <c r="D4706">
        <v>9627071331</v>
      </c>
    </row>
    <row r="4707" spans="1:4" x14ac:dyDescent="0.25">
      <c r="A4707" t="s">
        <v>7017</v>
      </c>
      <c r="B4707" t="s">
        <v>2576</v>
      </c>
      <c r="C4707">
        <v>19454</v>
      </c>
      <c r="D4707">
        <v>1628738227</v>
      </c>
    </row>
    <row r="4708" spans="1:4" x14ac:dyDescent="0.25">
      <c r="A4708" t="s">
        <v>7018</v>
      </c>
      <c r="B4708" t="s">
        <v>1960</v>
      </c>
      <c r="C4708">
        <v>22643</v>
      </c>
      <c r="D4708">
        <v>1192770250</v>
      </c>
    </row>
    <row r="4709" spans="1:4" x14ac:dyDescent="0.25">
      <c r="A4709" t="s">
        <v>7019</v>
      </c>
      <c r="B4709" t="s">
        <v>2452</v>
      </c>
      <c r="C4709">
        <v>31761</v>
      </c>
      <c r="D4709">
        <v>2259282237</v>
      </c>
    </row>
    <row r="4710" spans="1:4" x14ac:dyDescent="0.25">
      <c r="A4710" t="s">
        <v>7020</v>
      </c>
      <c r="B4710" t="s">
        <v>2257</v>
      </c>
      <c r="C4710">
        <v>15503</v>
      </c>
      <c r="D4710">
        <v>5412518958</v>
      </c>
    </row>
    <row r="4711" spans="1:4" x14ac:dyDescent="0.25">
      <c r="A4711" t="s">
        <v>7021</v>
      </c>
      <c r="B4711" t="s">
        <v>2264</v>
      </c>
      <c r="C4711">
        <v>36058</v>
      </c>
      <c r="D4711">
        <v>8302317314</v>
      </c>
    </row>
    <row r="4712" spans="1:4" x14ac:dyDescent="0.25">
      <c r="A4712" t="s">
        <v>7022</v>
      </c>
      <c r="B4712" t="s">
        <v>2067</v>
      </c>
      <c r="C4712">
        <v>26574</v>
      </c>
      <c r="D4712">
        <v>3843300291</v>
      </c>
    </row>
    <row r="4713" spans="1:4" x14ac:dyDescent="0.25">
      <c r="A4713" t="s">
        <v>7023</v>
      </c>
      <c r="B4713" t="s">
        <v>2045</v>
      </c>
      <c r="C4713">
        <v>28325</v>
      </c>
      <c r="D4713">
        <v>3933021111</v>
      </c>
    </row>
    <row r="4714" spans="1:4" x14ac:dyDescent="0.25">
      <c r="A4714" t="s">
        <v>7024</v>
      </c>
      <c r="B4714" t="s">
        <v>2725</v>
      </c>
      <c r="C4714">
        <v>36579</v>
      </c>
      <c r="D4714">
        <v>7373156215</v>
      </c>
    </row>
    <row r="4715" spans="1:4" x14ac:dyDescent="0.25">
      <c r="A4715" t="s">
        <v>7025</v>
      </c>
      <c r="B4715" t="s">
        <v>2028</v>
      </c>
      <c r="C4715">
        <v>19676</v>
      </c>
      <c r="D4715">
        <v>2561690342</v>
      </c>
    </row>
    <row r="4716" spans="1:4" x14ac:dyDescent="0.25">
      <c r="A4716" t="s">
        <v>7026</v>
      </c>
      <c r="B4716" t="s">
        <v>2409</v>
      </c>
      <c r="C4716">
        <v>32398</v>
      </c>
      <c r="D4716">
        <v>5861892008</v>
      </c>
    </row>
    <row r="4717" spans="1:4" x14ac:dyDescent="0.25">
      <c r="A4717" t="s">
        <v>7027</v>
      </c>
      <c r="B4717" t="s">
        <v>2089</v>
      </c>
      <c r="C4717">
        <v>44163</v>
      </c>
      <c r="D4717">
        <v>9340547551</v>
      </c>
    </row>
    <row r="4718" spans="1:4" x14ac:dyDescent="0.25">
      <c r="A4718" t="s">
        <v>7028</v>
      </c>
      <c r="B4718" t="s">
        <v>1956</v>
      </c>
      <c r="C4718">
        <v>39214</v>
      </c>
      <c r="D4718">
        <v>3772653790</v>
      </c>
    </row>
    <row r="4719" spans="1:4" x14ac:dyDescent="0.25">
      <c r="A4719" t="s">
        <v>7029</v>
      </c>
      <c r="B4719" t="s">
        <v>2049</v>
      </c>
      <c r="C4719">
        <v>12598</v>
      </c>
      <c r="D4719">
        <v>7140803102</v>
      </c>
    </row>
    <row r="4720" spans="1:4" x14ac:dyDescent="0.25">
      <c r="A4720" t="s">
        <v>7030</v>
      </c>
      <c r="B4720" t="s">
        <v>2170</v>
      </c>
      <c r="C4720">
        <v>59395</v>
      </c>
      <c r="D4720">
        <v>8032296239</v>
      </c>
    </row>
    <row r="4721" spans="1:4" x14ac:dyDescent="0.25">
      <c r="A4721" t="s">
        <v>7031</v>
      </c>
      <c r="B4721" t="s">
        <v>2308</v>
      </c>
      <c r="C4721">
        <v>11765</v>
      </c>
      <c r="D4721">
        <v>4492546545</v>
      </c>
    </row>
    <row r="4722" spans="1:4" x14ac:dyDescent="0.25">
      <c r="A4722" t="s">
        <v>7032</v>
      </c>
      <c r="B4722" t="s">
        <v>2752</v>
      </c>
      <c r="C4722">
        <v>47440</v>
      </c>
      <c r="D4722">
        <v>3986480021</v>
      </c>
    </row>
    <row r="4723" spans="1:4" x14ac:dyDescent="0.25">
      <c r="A4723" t="s">
        <v>7033</v>
      </c>
      <c r="B4723" t="s">
        <v>2853</v>
      </c>
      <c r="C4723">
        <v>24543</v>
      </c>
      <c r="D4723">
        <v>7088886472</v>
      </c>
    </row>
    <row r="4724" spans="1:4" x14ac:dyDescent="0.25">
      <c r="A4724" t="s">
        <v>7034</v>
      </c>
      <c r="B4724" t="s">
        <v>2470</v>
      </c>
      <c r="C4724">
        <v>53436</v>
      </c>
      <c r="D4724">
        <v>7054972058</v>
      </c>
    </row>
    <row r="4725" spans="1:4" x14ac:dyDescent="0.25">
      <c r="A4725" t="s">
        <v>7035</v>
      </c>
      <c r="B4725" t="s">
        <v>2977</v>
      </c>
      <c r="C4725">
        <v>28004</v>
      </c>
      <c r="D4725">
        <v>8516539148</v>
      </c>
    </row>
    <row r="4726" spans="1:4" x14ac:dyDescent="0.25">
      <c r="A4726" t="s">
        <v>7036</v>
      </c>
      <c r="B4726" t="s">
        <v>2369</v>
      </c>
      <c r="C4726">
        <v>51430</v>
      </c>
      <c r="D4726">
        <v>8977805007</v>
      </c>
    </row>
    <row r="4727" spans="1:4" x14ac:dyDescent="0.25">
      <c r="A4727" t="s">
        <v>7037</v>
      </c>
      <c r="B4727" t="s">
        <v>2177</v>
      </c>
      <c r="C4727">
        <v>37010</v>
      </c>
      <c r="D4727">
        <v>6894004730</v>
      </c>
    </row>
    <row r="4728" spans="1:4" x14ac:dyDescent="0.25">
      <c r="A4728" t="s">
        <v>7038</v>
      </c>
      <c r="B4728" t="s">
        <v>1984</v>
      </c>
      <c r="C4728">
        <v>35042</v>
      </c>
      <c r="D4728">
        <v>8256403403</v>
      </c>
    </row>
    <row r="4729" spans="1:4" x14ac:dyDescent="0.25">
      <c r="A4729" t="s">
        <v>7039</v>
      </c>
      <c r="B4729" t="s">
        <v>1936</v>
      </c>
      <c r="C4729">
        <v>58222</v>
      </c>
      <c r="D4729">
        <v>3016741628</v>
      </c>
    </row>
    <row r="4730" spans="1:4" x14ac:dyDescent="0.25">
      <c r="A4730" t="s">
        <v>7040</v>
      </c>
      <c r="B4730" t="s">
        <v>2426</v>
      </c>
      <c r="C4730">
        <v>13342</v>
      </c>
      <c r="D4730">
        <v>7621218967</v>
      </c>
    </row>
    <row r="4731" spans="1:4" x14ac:dyDescent="0.25">
      <c r="A4731" t="s">
        <v>7041</v>
      </c>
      <c r="B4731" t="s">
        <v>2752</v>
      </c>
      <c r="C4731">
        <v>37334</v>
      </c>
      <c r="D4731">
        <v>9107581297</v>
      </c>
    </row>
    <row r="4732" spans="1:4" x14ac:dyDescent="0.25">
      <c r="A4732" t="s">
        <v>7042</v>
      </c>
      <c r="B4732" t="s">
        <v>1986</v>
      </c>
      <c r="C4732">
        <v>59682</v>
      </c>
      <c r="D4732">
        <v>4359854056</v>
      </c>
    </row>
    <row r="4733" spans="1:4" x14ac:dyDescent="0.25">
      <c r="A4733" t="s">
        <v>7043</v>
      </c>
      <c r="B4733" t="s">
        <v>3237</v>
      </c>
      <c r="C4733">
        <v>46654</v>
      </c>
      <c r="D4733">
        <v>5395528121</v>
      </c>
    </row>
    <row r="4734" spans="1:4" x14ac:dyDescent="0.25">
      <c r="A4734" t="s">
        <v>7044</v>
      </c>
      <c r="B4734" t="s">
        <v>3508</v>
      </c>
      <c r="C4734">
        <v>31578</v>
      </c>
      <c r="D4734">
        <v>1718344562</v>
      </c>
    </row>
    <row r="4735" spans="1:4" x14ac:dyDescent="0.25">
      <c r="A4735" t="s">
        <v>7045</v>
      </c>
      <c r="B4735" t="s">
        <v>1972</v>
      </c>
      <c r="C4735">
        <v>40097</v>
      </c>
      <c r="D4735">
        <v>9457151267</v>
      </c>
    </row>
    <row r="4736" spans="1:4" x14ac:dyDescent="0.25">
      <c r="A4736" t="s">
        <v>7046</v>
      </c>
      <c r="B4736" t="s">
        <v>3533</v>
      </c>
      <c r="C4736">
        <v>12916</v>
      </c>
      <c r="D4736">
        <v>8223052873</v>
      </c>
    </row>
    <row r="4737" spans="1:4" x14ac:dyDescent="0.25">
      <c r="A4737" t="s">
        <v>7047</v>
      </c>
      <c r="B4737" t="s">
        <v>2312</v>
      </c>
      <c r="C4737">
        <v>25022</v>
      </c>
      <c r="D4737">
        <v>1829869566</v>
      </c>
    </row>
    <row r="4738" spans="1:4" x14ac:dyDescent="0.25">
      <c r="A4738" t="s">
        <v>7048</v>
      </c>
      <c r="B4738" t="s">
        <v>3512</v>
      </c>
      <c r="C4738">
        <v>57468</v>
      </c>
      <c r="D4738">
        <v>5353923685</v>
      </c>
    </row>
    <row r="4739" spans="1:4" x14ac:dyDescent="0.25">
      <c r="A4739" t="s">
        <v>7049</v>
      </c>
      <c r="B4739" t="s">
        <v>2378</v>
      </c>
      <c r="C4739">
        <v>42621</v>
      </c>
      <c r="D4739">
        <v>303831626</v>
      </c>
    </row>
    <row r="4740" spans="1:4" x14ac:dyDescent="0.25">
      <c r="A4740" t="s">
        <v>7050</v>
      </c>
      <c r="B4740" t="s">
        <v>1978</v>
      </c>
      <c r="C4740">
        <v>41300</v>
      </c>
      <c r="D4740">
        <v>7180536660</v>
      </c>
    </row>
    <row r="4741" spans="1:4" x14ac:dyDescent="0.25">
      <c r="A4741" t="s">
        <v>7051</v>
      </c>
      <c r="B4741" t="s">
        <v>3508</v>
      </c>
      <c r="C4741">
        <v>15154</v>
      </c>
      <c r="D4741">
        <v>9331851693</v>
      </c>
    </row>
    <row r="4742" spans="1:4" x14ac:dyDescent="0.25">
      <c r="A4742" t="s">
        <v>7052</v>
      </c>
      <c r="B4742" t="s">
        <v>2533</v>
      </c>
      <c r="C4742">
        <v>34722</v>
      </c>
      <c r="D4742">
        <v>5211527984</v>
      </c>
    </row>
    <row r="4743" spans="1:4" x14ac:dyDescent="0.25">
      <c r="A4743" t="s">
        <v>7053</v>
      </c>
      <c r="B4743" t="s">
        <v>2764</v>
      </c>
      <c r="C4743">
        <v>42548</v>
      </c>
      <c r="D4743">
        <v>3858163570</v>
      </c>
    </row>
    <row r="4744" spans="1:4" x14ac:dyDescent="0.25">
      <c r="A4744" t="s">
        <v>7054</v>
      </c>
      <c r="B4744" t="s">
        <v>3512</v>
      </c>
      <c r="C4744">
        <v>54683</v>
      </c>
      <c r="D4744">
        <v>899126162</v>
      </c>
    </row>
    <row r="4745" spans="1:4" x14ac:dyDescent="0.25">
      <c r="A4745" t="s">
        <v>7055</v>
      </c>
      <c r="B4745" t="s">
        <v>2847</v>
      </c>
      <c r="C4745">
        <v>35678</v>
      </c>
      <c r="D4745">
        <v>6789690301</v>
      </c>
    </row>
    <row r="4746" spans="1:4" x14ac:dyDescent="0.25">
      <c r="A4746" t="s">
        <v>7056</v>
      </c>
      <c r="B4746" t="s">
        <v>2567</v>
      </c>
      <c r="C4746">
        <v>43989</v>
      </c>
      <c r="D4746">
        <v>9619649427</v>
      </c>
    </row>
    <row r="4747" spans="1:4" x14ac:dyDescent="0.25">
      <c r="A4747" t="s">
        <v>7057</v>
      </c>
      <c r="B4747" t="s">
        <v>2253</v>
      </c>
      <c r="C4747">
        <v>17167</v>
      </c>
      <c r="D4747">
        <v>7268478941</v>
      </c>
    </row>
    <row r="4748" spans="1:4" x14ac:dyDescent="0.25">
      <c r="A4748" t="s">
        <v>7058</v>
      </c>
      <c r="B4748" t="s">
        <v>2283</v>
      </c>
      <c r="C4748">
        <v>50325</v>
      </c>
      <c r="D4748">
        <v>4323727860</v>
      </c>
    </row>
    <row r="4749" spans="1:4" x14ac:dyDescent="0.25">
      <c r="A4749" t="s">
        <v>7059</v>
      </c>
      <c r="B4749" t="s">
        <v>2693</v>
      </c>
      <c r="C4749">
        <v>33978</v>
      </c>
      <c r="D4749">
        <v>2924550912</v>
      </c>
    </row>
    <row r="4750" spans="1:4" x14ac:dyDescent="0.25">
      <c r="A4750" t="s">
        <v>7060</v>
      </c>
      <c r="B4750" t="s">
        <v>1964</v>
      </c>
      <c r="C4750">
        <v>22346</v>
      </c>
      <c r="D4750">
        <v>8349606134</v>
      </c>
    </row>
    <row r="4751" spans="1:4" x14ac:dyDescent="0.25">
      <c r="A4751" t="s">
        <v>7061</v>
      </c>
      <c r="B4751" t="s">
        <v>2316</v>
      </c>
      <c r="C4751">
        <v>21696</v>
      </c>
      <c r="D4751">
        <v>7242677408</v>
      </c>
    </row>
    <row r="4752" spans="1:4" x14ac:dyDescent="0.25">
      <c r="A4752" t="s">
        <v>7062</v>
      </c>
      <c r="B4752" t="s">
        <v>2387</v>
      </c>
      <c r="C4752">
        <v>45819</v>
      </c>
      <c r="D4752">
        <v>5795848808</v>
      </c>
    </row>
    <row r="4753" spans="1:4" x14ac:dyDescent="0.25">
      <c r="A4753" t="s">
        <v>7063</v>
      </c>
      <c r="B4753" t="s">
        <v>2847</v>
      </c>
      <c r="C4753">
        <v>17608</v>
      </c>
      <c r="D4753">
        <v>2547511673</v>
      </c>
    </row>
    <row r="4754" spans="1:4" x14ac:dyDescent="0.25">
      <c r="A4754" t="s">
        <v>7064</v>
      </c>
      <c r="B4754" t="s">
        <v>2647</v>
      </c>
      <c r="C4754">
        <v>49334</v>
      </c>
      <c r="D4754">
        <v>594961432</v>
      </c>
    </row>
    <row r="4755" spans="1:4" x14ac:dyDescent="0.25">
      <c r="A4755" t="s">
        <v>7065</v>
      </c>
      <c r="B4755" t="s">
        <v>2623</v>
      </c>
      <c r="C4755">
        <v>39615</v>
      </c>
      <c r="D4755">
        <v>8718856853</v>
      </c>
    </row>
    <row r="4756" spans="1:4" x14ac:dyDescent="0.25">
      <c r="A4756" t="s">
        <v>7066</v>
      </c>
      <c r="B4756" t="s">
        <v>2314</v>
      </c>
      <c r="C4756">
        <v>34582</v>
      </c>
      <c r="D4756">
        <v>2575500974</v>
      </c>
    </row>
    <row r="4757" spans="1:4" x14ac:dyDescent="0.25">
      <c r="A4757" t="s">
        <v>7067</v>
      </c>
      <c r="B4757" t="s">
        <v>2221</v>
      </c>
      <c r="C4757">
        <v>40554</v>
      </c>
      <c r="D4757">
        <v>2279888742</v>
      </c>
    </row>
    <row r="4758" spans="1:4" x14ac:dyDescent="0.25">
      <c r="A4758" t="s">
        <v>7068</v>
      </c>
      <c r="B4758" t="s">
        <v>2077</v>
      </c>
      <c r="C4758">
        <v>17969</v>
      </c>
      <c r="D4758">
        <v>569240891</v>
      </c>
    </row>
    <row r="4759" spans="1:4" x14ac:dyDescent="0.25">
      <c r="A4759" t="s">
        <v>7069</v>
      </c>
      <c r="B4759" t="s">
        <v>1968</v>
      </c>
      <c r="C4759">
        <v>13268</v>
      </c>
      <c r="D4759">
        <v>4097160079</v>
      </c>
    </row>
    <row r="4760" spans="1:4" x14ac:dyDescent="0.25">
      <c r="A4760" t="s">
        <v>7070</v>
      </c>
      <c r="B4760" t="s">
        <v>2752</v>
      </c>
      <c r="C4760">
        <v>39861</v>
      </c>
      <c r="D4760">
        <v>7912639675</v>
      </c>
    </row>
    <row r="4761" spans="1:4" x14ac:dyDescent="0.25">
      <c r="A4761" t="s">
        <v>7071</v>
      </c>
      <c r="B4761" t="s">
        <v>1972</v>
      </c>
      <c r="C4761">
        <v>31637</v>
      </c>
      <c r="D4761">
        <v>2524572722</v>
      </c>
    </row>
    <row r="4762" spans="1:4" x14ac:dyDescent="0.25">
      <c r="A4762" t="s">
        <v>7072</v>
      </c>
      <c r="B4762" t="s">
        <v>2089</v>
      </c>
      <c r="C4762">
        <v>35239</v>
      </c>
      <c r="D4762">
        <v>7637608875</v>
      </c>
    </row>
    <row r="4763" spans="1:4" x14ac:dyDescent="0.25">
      <c r="A4763" t="s">
        <v>7073</v>
      </c>
      <c r="B4763" t="s">
        <v>2137</v>
      </c>
      <c r="C4763">
        <v>37724</v>
      </c>
      <c r="D4763">
        <v>5479449389</v>
      </c>
    </row>
    <row r="4764" spans="1:4" x14ac:dyDescent="0.25">
      <c r="A4764" t="s">
        <v>7074</v>
      </c>
      <c r="B4764" t="s">
        <v>2246</v>
      </c>
      <c r="C4764">
        <v>46348</v>
      </c>
      <c r="D4764">
        <v>8533410514</v>
      </c>
    </row>
    <row r="4765" spans="1:4" x14ac:dyDescent="0.25">
      <c r="A4765" t="s">
        <v>7075</v>
      </c>
      <c r="B4765" t="s">
        <v>2665</v>
      </c>
      <c r="C4765">
        <v>30091</v>
      </c>
      <c r="D4765">
        <v>3991175401</v>
      </c>
    </row>
    <row r="4766" spans="1:4" x14ac:dyDescent="0.25">
      <c r="A4766" t="s">
        <v>7076</v>
      </c>
      <c r="B4766" t="s">
        <v>2809</v>
      </c>
      <c r="C4766">
        <v>32637</v>
      </c>
      <c r="D4766">
        <v>4689682046</v>
      </c>
    </row>
    <row r="4767" spans="1:4" x14ac:dyDescent="0.25">
      <c r="A4767" t="s">
        <v>7077</v>
      </c>
      <c r="B4767" t="s">
        <v>2065</v>
      </c>
      <c r="C4767">
        <v>59594</v>
      </c>
      <c r="D4767">
        <v>3858163570</v>
      </c>
    </row>
    <row r="4768" spans="1:4" x14ac:dyDescent="0.25">
      <c r="A4768" t="s">
        <v>7078</v>
      </c>
      <c r="B4768" t="s">
        <v>2439</v>
      </c>
      <c r="C4768">
        <v>38093</v>
      </c>
      <c r="D4768">
        <v>4610039311</v>
      </c>
    </row>
    <row r="4769" spans="1:4" x14ac:dyDescent="0.25">
      <c r="A4769" t="s">
        <v>7079</v>
      </c>
      <c r="B4769" t="s">
        <v>2087</v>
      </c>
      <c r="C4769">
        <v>40322</v>
      </c>
      <c r="D4769">
        <v>6478891895</v>
      </c>
    </row>
    <row r="4770" spans="1:4" x14ac:dyDescent="0.25">
      <c r="A4770" t="s">
        <v>7080</v>
      </c>
      <c r="B4770" t="s">
        <v>2244</v>
      </c>
      <c r="C4770">
        <v>42333</v>
      </c>
      <c r="D4770">
        <v>5792300712</v>
      </c>
    </row>
    <row r="4771" spans="1:4" x14ac:dyDescent="0.25">
      <c r="A4771" t="s">
        <v>7081</v>
      </c>
      <c r="B4771" t="s">
        <v>2065</v>
      </c>
      <c r="C4771">
        <v>56013</v>
      </c>
      <c r="D4771">
        <v>9516781780</v>
      </c>
    </row>
    <row r="4772" spans="1:4" x14ac:dyDescent="0.25">
      <c r="A4772" t="s">
        <v>7082</v>
      </c>
      <c r="B4772" t="s">
        <v>2004</v>
      </c>
      <c r="C4772">
        <v>48252</v>
      </c>
      <c r="D4772">
        <v>6255831884</v>
      </c>
    </row>
    <row r="4773" spans="1:4" x14ac:dyDescent="0.25">
      <c r="A4773" t="s">
        <v>7083</v>
      </c>
      <c r="B4773" t="s">
        <v>2143</v>
      </c>
      <c r="C4773">
        <v>27237</v>
      </c>
      <c r="D4773">
        <v>115757341</v>
      </c>
    </row>
    <row r="4774" spans="1:4" x14ac:dyDescent="0.25">
      <c r="A4774" t="s">
        <v>7084</v>
      </c>
      <c r="B4774" t="s">
        <v>2431</v>
      </c>
      <c r="C4774">
        <v>52602</v>
      </c>
      <c r="D4774">
        <v>324399618</v>
      </c>
    </row>
    <row r="4775" spans="1:4" x14ac:dyDescent="0.25">
      <c r="A4775" t="s">
        <v>7085</v>
      </c>
      <c r="B4775" t="s">
        <v>2099</v>
      </c>
      <c r="C4775">
        <v>44281</v>
      </c>
      <c r="D4775">
        <v>3292353998</v>
      </c>
    </row>
    <row r="4776" spans="1:4" x14ac:dyDescent="0.25">
      <c r="A4776" t="s">
        <v>7086</v>
      </c>
      <c r="B4776" t="s">
        <v>1966</v>
      </c>
      <c r="C4776">
        <v>53837</v>
      </c>
      <c r="D4776">
        <v>1743464649</v>
      </c>
    </row>
    <row r="4777" spans="1:4" x14ac:dyDescent="0.25">
      <c r="A4777" t="s">
        <v>7087</v>
      </c>
      <c r="B4777" t="s">
        <v>2293</v>
      </c>
      <c r="C4777">
        <v>21220</v>
      </c>
      <c r="D4777">
        <v>7794042674</v>
      </c>
    </row>
    <row r="4778" spans="1:4" x14ac:dyDescent="0.25">
      <c r="A4778" t="s">
        <v>7088</v>
      </c>
      <c r="B4778" t="s">
        <v>1936</v>
      </c>
      <c r="C4778">
        <v>47085</v>
      </c>
      <c r="D4778">
        <v>2230983466</v>
      </c>
    </row>
    <row r="4779" spans="1:4" x14ac:dyDescent="0.25">
      <c r="A4779" t="s">
        <v>7089</v>
      </c>
      <c r="B4779" t="s">
        <v>1986</v>
      </c>
      <c r="C4779">
        <v>29534</v>
      </c>
      <c r="D4779">
        <v>2230983466</v>
      </c>
    </row>
    <row r="4780" spans="1:4" x14ac:dyDescent="0.25">
      <c r="A4780" t="s">
        <v>7090</v>
      </c>
      <c r="B4780" t="s">
        <v>4864</v>
      </c>
      <c r="C4780">
        <v>53918</v>
      </c>
      <c r="D4780">
        <v>8173067724</v>
      </c>
    </row>
    <row r="4781" spans="1:4" x14ac:dyDescent="0.25">
      <c r="A4781" t="s">
        <v>7091</v>
      </c>
      <c r="B4781" t="s">
        <v>3050</v>
      </c>
      <c r="C4781">
        <v>28658</v>
      </c>
      <c r="D4781">
        <v>4920920075</v>
      </c>
    </row>
    <row r="4782" spans="1:4" x14ac:dyDescent="0.25">
      <c r="A4782" t="s">
        <v>7092</v>
      </c>
      <c r="B4782" t="s">
        <v>3291</v>
      </c>
      <c r="C4782">
        <v>24835</v>
      </c>
      <c r="D4782">
        <v>4269946768</v>
      </c>
    </row>
    <row r="4783" spans="1:4" x14ac:dyDescent="0.25">
      <c r="A4783" t="s">
        <v>7093</v>
      </c>
      <c r="B4783" t="s">
        <v>2847</v>
      </c>
      <c r="C4783">
        <v>23123</v>
      </c>
      <c r="D4783">
        <v>6286877770</v>
      </c>
    </row>
    <row r="4784" spans="1:4" x14ac:dyDescent="0.25">
      <c r="A4784" t="s">
        <v>7094</v>
      </c>
      <c r="B4784" t="s">
        <v>2290</v>
      </c>
      <c r="C4784">
        <v>49182</v>
      </c>
      <c r="D4784">
        <v>5637692440</v>
      </c>
    </row>
    <row r="4785" spans="1:4" x14ac:dyDescent="0.25">
      <c r="A4785" t="s">
        <v>7095</v>
      </c>
      <c r="B4785" t="s">
        <v>2057</v>
      </c>
      <c r="C4785">
        <v>45456</v>
      </c>
      <c r="D4785">
        <v>8640079943</v>
      </c>
    </row>
    <row r="4786" spans="1:4" x14ac:dyDescent="0.25">
      <c r="A4786" t="s">
        <v>7096</v>
      </c>
      <c r="B4786" t="s">
        <v>2006</v>
      </c>
      <c r="C4786">
        <v>56718</v>
      </c>
      <c r="D4786">
        <v>3381164996</v>
      </c>
    </row>
    <row r="4787" spans="1:4" x14ac:dyDescent="0.25">
      <c r="A4787" t="s">
        <v>7097</v>
      </c>
      <c r="B4787" t="s">
        <v>2519</v>
      </c>
      <c r="C4787">
        <v>43826</v>
      </c>
      <c r="D4787">
        <v>8373529241</v>
      </c>
    </row>
    <row r="4788" spans="1:4" x14ac:dyDescent="0.25">
      <c r="A4788" t="s">
        <v>7098</v>
      </c>
      <c r="B4788" t="s">
        <v>2623</v>
      </c>
      <c r="C4788">
        <v>21780</v>
      </c>
      <c r="D4788">
        <v>3266408608</v>
      </c>
    </row>
    <row r="4789" spans="1:4" x14ac:dyDescent="0.25">
      <c r="A4789" t="s">
        <v>7099</v>
      </c>
      <c r="B4789" t="s">
        <v>2219</v>
      </c>
      <c r="C4789">
        <v>40954</v>
      </c>
      <c r="D4789">
        <v>9965847037</v>
      </c>
    </row>
    <row r="4790" spans="1:4" x14ac:dyDescent="0.25">
      <c r="A4790" t="s">
        <v>7100</v>
      </c>
      <c r="B4790" t="s">
        <v>3315</v>
      </c>
      <c r="C4790">
        <v>48569</v>
      </c>
      <c r="D4790">
        <v>2524849899</v>
      </c>
    </row>
    <row r="4791" spans="1:4" x14ac:dyDescent="0.25">
      <c r="A4791" t="s">
        <v>7101</v>
      </c>
      <c r="B4791" t="s">
        <v>2650</v>
      </c>
      <c r="C4791">
        <v>51801</v>
      </c>
      <c r="D4791">
        <v>6789690301</v>
      </c>
    </row>
    <row r="4792" spans="1:4" x14ac:dyDescent="0.25">
      <c r="A4792" t="s">
        <v>7102</v>
      </c>
      <c r="B4792" t="s">
        <v>2065</v>
      </c>
      <c r="C4792">
        <v>26306</v>
      </c>
      <c r="D4792">
        <v>4396213212</v>
      </c>
    </row>
    <row r="4793" spans="1:4" x14ac:dyDescent="0.25">
      <c r="A4793" t="s">
        <v>7103</v>
      </c>
      <c r="B4793" t="s">
        <v>5394</v>
      </c>
      <c r="C4793">
        <v>15241</v>
      </c>
      <c r="D4793">
        <v>8377113392</v>
      </c>
    </row>
    <row r="4794" spans="1:4" x14ac:dyDescent="0.25">
      <c r="A4794" t="s">
        <v>7104</v>
      </c>
      <c r="B4794" t="s">
        <v>2358</v>
      </c>
      <c r="C4794">
        <v>38118</v>
      </c>
      <c r="D4794">
        <v>3473885983</v>
      </c>
    </row>
    <row r="4795" spans="1:4" x14ac:dyDescent="0.25">
      <c r="A4795" t="s">
        <v>7105</v>
      </c>
      <c r="B4795" t="s">
        <v>2639</v>
      </c>
      <c r="C4795">
        <v>43038</v>
      </c>
      <c r="D4795">
        <v>6487054410</v>
      </c>
    </row>
    <row r="4796" spans="1:4" x14ac:dyDescent="0.25">
      <c r="A4796" t="s">
        <v>7106</v>
      </c>
      <c r="B4796" t="s">
        <v>2039</v>
      </c>
      <c r="C4796">
        <v>18568</v>
      </c>
      <c r="D4796">
        <v>2936088178</v>
      </c>
    </row>
    <row r="4797" spans="1:4" x14ac:dyDescent="0.25">
      <c r="A4797" t="s">
        <v>7107</v>
      </c>
      <c r="B4797" t="s">
        <v>2731</v>
      </c>
      <c r="C4797">
        <v>30654</v>
      </c>
      <c r="D4797">
        <v>453763030</v>
      </c>
    </row>
    <row r="4798" spans="1:4" x14ac:dyDescent="0.25">
      <c r="A4798" t="s">
        <v>7108</v>
      </c>
      <c r="B4798" t="s">
        <v>2424</v>
      </c>
      <c r="C4798">
        <v>56093</v>
      </c>
      <c r="D4798">
        <v>263573389</v>
      </c>
    </row>
    <row r="4799" spans="1:4" x14ac:dyDescent="0.25">
      <c r="A4799" t="s">
        <v>7109</v>
      </c>
      <c r="B4799" t="s">
        <v>2596</v>
      </c>
      <c r="C4799">
        <v>53783</v>
      </c>
      <c r="D4799">
        <v>1787288307</v>
      </c>
    </row>
    <row r="4800" spans="1:4" x14ac:dyDescent="0.25">
      <c r="A4800" t="s">
        <v>7110</v>
      </c>
      <c r="B4800" t="s">
        <v>2424</v>
      </c>
      <c r="C4800">
        <v>44897</v>
      </c>
      <c r="D4800">
        <v>8128449354</v>
      </c>
    </row>
    <row r="4801" spans="1:4" x14ac:dyDescent="0.25">
      <c r="A4801" t="s">
        <v>7111</v>
      </c>
      <c r="B4801" t="s">
        <v>2127</v>
      </c>
      <c r="C4801">
        <v>52560</v>
      </c>
      <c r="D4801">
        <v>8387947148</v>
      </c>
    </row>
    <row r="4802" spans="1:4" x14ac:dyDescent="0.25">
      <c r="A4802" t="s">
        <v>7112</v>
      </c>
      <c r="B4802" t="s">
        <v>2572</v>
      </c>
      <c r="C4802">
        <v>55721</v>
      </c>
      <c r="D4802">
        <v>6894004730</v>
      </c>
    </row>
    <row r="4803" spans="1:4" x14ac:dyDescent="0.25">
      <c r="A4803" t="s">
        <v>7113</v>
      </c>
      <c r="B4803" t="s">
        <v>2135</v>
      </c>
      <c r="C4803">
        <v>21172</v>
      </c>
      <c r="D4803">
        <v>9726644925</v>
      </c>
    </row>
    <row r="4804" spans="1:4" x14ac:dyDescent="0.25">
      <c r="A4804" t="s">
        <v>7114</v>
      </c>
      <c r="B4804" t="s">
        <v>2614</v>
      </c>
      <c r="C4804">
        <v>37969</v>
      </c>
      <c r="D4804">
        <v>7585281072</v>
      </c>
    </row>
    <row r="4805" spans="1:4" x14ac:dyDescent="0.25">
      <c r="A4805" t="s">
        <v>7115</v>
      </c>
      <c r="B4805" t="s">
        <v>2269</v>
      </c>
      <c r="C4805">
        <v>43243</v>
      </c>
      <c r="D4805">
        <v>2698184272</v>
      </c>
    </row>
    <row r="4806" spans="1:4" x14ac:dyDescent="0.25">
      <c r="A4806" t="s">
        <v>7116</v>
      </c>
      <c r="B4806" t="s">
        <v>2633</v>
      </c>
      <c r="C4806">
        <v>13774</v>
      </c>
      <c r="D4806">
        <v>6183510505</v>
      </c>
    </row>
    <row r="4807" spans="1:4" x14ac:dyDescent="0.25">
      <c r="A4807" t="s">
        <v>7117</v>
      </c>
      <c r="B4807" t="s">
        <v>3144</v>
      </c>
      <c r="C4807">
        <v>29962</v>
      </c>
      <c r="D4807">
        <v>5347887761</v>
      </c>
    </row>
    <row r="4808" spans="1:4" x14ac:dyDescent="0.25">
      <c r="A4808" t="s">
        <v>7118</v>
      </c>
      <c r="B4808" t="s">
        <v>2207</v>
      </c>
      <c r="C4808">
        <v>28913</v>
      </c>
      <c r="D4808">
        <v>6041314951</v>
      </c>
    </row>
    <row r="4809" spans="1:4" x14ac:dyDescent="0.25">
      <c r="A4809" t="s">
        <v>7119</v>
      </c>
      <c r="B4809" t="s">
        <v>2131</v>
      </c>
      <c r="C4809">
        <v>49422</v>
      </c>
      <c r="D4809">
        <v>2739934548</v>
      </c>
    </row>
    <row r="4810" spans="1:4" x14ac:dyDescent="0.25">
      <c r="A4810" t="s">
        <v>7120</v>
      </c>
      <c r="B4810" t="s">
        <v>2223</v>
      </c>
      <c r="C4810">
        <v>36521</v>
      </c>
      <c r="D4810">
        <v>3792993961</v>
      </c>
    </row>
    <row r="4811" spans="1:4" x14ac:dyDescent="0.25">
      <c r="A4811" t="s">
        <v>7121</v>
      </c>
      <c r="B4811" t="s">
        <v>2869</v>
      </c>
      <c r="C4811">
        <v>20110</v>
      </c>
      <c r="D4811">
        <v>813832926</v>
      </c>
    </row>
    <row r="4812" spans="1:4" x14ac:dyDescent="0.25">
      <c r="A4812" t="s">
        <v>7122</v>
      </c>
      <c r="B4812" t="s">
        <v>3583</v>
      </c>
      <c r="C4812">
        <v>15212</v>
      </c>
      <c r="D4812">
        <v>1313434965</v>
      </c>
    </row>
    <row r="4813" spans="1:4" x14ac:dyDescent="0.25">
      <c r="A4813" t="s">
        <v>7123</v>
      </c>
      <c r="B4813" t="s">
        <v>1982</v>
      </c>
      <c r="C4813">
        <v>46429</v>
      </c>
      <c r="D4813">
        <v>6801140183</v>
      </c>
    </row>
    <row r="4814" spans="1:4" x14ac:dyDescent="0.25">
      <c r="A4814" t="s">
        <v>7124</v>
      </c>
      <c r="B4814" t="s">
        <v>1934</v>
      </c>
      <c r="C4814">
        <v>23698</v>
      </c>
      <c r="D4814">
        <v>5002048994</v>
      </c>
    </row>
    <row r="4815" spans="1:4" x14ac:dyDescent="0.25">
      <c r="A4815" t="s">
        <v>7125</v>
      </c>
      <c r="B4815" t="s">
        <v>3315</v>
      </c>
      <c r="C4815">
        <v>56242</v>
      </c>
      <c r="D4815">
        <v>9590888275</v>
      </c>
    </row>
    <row r="4816" spans="1:4" x14ac:dyDescent="0.25">
      <c r="A4816" t="s">
        <v>7126</v>
      </c>
      <c r="B4816" t="s">
        <v>2746</v>
      </c>
      <c r="C4816">
        <v>28891</v>
      </c>
      <c r="D4816">
        <v>7962906979</v>
      </c>
    </row>
    <row r="4817" spans="1:4" x14ac:dyDescent="0.25">
      <c r="A4817" t="s">
        <v>7127</v>
      </c>
      <c r="B4817" t="s">
        <v>2424</v>
      </c>
      <c r="C4817">
        <v>23241</v>
      </c>
      <c r="D4817">
        <v>7180110256</v>
      </c>
    </row>
    <row r="4818" spans="1:4" x14ac:dyDescent="0.25">
      <c r="A4818" t="s">
        <v>7128</v>
      </c>
      <c r="B4818" t="s">
        <v>2099</v>
      </c>
      <c r="C4818">
        <v>16578</v>
      </c>
      <c r="D4818">
        <v>7769010411</v>
      </c>
    </row>
    <row r="4819" spans="1:4" x14ac:dyDescent="0.25">
      <c r="A4819" t="s">
        <v>7129</v>
      </c>
      <c r="B4819" t="s">
        <v>2207</v>
      </c>
      <c r="C4819">
        <v>41105</v>
      </c>
      <c r="D4819">
        <v>4236713853</v>
      </c>
    </row>
    <row r="4820" spans="1:4" x14ac:dyDescent="0.25">
      <c r="A4820" t="s">
        <v>7130</v>
      </c>
      <c r="B4820" t="s">
        <v>2419</v>
      </c>
      <c r="C4820">
        <v>52250</v>
      </c>
      <c r="D4820">
        <v>5637692440</v>
      </c>
    </row>
    <row r="4821" spans="1:4" x14ac:dyDescent="0.25">
      <c r="A4821" t="s">
        <v>7131</v>
      </c>
      <c r="B4821" t="s">
        <v>2576</v>
      </c>
      <c r="C4821">
        <v>10806</v>
      </c>
      <c r="D4821">
        <v>4578004252</v>
      </c>
    </row>
    <row r="4822" spans="1:4" x14ac:dyDescent="0.25">
      <c r="A4822" t="s">
        <v>7132</v>
      </c>
      <c r="B4822" t="s">
        <v>2207</v>
      </c>
      <c r="C4822">
        <v>59031</v>
      </c>
      <c r="D4822">
        <v>8676088039</v>
      </c>
    </row>
    <row r="4823" spans="1:4" x14ac:dyDescent="0.25">
      <c r="A4823" t="s">
        <v>7133</v>
      </c>
      <c r="B4823" t="s">
        <v>2201</v>
      </c>
      <c r="C4823">
        <v>43871</v>
      </c>
      <c r="D4823">
        <v>3806430489</v>
      </c>
    </row>
    <row r="4824" spans="1:4" x14ac:dyDescent="0.25">
      <c r="A4824" t="s">
        <v>7134</v>
      </c>
      <c r="B4824" t="s">
        <v>2853</v>
      </c>
      <c r="C4824">
        <v>15053</v>
      </c>
      <c r="D4824">
        <v>9196221739</v>
      </c>
    </row>
    <row r="4825" spans="1:4" x14ac:dyDescent="0.25">
      <c r="A4825" t="s">
        <v>7135</v>
      </c>
      <c r="B4825" t="s">
        <v>2419</v>
      </c>
      <c r="C4825">
        <v>10914</v>
      </c>
      <c r="D4825">
        <v>2298319154</v>
      </c>
    </row>
    <row r="4826" spans="1:4" x14ac:dyDescent="0.25">
      <c r="A4826" t="s">
        <v>7136</v>
      </c>
      <c r="B4826" t="s">
        <v>2714</v>
      </c>
      <c r="C4826">
        <v>24274</v>
      </c>
      <c r="D4826">
        <v>2592292012</v>
      </c>
    </row>
    <row r="4827" spans="1:4" x14ac:dyDescent="0.25">
      <c r="A4827" t="s">
        <v>7137</v>
      </c>
      <c r="B4827" t="s">
        <v>2001</v>
      </c>
      <c r="C4827">
        <v>24318</v>
      </c>
      <c r="D4827">
        <v>895027720</v>
      </c>
    </row>
    <row r="4828" spans="1:4" x14ac:dyDescent="0.25">
      <c r="A4828" t="s">
        <v>7138</v>
      </c>
      <c r="B4828" t="s">
        <v>3393</v>
      </c>
      <c r="C4828">
        <v>37374</v>
      </c>
      <c r="D4828">
        <v>8175279842</v>
      </c>
    </row>
    <row r="4829" spans="1:4" x14ac:dyDescent="0.25">
      <c r="A4829" t="s">
        <v>7139</v>
      </c>
      <c r="B4829" t="s">
        <v>2491</v>
      </c>
      <c r="C4829">
        <v>48760</v>
      </c>
      <c r="D4829">
        <v>4223282808</v>
      </c>
    </row>
    <row r="4830" spans="1:4" x14ac:dyDescent="0.25">
      <c r="A4830" t="s">
        <v>7140</v>
      </c>
      <c r="B4830" t="s">
        <v>3785</v>
      </c>
      <c r="C4830">
        <v>56756</v>
      </c>
      <c r="D4830">
        <v>5439294325</v>
      </c>
    </row>
    <row r="4831" spans="1:4" x14ac:dyDescent="0.25">
      <c r="A4831" t="s">
        <v>7141</v>
      </c>
      <c r="B4831" t="s">
        <v>2177</v>
      </c>
      <c r="C4831">
        <v>45149</v>
      </c>
      <c r="D4831">
        <v>264454596</v>
      </c>
    </row>
    <row r="4832" spans="1:4" x14ac:dyDescent="0.25">
      <c r="A4832" t="s">
        <v>7142</v>
      </c>
      <c r="B4832" t="s">
        <v>3113</v>
      </c>
      <c r="C4832">
        <v>46432</v>
      </c>
      <c r="D4832">
        <v>2066028762</v>
      </c>
    </row>
    <row r="4833" spans="1:4" x14ac:dyDescent="0.25">
      <c r="A4833" t="s">
        <v>7143</v>
      </c>
      <c r="B4833" t="s">
        <v>2319</v>
      </c>
      <c r="C4833">
        <v>38133</v>
      </c>
      <c r="D4833">
        <v>232367817</v>
      </c>
    </row>
    <row r="4834" spans="1:4" x14ac:dyDescent="0.25">
      <c r="A4834" t="s">
        <v>7144</v>
      </c>
      <c r="B4834" t="s">
        <v>2731</v>
      </c>
      <c r="C4834">
        <v>47391</v>
      </c>
      <c r="D4834">
        <v>3101620996</v>
      </c>
    </row>
    <row r="4835" spans="1:4" x14ac:dyDescent="0.25">
      <c r="A4835" t="s">
        <v>7145</v>
      </c>
      <c r="B4835" t="s">
        <v>2006</v>
      </c>
      <c r="C4835">
        <v>55439</v>
      </c>
      <c r="D4835">
        <v>9597202352</v>
      </c>
    </row>
    <row r="4836" spans="1:4" x14ac:dyDescent="0.25">
      <c r="A4836" t="s">
        <v>7146</v>
      </c>
      <c r="B4836" t="s">
        <v>2182</v>
      </c>
      <c r="C4836">
        <v>55749</v>
      </c>
      <c r="D4836">
        <v>3145010581</v>
      </c>
    </row>
    <row r="4837" spans="1:4" x14ac:dyDescent="0.25">
      <c r="A4837" t="s">
        <v>7147</v>
      </c>
      <c r="B4837" t="s">
        <v>3169</v>
      </c>
      <c r="C4837">
        <v>24100</v>
      </c>
      <c r="D4837">
        <v>5082945165</v>
      </c>
    </row>
    <row r="4838" spans="1:4" x14ac:dyDescent="0.25">
      <c r="A4838" t="s">
        <v>7148</v>
      </c>
      <c r="B4838" t="s">
        <v>2302</v>
      </c>
      <c r="C4838">
        <v>51263</v>
      </c>
      <c r="D4838">
        <v>2551917727</v>
      </c>
    </row>
    <row r="4839" spans="1:4" x14ac:dyDescent="0.25">
      <c r="A4839" t="s">
        <v>7149</v>
      </c>
      <c r="B4839" t="s">
        <v>1984</v>
      </c>
      <c r="C4839">
        <v>11094</v>
      </c>
      <c r="D4839">
        <v>8507800106</v>
      </c>
    </row>
    <row r="4840" spans="1:4" x14ac:dyDescent="0.25">
      <c r="A4840" t="s">
        <v>7150</v>
      </c>
      <c r="B4840" t="s">
        <v>3076</v>
      </c>
      <c r="C4840">
        <v>56532</v>
      </c>
      <c r="D4840">
        <v>1192770250</v>
      </c>
    </row>
    <row r="4841" spans="1:4" x14ac:dyDescent="0.25">
      <c r="A4841" t="s">
        <v>7151</v>
      </c>
      <c r="B4841" t="s">
        <v>1997</v>
      </c>
      <c r="C4841">
        <v>23347</v>
      </c>
      <c r="D4841">
        <v>7070564503</v>
      </c>
    </row>
    <row r="4842" spans="1:4" x14ac:dyDescent="0.25">
      <c r="A4842" t="s">
        <v>7152</v>
      </c>
      <c r="B4842" t="s">
        <v>2916</v>
      </c>
      <c r="C4842">
        <v>42665</v>
      </c>
      <c r="D4842">
        <v>5211527984</v>
      </c>
    </row>
    <row r="4843" spans="1:4" x14ac:dyDescent="0.25">
      <c r="A4843" t="s">
        <v>7153</v>
      </c>
      <c r="B4843" t="s">
        <v>2687</v>
      </c>
      <c r="C4843">
        <v>50472</v>
      </c>
      <c r="D4843">
        <v>5687748091</v>
      </c>
    </row>
    <row r="4844" spans="1:4" x14ac:dyDescent="0.25">
      <c r="A4844" t="s">
        <v>7154</v>
      </c>
      <c r="B4844" t="s">
        <v>3663</v>
      </c>
      <c r="C4844">
        <v>21742</v>
      </c>
      <c r="D4844">
        <v>5211527984</v>
      </c>
    </row>
    <row r="4845" spans="1:4" x14ac:dyDescent="0.25">
      <c r="A4845" t="s">
        <v>7155</v>
      </c>
      <c r="B4845" t="s">
        <v>2203</v>
      </c>
      <c r="C4845">
        <v>32559</v>
      </c>
      <c r="D4845">
        <v>3469413983</v>
      </c>
    </row>
    <row r="4846" spans="1:4" x14ac:dyDescent="0.25">
      <c r="A4846" t="s">
        <v>7156</v>
      </c>
      <c r="B4846" t="s">
        <v>2452</v>
      </c>
      <c r="C4846">
        <v>36183</v>
      </c>
      <c r="D4846">
        <v>9018504580</v>
      </c>
    </row>
    <row r="4847" spans="1:4" x14ac:dyDescent="0.25">
      <c r="A4847" t="s">
        <v>7157</v>
      </c>
      <c r="B4847" t="s">
        <v>2608</v>
      </c>
      <c r="C4847">
        <v>58024</v>
      </c>
      <c r="D4847">
        <v>4876404933</v>
      </c>
    </row>
    <row r="4848" spans="1:4" x14ac:dyDescent="0.25">
      <c r="A4848" t="s">
        <v>7158</v>
      </c>
      <c r="B4848" t="s">
        <v>2099</v>
      </c>
      <c r="C4848">
        <v>36301</v>
      </c>
      <c r="D4848">
        <v>8552526727</v>
      </c>
    </row>
    <row r="4849" spans="1:4" x14ac:dyDescent="0.25">
      <c r="A4849" t="s">
        <v>7159</v>
      </c>
      <c r="B4849" t="s">
        <v>2319</v>
      </c>
      <c r="C4849">
        <v>59308</v>
      </c>
      <c r="D4849">
        <v>594961432</v>
      </c>
    </row>
    <row r="4850" spans="1:4" x14ac:dyDescent="0.25">
      <c r="A4850" t="s">
        <v>7160</v>
      </c>
      <c r="B4850" t="s">
        <v>1962</v>
      </c>
      <c r="C4850">
        <v>16728</v>
      </c>
      <c r="D4850">
        <v>8646243699</v>
      </c>
    </row>
    <row r="4851" spans="1:4" x14ac:dyDescent="0.25">
      <c r="A4851" t="s">
        <v>7161</v>
      </c>
      <c r="B4851" t="s">
        <v>1938</v>
      </c>
      <c r="C4851">
        <v>30202</v>
      </c>
      <c r="D4851">
        <v>1081492333</v>
      </c>
    </row>
    <row r="4852" spans="1:4" x14ac:dyDescent="0.25">
      <c r="A4852" t="s">
        <v>7162</v>
      </c>
      <c r="B4852" t="s">
        <v>2405</v>
      </c>
      <c r="C4852">
        <v>40993</v>
      </c>
      <c r="D4852">
        <v>1892125439</v>
      </c>
    </row>
    <row r="4853" spans="1:4" x14ac:dyDescent="0.25">
      <c r="A4853" t="s">
        <v>7163</v>
      </c>
      <c r="B4853" t="s">
        <v>2116</v>
      </c>
      <c r="C4853">
        <v>53883</v>
      </c>
      <c r="D4853">
        <v>3133221701</v>
      </c>
    </row>
    <row r="4854" spans="1:4" x14ac:dyDescent="0.25">
      <c r="A4854" t="s">
        <v>7164</v>
      </c>
      <c r="B4854" t="s">
        <v>1934</v>
      </c>
      <c r="C4854">
        <v>16544</v>
      </c>
      <c r="D4854">
        <v>87033755</v>
      </c>
    </row>
    <row r="4855" spans="1:4" x14ac:dyDescent="0.25">
      <c r="A4855" t="s">
        <v>7165</v>
      </c>
      <c r="B4855" t="s">
        <v>2600</v>
      </c>
      <c r="C4855">
        <v>42693</v>
      </c>
      <c r="D4855">
        <v>9516781780</v>
      </c>
    </row>
    <row r="4856" spans="1:4" x14ac:dyDescent="0.25">
      <c r="A4856" t="s">
        <v>7166</v>
      </c>
      <c r="B4856" t="s">
        <v>2236</v>
      </c>
      <c r="C4856">
        <v>49567</v>
      </c>
      <c r="D4856">
        <v>5074304008</v>
      </c>
    </row>
    <row r="4857" spans="1:4" x14ac:dyDescent="0.25">
      <c r="A4857" t="s">
        <v>7167</v>
      </c>
      <c r="B4857" t="s">
        <v>2043</v>
      </c>
      <c r="C4857">
        <v>56805</v>
      </c>
      <c r="D4857">
        <v>1598957961</v>
      </c>
    </row>
    <row r="4858" spans="1:4" x14ac:dyDescent="0.25">
      <c r="A4858" t="s">
        <v>7168</v>
      </c>
      <c r="B4858" t="s">
        <v>2279</v>
      </c>
      <c r="C4858">
        <v>33472</v>
      </c>
      <c r="D4858">
        <v>2353272215</v>
      </c>
    </row>
    <row r="4859" spans="1:4" x14ac:dyDescent="0.25">
      <c r="A4859" t="s">
        <v>7169</v>
      </c>
      <c r="B4859" t="s">
        <v>2507</v>
      </c>
      <c r="C4859">
        <v>35526</v>
      </c>
      <c r="D4859">
        <v>1888252693</v>
      </c>
    </row>
    <row r="4860" spans="1:4" x14ac:dyDescent="0.25">
      <c r="A4860" t="s">
        <v>7170</v>
      </c>
      <c r="B4860" t="s">
        <v>2387</v>
      </c>
      <c r="C4860">
        <v>39750</v>
      </c>
      <c r="D4860">
        <v>278558984</v>
      </c>
    </row>
    <row r="4861" spans="1:4" x14ac:dyDescent="0.25">
      <c r="A4861" t="s">
        <v>7171</v>
      </c>
      <c r="B4861" t="s">
        <v>1976</v>
      </c>
      <c r="C4861">
        <v>50032</v>
      </c>
      <c r="D4861">
        <v>8377113392</v>
      </c>
    </row>
    <row r="4862" spans="1:4" x14ac:dyDescent="0.25">
      <c r="A4862" t="s">
        <v>7172</v>
      </c>
      <c r="B4862" t="s">
        <v>2175</v>
      </c>
      <c r="C4862">
        <v>10443</v>
      </c>
      <c r="D4862">
        <v>4323727860</v>
      </c>
    </row>
    <row r="4863" spans="1:4" x14ac:dyDescent="0.25">
      <c r="A4863" t="s">
        <v>7173</v>
      </c>
      <c r="B4863" t="s">
        <v>1997</v>
      </c>
      <c r="C4863">
        <v>52645</v>
      </c>
      <c r="D4863">
        <v>492630925</v>
      </c>
    </row>
    <row r="4864" spans="1:4" x14ac:dyDescent="0.25">
      <c r="A4864" t="s">
        <v>7174</v>
      </c>
      <c r="B4864" t="s">
        <v>2175</v>
      </c>
      <c r="C4864">
        <v>11138</v>
      </c>
      <c r="D4864">
        <v>1598957961</v>
      </c>
    </row>
    <row r="4865" spans="1:4" x14ac:dyDescent="0.25">
      <c r="A4865" t="s">
        <v>7175</v>
      </c>
      <c r="B4865" t="s">
        <v>3376</v>
      </c>
      <c r="C4865">
        <v>59646</v>
      </c>
      <c r="D4865">
        <v>7628323464</v>
      </c>
    </row>
    <row r="4866" spans="1:4" x14ac:dyDescent="0.25">
      <c r="A4866" t="s">
        <v>7176</v>
      </c>
      <c r="B4866" t="s">
        <v>2725</v>
      </c>
      <c r="C4866">
        <v>38540</v>
      </c>
      <c r="D4866">
        <v>4525743115</v>
      </c>
    </row>
    <row r="4867" spans="1:4" x14ac:dyDescent="0.25">
      <c r="A4867" t="s">
        <v>7177</v>
      </c>
      <c r="B4867" t="s">
        <v>2374</v>
      </c>
      <c r="C4867">
        <v>23181</v>
      </c>
      <c r="D4867">
        <v>7462961601</v>
      </c>
    </row>
    <row r="4868" spans="1:4" x14ac:dyDescent="0.25">
      <c r="A4868" t="s">
        <v>7178</v>
      </c>
      <c r="B4868" t="s">
        <v>2428</v>
      </c>
      <c r="C4868">
        <v>57185</v>
      </c>
      <c r="D4868">
        <v>9803956825</v>
      </c>
    </row>
    <row r="4869" spans="1:4" x14ac:dyDescent="0.25">
      <c r="A4869" t="s">
        <v>7179</v>
      </c>
      <c r="B4869" t="s">
        <v>2841</v>
      </c>
      <c r="C4869">
        <v>32961</v>
      </c>
      <c r="D4869">
        <v>357531329</v>
      </c>
    </row>
    <row r="4870" spans="1:4" x14ac:dyDescent="0.25">
      <c r="A4870" t="s">
        <v>7180</v>
      </c>
      <c r="B4870" t="s">
        <v>2452</v>
      </c>
      <c r="C4870">
        <v>37608</v>
      </c>
      <c r="D4870">
        <v>247438790</v>
      </c>
    </row>
    <row r="4871" spans="1:4" x14ac:dyDescent="0.25">
      <c r="A4871" t="s">
        <v>7181</v>
      </c>
      <c r="B4871" t="s">
        <v>4422</v>
      </c>
      <c r="C4871">
        <v>14480</v>
      </c>
      <c r="D4871">
        <v>9008589443</v>
      </c>
    </row>
    <row r="4872" spans="1:4" x14ac:dyDescent="0.25">
      <c r="A4872" t="s">
        <v>7182</v>
      </c>
      <c r="B4872" t="s">
        <v>2521</v>
      </c>
      <c r="C4872">
        <v>33763</v>
      </c>
      <c r="D4872">
        <v>8401146046</v>
      </c>
    </row>
    <row r="4873" spans="1:4" x14ac:dyDescent="0.25">
      <c r="A4873" t="s">
        <v>7183</v>
      </c>
      <c r="B4873" t="s">
        <v>3113</v>
      </c>
      <c r="C4873">
        <v>30708</v>
      </c>
      <c r="D4873">
        <v>1252810490</v>
      </c>
    </row>
    <row r="4874" spans="1:4" x14ac:dyDescent="0.25">
      <c r="A4874" t="s">
        <v>7184</v>
      </c>
      <c r="B4874" t="s">
        <v>1976</v>
      </c>
      <c r="C4874">
        <v>49979</v>
      </c>
      <c r="D4874">
        <v>1887308636</v>
      </c>
    </row>
    <row r="4875" spans="1:4" x14ac:dyDescent="0.25">
      <c r="A4875" t="s">
        <v>7185</v>
      </c>
      <c r="B4875" t="s">
        <v>2079</v>
      </c>
      <c r="C4875">
        <v>49915</v>
      </c>
      <c r="D4875">
        <v>9854387496</v>
      </c>
    </row>
    <row r="4876" spans="1:4" x14ac:dyDescent="0.25">
      <c r="A4876" t="s">
        <v>7186</v>
      </c>
      <c r="B4876" t="s">
        <v>2325</v>
      </c>
      <c r="C4876">
        <v>33583</v>
      </c>
      <c r="D4876">
        <v>9089601147</v>
      </c>
    </row>
    <row r="4877" spans="1:4" x14ac:dyDescent="0.25">
      <c r="A4877" t="s">
        <v>7187</v>
      </c>
      <c r="B4877" t="s">
        <v>2288</v>
      </c>
      <c r="C4877">
        <v>18014</v>
      </c>
      <c r="D4877">
        <v>2893065872</v>
      </c>
    </row>
    <row r="4878" spans="1:4" x14ac:dyDescent="0.25">
      <c r="A4878" t="s">
        <v>7188</v>
      </c>
      <c r="B4878" t="s">
        <v>2032</v>
      </c>
      <c r="C4878">
        <v>23280</v>
      </c>
      <c r="D4878">
        <v>397599129</v>
      </c>
    </row>
    <row r="4879" spans="1:4" x14ac:dyDescent="0.25">
      <c r="A4879" t="s">
        <v>7189</v>
      </c>
      <c r="B4879" t="s">
        <v>2300</v>
      </c>
      <c r="C4879">
        <v>18608</v>
      </c>
      <c r="D4879">
        <v>8335120919</v>
      </c>
    </row>
    <row r="4880" spans="1:4" x14ac:dyDescent="0.25">
      <c r="A4880" t="s">
        <v>7190</v>
      </c>
      <c r="B4880" t="s">
        <v>3078</v>
      </c>
      <c r="C4880">
        <v>32372</v>
      </c>
      <c r="D4880">
        <v>7367438190</v>
      </c>
    </row>
    <row r="4881" spans="1:4" x14ac:dyDescent="0.25">
      <c r="A4881" t="s">
        <v>7191</v>
      </c>
      <c r="B4881" t="s">
        <v>2249</v>
      </c>
      <c r="C4881">
        <v>40184</v>
      </c>
      <c r="D4881">
        <v>2045928187</v>
      </c>
    </row>
    <row r="4882" spans="1:4" x14ac:dyDescent="0.25">
      <c r="A4882" t="s">
        <v>7192</v>
      </c>
      <c r="B4882" t="s">
        <v>2389</v>
      </c>
      <c r="C4882">
        <v>51238</v>
      </c>
      <c r="D4882">
        <v>6750554423</v>
      </c>
    </row>
    <row r="4883" spans="1:4" x14ac:dyDescent="0.25">
      <c r="A4883" t="s">
        <v>7193</v>
      </c>
      <c r="B4883" t="s">
        <v>1970</v>
      </c>
      <c r="C4883">
        <v>30515</v>
      </c>
      <c r="D4883">
        <v>679204083</v>
      </c>
    </row>
    <row r="4884" spans="1:4" x14ac:dyDescent="0.25">
      <c r="A4884" t="s">
        <v>7194</v>
      </c>
      <c r="B4884" t="s">
        <v>3315</v>
      </c>
      <c r="C4884">
        <v>50663</v>
      </c>
      <c r="D4884">
        <v>8387947148</v>
      </c>
    </row>
    <row r="4885" spans="1:4" x14ac:dyDescent="0.25">
      <c r="A4885" t="s">
        <v>7195</v>
      </c>
      <c r="B4885" t="s">
        <v>2049</v>
      </c>
      <c r="C4885">
        <v>20493</v>
      </c>
      <c r="D4885">
        <v>6769297310</v>
      </c>
    </row>
    <row r="4886" spans="1:4" x14ac:dyDescent="0.25">
      <c r="A4886" t="s">
        <v>7196</v>
      </c>
      <c r="B4886" t="s">
        <v>4163</v>
      </c>
      <c r="C4886">
        <v>21397</v>
      </c>
      <c r="D4886">
        <v>4716524892</v>
      </c>
    </row>
    <row r="4887" spans="1:4" x14ac:dyDescent="0.25">
      <c r="A4887" t="s">
        <v>7197</v>
      </c>
      <c r="B4887" t="s">
        <v>2797</v>
      </c>
      <c r="C4887">
        <v>29025</v>
      </c>
      <c r="D4887">
        <v>4428088442</v>
      </c>
    </row>
    <row r="4888" spans="1:4" x14ac:dyDescent="0.25">
      <c r="A4888" t="s">
        <v>7198</v>
      </c>
      <c r="B4888" t="s">
        <v>2374</v>
      </c>
      <c r="C4888">
        <v>40290</v>
      </c>
      <c r="D4888">
        <v>2976436541</v>
      </c>
    </row>
    <row r="4889" spans="1:4" x14ac:dyDescent="0.25">
      <c r="A4889" t="s">
        <v>7199</v>
      </c>
      <c r="B4889" t="s">
        <v>2965</v>
      </c>
      <c r="C4889">
        <v>17427</v>
      </c>
      <c r="D4889">
        <v>8685064791</v>
      </c>
    </row>
    <row r="4890" spans="1:4" x14ac:dyDescent="0.25">
      <c r="A4890" t="s">
        <v>7200</v>
      </c>
      <c r="B4890" t="s">
        <v>2207</v>
      </c>
      <c r="C4890">
        <v>16641</v>
      </c>
      <c r="D4890">
        <v>6769297310</v>
      </c>
    </row>
    <row r="4891" spans="1:4" x14ac:dyDescent="0.25">
      <c r="A4891" t="s">
        <v>7201</v>
      </c>
      <c r="B4891" t="s">
        <v>2824</v>
      </c>
      <c r="C4891">
        <v>18051</v>
      </c>
      <c r="D4891">
        <v>9705650896</v>
      </c>
    </row>
    <row r="4892" spans="1:4" x14ac:dyDescent="0.25">
      <c r="A4892" t="s">
        <v>7202</v>
      </c>
      <c r="B4892" t="s">
        <v>2201</v>
      </c>
      <c r="C4892">
        <v>11697</v>
      </c>
      <c r="D4892">
        <v>8173067724</v>
      </c>
    </row>
    <row r="4893" spans="1:4" x14ac:dyDescent="0.25">
      <c r="A4893" t="s">
        <v>7203</v>
      </c>
      <c r="B4893" t="s">
        <v>2298</v>
      </c>
      <c r="C4893">
        <v>54917</v>
      </c>
      <c r="D4893">
        <v>4074728869</v>
      </c>
    </row>
    <row r="4894" spans="1:4" x14ac:dyDescent="0.25">
      <c r="A4894" t="s">
        <v>7204</v>
      </c>
      <c r="B4894" t="s">
        <v>1986</v>
      </c>
      <c r="C4894">
        <v>29669</v>
      </c>
      <c r="D4894">
        <v>9547713507</v>
      </c>
    </row>
    <row r="4895" spans="1:4" x14ac:dyDescent="0.25">
      <c r="A4895" t="s">
        <v>7205</v>
      </c>
      <c r="B4895" t="s">
        <v>2047</v>
      </c>
      <c r="C4895">
        <v>56106</v>
      </c>
      <c r="D4895">
        <v>2450711406</v>
      </c>
    </row>
    <row r="4896" spans="1:4" x14ac:dyDescent="0.25">
      <c r="A4896" t="s">
        <v>7206</v>
      </c>
      <c r="B4896" t="s">
        <v>3169</v>
      </c>
      <c r="C4896">
        <v>44592</v>
      </c>
      <c r="D4896">
        <v>1628738227</v>
      </c>
    </row>
    <row r="4897" spans="1:4" x14ac:dyDescent="0.25">
      <c r="A4897" t="s">
        <v>7207</v>
      </c>
      <c r="B4897" t="s">
        <v>1962</v>
      </c>
      <c r="C4897">
        <v>51680</v>
      </c>
      <c r="D4897">
        <v>4029727026</v>
      </c>
    </row>
    <row r="4898" spans="1:4" x14ac:dyDescent="0.25">
      <c r="A4898" t="s">
        <v>7208</v>
      </c>
      <c r="B4898" t="s">
        <v>3247</v>
      </c>
      <c r="C4898">
        <v>58819</v>
      </c>
      <c r="D4898">
        <v>4716524892</v>
      </c>
    </row>
    <row r="4899" spans="1:4" x14ac:dyDescent="0.25">
      <c r="A4899" t="s">
        <v>7209</v>
      </c>
      <c r="B4899" t="s">
        <v>1950</v>
      </c>
      <c r="C4899">
        <v>45320</v>
      </c>
      <c r="D4899">
        <v>2973481236</v>
      </c>
    </row>
    <row r="4900" spans="1:4" x14ac:dyDescent="0.25">
      <c r="A4900" t="s">
        <v>7210</v>
      </c>
      <c r="B4900" t="s">
        <v>2507</v>
      </c>
      <c r="C4900">
        <v>31157</v>
      </c>
      <c r="D4900">
        <v>7625163059</v>
      </c>
    </row>
    <row r="4901" spans="1:4" x14ac:dyDescent="0.25">
      <c r="A4901" t="s">
        <v>7211</v>
      </c>
      <c r="B4901" t="s">
        <v>2139</v>
      </c>
      <c r="C4901">
        <v>56760</v>
      </c>
      <c r="D4901">
        <v>6183510505</v>
      </c>
    </row>
    <row r="4902" spans="1:4" x14ac:dyDescent="0.25">
      <c r="A4902" t="s">
        <v>7212</v>
      </c>
      <c r="B4902" t="s">
        <v>2016</v>
      </c>
      <c r="C4902">
        <v>13106</v>
      </c>
      <c r="D4902">
        <v>3129526900</v>
      </c>
    </row>
    <row r="4903" spans="1:4" x14ac:dyDescent="0.25">
      <c r="A4903" t="s">
        <v>7213</v>
      </c>
      <c r="B4903" t="s">
        <v>1966</v>
      </c>
      <c r="C4903">
        <v>37463</v>
      </c>
      <c r="D4903">
        <v>5209112160</v>
      </c>
    </row>
    <row r="4904" spans="1:4" x14ac:dyDescent="0.25">
      <c r="A4904" t="s">
        <v>7214</v>
      </c>
      <c r="B4904" t="s">
        <v>2727</v>
      </c>
      <c r="C4904">
        <v>46632</v>
      </c>
      <c r="D4904">
        <v>5191866150</v>
      </c>
    </row>
    <row r="4905" spans="1:4" x14ac:dyDescent="0.25">
      <c r="A4905" t="s">
        <v>7215</v>
      </c>
      <c r="B4905" t="s">
        <v>2197</v>
      </c>
      <c r="C4905">
        <v>42599</v>
      </c>
      <c r="D4905">
        <v>9128677390</v>
      </c>
    </row>
    <row r="4906" spans="1:4" x14ac:dyDescent="0.25">
      <c r="A4906" t="s">
        <v>7216</v>
      </c>
      <c r="B4906" t="s">
        <v>2593</v>
      </c>
      <c r="C4906">
        <v>48996</v>
      </c>
      <c r="D4906">
        <v>8264394108</v>
      </c>
    </row>
    <row r="4907" spans="1:4" x14ac:dyDescent="0.25">
      <c r="A4907" t="s">
        <v>7217</v>
      </c>
      <c r="B4907" t="s">
        <v>3113</v>
      </c>
      <c r="C4907">
        <v>37124</v>
      </c>
      <c r="D4907">
        <v>2944219065</v>
      </c>
    </row>
    <row r="4908" spans="1:4" x14ac:dyDescent="0.25">
      <c r="A4908" t="s">
        <v>7218</v>
      </c>
      <c r="B4908" t="s">
        <v>2242</v>
      </c>
      <c r="C4908">
        <v>21047</v>
      </c>
      <c r="D4908">
        <v>2355104786</v>
      </c>
    </row>
    <row r="4909" spans="1:4" x14ac:dyDescent="0.25">
      <c r="A4909" t="s">
        <v>7219</v>
      </c>
      <c r="B4909" t="s">
        <v>1995</v>
      </c>
      <c r="C4909">
        <v>42512</v>
      </c>
      <c r="D4909">
        <v>5304381319</v>
      </c>
    </row>
    <row r="4910" spans="1:4" x14ac:dyDescent="0.25">
      <c r="A4910" t="s">
        <v>7220</v>
      </c>
      <c r="B4910" t="s">
        <v>2255</v>
      </c>
      <c r="C4910">
        <v>22770</v>
      </c>
      <c r="D4910">
        <v>7338728615</v>
      </c>
    </row>
    <row r="4911" spans="1:4" x14ac:dyDescent="0.25">
      <c r="A4911" t="s">
        <v>7221</v>
      </c>
      <c r="B4911" t="s">
        <v>2246</v>
      </c>
      <c r="C4911">
        <v>58346</v>
      </c>
      <c r="D4911">
        <v>1364767856</v>
      </c>
    </row>
    <row r="4912" spans="1:4" x14ac:dyDescent="0.25">
      <c r="A4912" t="s">
        <v>7222</v>
      </c>
      <c r="B4912" t="s">
        <v>2431</v>
      </c>
      <c r="C4912">
        <v>56201</v>
      </c>
      <c r="D4912">
        <v>8462409454</v>
      </c>
    </row>
    <row r="4913" spans="1:4" x14ac:dyDescent="0.25">
      <c r="A4913" t="s">
        <v>7223</v>
      </c>
      <c r="B4913" t="s">
        <v>1964</v>
      </c>
      <c r="C4913">
        <v>19332</v>
      </c>
      <c r="D4913">
        <v>7888574610</v>
      </c>
    </row>
    <row r="4914" spans="1:4" x14ac:dyDescent="0.25">
      <c r="A4914" t="s">
        <v>7224</v>
      </c>
      <c r="B4914" t="s">
        <v>2716</v>
      </c>
      <c r="C4914">
        <v>28701</v>
      </c>
      <c r="D4914">
        <v>5353923685</v>
      </c>
    </row>
    <row r="4915" spans="1:4" x14ac:dyDescent="0.25">
      <c r="A4915" t="s">
        <v>7225</v>
      </c>
      <c r="B4915" t="s">
        <v>3142</v>
      </c>
      <c r="C4915">
        <v>18131</v>
      </c>
      <c r="D4915">
        <v>1953937357</v>
      </c>
    </row>
    <row r="4916" spans="1:4" x14ac:dyDescent="0.25">
      <c r="A4916" t="s">
        <v>7226</v>
      </c>
      <c r="B4916" t="s">
        <v>2302</v>
      </c>
      <c r="C4916">
        <v>16663</v>
      </c>
      <c r="D4916">
        <v>5074304008</v>
      </c>
    </row>
    <row r="4917" spans="1:4" x14ac:dyDescent="0.25">
      <c r="A4917" t="s">
        <v>7227</v>
      </c>
      <c r="B4917" t="s">
        <v>2037</v>
      </c>
      <c r="C4917">
        <v>25239</v>
      </c>
      <c r="D4917">
        <v>4011453366</v>
      </c>
    </row>
    <row r="4918" spans="1:4" x14ac:dyDescent="0.25">
      <c r="A4918" t="s">
        <v>7228</v>
      </c>
      <c r="B4918" t="s">
        <v>2151</v>
      </c>
      <c r="C4918">
        <v>42550</v>
      </c>
      <c r="D4918">
        <v>8034345962</v>
      </c>
    </row>
    <row r="4919" spans="1:4" x14ac:dyDescent="0.25">
      <c r="A4919" t="s">
        <v>7229</v>
      </c>
      <c r="B4919" t="s">
        <v>2628</v>
      </c>
      <c r="C4919">
        <v>41464</v>
      </c>
      <c r="D4919">
        <v>7783641539</v>
      </c>
    </row>
    <row r="4920" spans="1:4" x14ac:dyDescent="0.25">
      <c r="A4920" t="s">
        <v>7230</v>
      </c>
      <c r="B4920" t="s">
        <v>3041</v>
      </c>
      <c r="C4920">
        <v>54327</v>
      </c>
      <c r="D4920">
        <v>9258570278</v>
      </c>
    </row>
    <row r="4921" spans="1:4" x14ac:dyDescent="0.25">
      <c r="A4921" t="s">
        <v>7231</v>
      </c>
      <c r="B4921" t="s">
        <v>3758</v>
      </c>
      <c r="C4921">
        <v>58188</v>
      </c>
      <c r="D4921">
        <v>3858163570</v>
      </c>
    </row>
    <row r="4922" spans="1:4" x14ac:dyDescent="0.25">
      <c r="A4922" t="s">
        <v>7232</v>
      </c>
      <c r="B4922" t="s">
        <v>1966</v>
      </c>
      <c r="C4922">
        <v>13202</v>
      </c>
      <c r="D4922">
        <v>5861892008</v>
      </c>
    </row>
    <row r="4923" spans="1:4" x14ac:dyDescent="0.25">
      <c r="A4923" t="s">
        <v>7233</v>
      </c>
      <c r="B4923" t="s">
        <v>3915</v>
      </c>
      <c r="C4923">
        <v>42834</v>
      </c>
      <c r="D4923">
        <v>9228842121</v>
      </c>
    </row>
    <row r="4924" spans="1:4" x14ac:dyDescent="0.25">
      <c r="A4924" t="s">
        <v>7234</v>
      </c>
      <c r="B4924" t="s">
        <v>2714</v>
      </c>
      <c r="C4924">
        <v>48099</v>
      </c>
      <c r="D4924">
        <v>471886378</v>
      </c>
    </row>
    <row r="4925" spans="1:4" x14ac:dyDescent="0.25">
      <c r="A4925" t="s">
        <v>7235</v>
      </c>
      <c r="B4925" t="s">
        <v>2223</v>
      </c>
      <c r="C4925">
        <v>33209</v>
      </c>
      <c r="D4925">
        <v>7373156215</v>
      </c>
    </row>
    <row r="4926" spans="1:4" x14ac:dyDescent="0.25">
      <c r="A4926" t="s">
        <v>7236</v>
      </c>
      <c r="B4926" t="s">
        <v>2154</v>
      </c>
      <c r="C4926">
        <v>28341</v>
      </c>
      <c r="D4926">
        <v>4269946768</v>
      </c>
    </row>
    <row r="4927" spans="1:4" x14ac:dyDescent="0.25">
      <c r="A4927" t="s">
        <v>7237</v>
      </c>
      <c r="B4927" t="s">
        <v>2762</v>
      </c>
      <c r="C4927">
        <v>37730</v>
      </c>
      <c r="D4927">
        <v>4039266773</v>
      </c>
    </row>
    <row r="4928" spans="1:4" x14ac:dyDescent="0.25">
      <c r="A4928" t="s">
        <v>7238</v>
      </c>
      <c r="B4928" t="s">
        <v>2734</v>
      </c>
      <c r="C4928">
        <v>41295</v>
      </c>
      <c r="D4928">
        <v>5929508313</v>
      </c>
    </row>
    <row r="4929" spans="1:4" x14ac:dyDescent="0.25">
      <c r="A4929" t="s">
        <v>7239</v>
      </c>
      <c r="B4929" t="s">
        <v>2146</v>
      </c>
      <c r="C4929">
        <v>22635</v>
      </c>
      <c r="D4929">
        <v>6358114417</v>
      </c>
    </row>
    <row r="4930" spans="1:4" x14ac:dyDescent="0.25">
      <c r="A4930" t="s">
        <v>7240</v>
      </c>
      <c r="B4930" t="s">
        <v>2682</v>
      </c>
      <c r="C4930">
        <v>31219</v>
      </c>
      <c r="D4930">
        <v>6462250968</v>
      </c>
    </row>
    <row r="4931" spans="1:4" x14ac:dyDescent="0.25">
      <c r="A4931" t="s">
        <v>7241</v>
      </c>
      <c r="B4931" t="s">
        <v>2569</v>
      </c>
      <c r="C4931">
        <v>27109</v>
      </c>
      <c r="D4931">
        <v>5197585250</v>
      </c>
    </row>
    <row r="4932" spans="1:4" x14ac:dyDescent="0.25">
      <c r="A4932" t="s">
        <v>7242</v>
      </c>
      <c r="B4932" t="s">
        <v>2024</v>
      </c>
      <c r="C4932">
        <v>30767</v>
      </c>
      <c r="D4932">
        <v>8238030943</v>
      </c>
    </row>
    <row r="4933" spans="1:4" x14ac:dyDescent="0.25">
      <c r="A4933" t="s">
        <v>7243</v>
      </c>
      <c r="B4933" t="s">
        <v>3247</v>
      </c>
      <c r="C4933">
        <v>47968</v>
      </c>
      <c r="D4933">
        <v>9151658844</v>
      </c>
    </row>
    <row r="4934" spans="1:4" x14ac:dyDescent="0.25">
      <c r="A4934" t="s">
        <v>7244</v>
      </c>
      <c r="B4934" t="s">
        <v>3315</v>
      </c>
      <c r="C4934">
        <v>15926</v>
      </c>
      <c r="D4934">
        <v>3075132195</v>
      </c>
    </row>
    <row r="4935" spans="1:4" x14ac:dyDescent="0.25">
      <c r="A4935" t="s">
        <v>7245</v>
      </c>
      <c r="B4935" t="s">
        <v>2296</v>
      </c>
      <c r="C4935">
        <v>23002</v>
      </c>
      <c r="D4935">
        <v>3545427749</v>
      </c>
    </row>
    <row r="4936" spans="1:4" x14ac:dyDescent="0.25">
      <c r="A4936" t="s">
        <v>7246</v>
      </c>
      <c r="B4936" t="s">
        <v>3050</v>
      </c>
      <c r="C4936">
        <v>33197</v>
      </c>
      <c r="D4936">
        <v>7180110256</v>
      </c>
    </row>
    <row r="4937" spans="1:4" x14ac:dyDescent="0.25">
      <c r="A4937" t="s">
        <v>7247</v>
      </c>
      <c r="B4937" t="s">
        <v>3126</v>
      </c>
      <c r="C4937">
        <v>47145</v>
      </c>
      <c r="D4937">
        <v>304906506</v>
      </c>
    </row>
    <row r="4938" spans="1:4" x14ac:dyDescent="0.25">
      <c r="A4938" t="s">
        <v>7248</v>
      </c>
      <c r="B4938" t="s">
        <v>2203</v>
      </c>
      <c r="C4938">
        <v>40476</v>
      </c>
      <c r="D4938">
        <v>5395528121</v>
      </c>
    </row>
    <row r="4939" spans="1:4" x14ac:dyDescent="0.25">
      <c r="A4939" t="s">
        <v>7249</v>
      </c>
      <c r="B4939" t="s">
        <v>2426</v>
      </c>
      <c r="C4939">
        <v>56679</v>
      </c>
      <c r="D4939">
        <v>3219601650</v>
      </c>
    </row>
    <row r="4940" spans="1:4" x14ac:dyDescent="0.25">
      <c r="A4940" t="s">
        <v>7250</v>
      </c>
      <c r="B4940" t="s">
        <v>2740</v>
      </c>
      <c r="C4940">
        <v>23037</v>
      </c>
      <c r="D4940">
        <v>7074056774</v>
      </c>
    </row>
    <row r="4941" spans="1:4" x14ac:dyDescent="0.25">
      <c r="A4941" t="s">
        <v>7251</v>
      </c>
      <c r="B4941" t="s">
        <v>2885</v>
      </c>
      <c r="C4941">
        <v>31111</v>
      </c>
      <c r="D4941">
        <v>2524572722</v>
      </c>
    </row>
    <row r="4942" spans="1:4" x14ac:dyDescent="0.25">
      <c r="A4942" t="s">
        <v>7252</v>
      </c>
      <c r="B4942" t="s">
        <v>2182</v>
      </c>
      <c r="C4942">
        <v>45705</v>
      </c>
      <c r="D4942">
        <v>6126779991</v>
      </c>
    </row>
    <row r="4943" spans="1:4" x14ac:dyDescent="0.25">
      <c r="A4943" t="s">
        <v>7253</v>
      </c>
      <c r="B4943" t="s">
        <v>2505</v>
      </c>
      <c r="C4943">
        <v>27220</v>
      </c>
      <c r="D4943">
        <v>9529277938</v>
      </c>
    </row>
    <row r="4944" spans="1:4" x14ac:dyDescent="0.25">
      <c r="A4944" t="s">
        <v>7254</v>
      </c>
      <c r="B4944" t="s">
        <v>2288</v>
      </c>
      <c r="C4944">
        <v>35468</v>
      </c>
      <c r="D4944">
        <v>397599129</v>
      </c>
    </row>
    <row r="4945" spans="1:4" x14ac:dyDescent="0.25">
      <c r="A4945" t="s">
        <v>7255</v>
      </c>
      <c r="B4945" t="s">
        <v>1950</v>
      </c>
      <c r="C4945">
        <v>35147</v>
      </c>
      <c r="D4945">
        <v>8127128031</v>
      </c>
    </row>
    <row r="4946" spans="1:4" x14ac:dyDescent="0.25">
      <c r="A4946" t="s">
        <v>7256</v>
      </c>
      <c r="B4946" t="s">
        <v>2199</v>
      </c>
      <c r="C4946">
        <v>22218</v>
      </c>
      <c r="D4946">
        <v>8507800106</v>
      </c>
    </row>
    <row r="4947" spans="1:4" x14ac:dyDescent="0.25">
      <c r="A4947" t="s">
        <v>7257</v>
      </c>
      <c r="B4947" t="s">
        <v>2507</v>
      </c>
      <c r="C4947">
        <v>25834</v>
      </c>
      <c r="D4947">
        <v>6854809452</v>
      </c>
    </row>
    <row r="4948" spans="1:4" x14ac:dyDescent="0.25">
      <c r="A4948" t="s">
        <v>7258</v>
      </c>
      <c r="B4948" t="s">
        <v>2714</v>
      </c>
      <c r="C4948">
        <v>37543</v>
      </c>
      <c r="D4948">
        <v>9958099322</v>
      </c>
    </row>
    <row r="4949" spans="1:4" x14ac:dyDescent="0.25">
      <c r="A4949" t="s">
        <v>7259</v>
      </c>
      <c r="B4949" t="s">
        <v>2179</v>
      </c>
      <c r="C4949">
        <v>22252</v>
      </c>
      <c r="D4949">
        <v>8977805007</v>
      </c>
    </row>
    <row r="4950" spans="1:4" x14ac:dyDescent="0.25">
      <c r="A4950" t="s">
        <v>7260</v>
      </c>
      <c r="B4950" t="s">
        <v>3291</v>
      </c>
      <c r="C4950">
        <v>31944</v>
      </c>
      <c r="D4950">
        <v>3021692982</v>
      </c>
    </row>
    <row r="4951" spans="1:4" x14ac:dyDescent="0.25">
      <c r="A4951" t="s">
        <v>7261</v>
      </c>
      <c r="B4951" t="s">
        <v>2466</v>
      </c>
      <c r="C4951">
        <v>28192</v>
      </c>
      <c r="D4951">
        <v>6109997811</v>
      </c>
    </row>
    <row r="4952" spans="1:4" x14ac:dyDescent="0.25">
      <c r="A4952" t="s">
        <v>7262</v>
      </c>
      <c r="B4952" t="s">
        <v>2680</v>
      </c>
      <c r="C4952">
        <v>54337</v>
      </c>
      <c r="D4952">
        <v>5074304008</v>
      </c>
    </row>
    <row r="4953" spans="1:4" x14ac:dyDescent="0.25">
      <c r="A4953" t="s">
        <v>7263</v>
      </c>
      <c r="B4953" t="s">
        <v>2063</v>
      </c>
      <c r="C4953">
        <v>45543</v>
      </c>
      <c r="D4953">
        <v>1895483948</v>
      </c>
    </row>
    <row r="4954" spans="1:4" x14ac:dyDescent="0.25">
      <c r="A4954" t="s">
        <v>7264</v>
      </c>
      <c r="B4954" t="s">
        <v>1940</v>
      </c>
      <c r="C4954">
        <v>48553</v>
      </c>
      <c r="D4954">
        <v>1923178164</v>
      </c>
    </row>
    <row r="4955" spans="1:4" x14ac:dyDescent="0.25">
      <c r="A4955" t="s">
        <v>7265</v>
      </c>
      <c r="B4955" t="s">
        <v>2217</v>
      </c>
      <c r="C4955">
        <v>42263</v>
      </c>
      <c r="D4955">
        <v>2748937082</v>
      </c>
    </row>
    <row r="4956" spans="1:4" x14ac:dyDescent="0.25">
      <c r="A4956" t="s">
        <v>7266</v>
      </c>
      <c r="B4956" t="s">
        <v>3253</v>
      </c>
      <c r="C4956">
        <v>43858</v>
      </c>
      <c r="D4956">
        <v>7962906979</v>
      </c>
    </row>
    <row r="4957" spans="1:4" x14ac:dyDescent="0.25">
      <c r="A4957" t="s">
        <v>7267</v>
      </c>
      <c r="B4957" t="s">
        <v>2210</v>
      </c>
      <c r="C4957">
        <v>38238</v>
      </c>
      <c r="D4957">
        <v>6471464479</v>
      </c>
    </row>
    <row r="4958" spans="1:4" x14ac:dyDescent="0.25">
      <c r="A4958" t="s">
        <v>7268</v>
      </c>
      <c r="B4958" t="s">
        <v>2459</v>
      </c>
      <c r="C4958">
        <v>37968</v>
      </c>
      <c r="D4958">
        <v>4972162740</v>
      </c>
    </row>
    <row r="4959" spans="1:4" x14ac:dyDescent="0.25">
      <c r="A4959" t="s">
        <v>7269</v>
      </c>
      <c r="B4959" t="s">
        <v>2116</v>
      </c>
      <c r="C4959">
        <v>37225</v>
      </c>
      <c r="D4959">
        <v>3409869514</v>
      </c>
    </row>
    <row r="4960" spans="1:4" x14ac:dyDescent="0.25">
      <c r="A4960" t="s">
        <v>7270</v>
      </c>
      <c r="B4960" t="s">
        <v>2012</v>
      </c>
      <c r="C4960">
        <v>53145</v>
      </c>
      <c r="D4960">
        <v>7070564503</v>
      </c>
    </row>
    <row r="4961" spans="1:4" x14ac:dyDescent="0.25">
      <c r="A4961" t="s">
        <v>7271</v>
      </c>
      <c r="B4961" t="s">
        <v>2680</v>
      </c>
      <c r="C4961">
        <v>46147</v>
      </c>
      <c r="D4961">
        <v>2841287114</v>
      </c>
    </row>
    <row r="4962" spans="1:4" x14ac:dyDescent="0.25">
      <c r="A4962" t="s">
        <v>7272</v>
      </c>
      <c r="B4962" t="s">
        <v>2714</v>
      </c>
      <c r="C4962">
        <v>59558</v>
      </c>
      <c r="D4962">
        <v>4730395069</v>
      </c>
    </row>
    <row r="4963" spans="1:4" x14ac:dyDescent="0.25">
      <c r="A4963" t="s">
        <v>7273</v>
      </c>
      <c r="B4963" t="s">
        <v>3078</v>
      </c>
      <c r="C4963">
        <v>15855</v>
      </c>
      <c r="D4963">
        <v>5726465660</v>
      </c>
    </row>
    <row r="4964" spans="1:4" x14ac:dyDescent="0.25">
      <c r="A4964" t="s">
        <v>7274</v>
      </c>
      <c r="B4964" t="s">
        <v>2496</v>
      </c>
      <c r="C4964">
        <v>56154</v>
      </c>
      <c r="D4964">
        <v>6618120233</v>
      </c>
    </row>
    <row r="4965" spans="1:4" x14ac:dyDescent="0.25">
      <c r="A4965" t="s">
        <v>7275</v>
      </c>
      <c r="B4965" t="s">
        <v>2468</v>
      </c>
      <c r="C4965">
        <v>20742</v>
      </c>
      <c r="D4965">
        <v>2809344809</v>
      </c>
    </row>
    <row r="4966" spans="1:4" x14ac:dyDescent="0.25">
      <c r="A4966" t="s">
        <v>7276</v>
      </c>
      <c r="B4966" t="s">
        <v>2236</v>
      </c>
      <c r="C4966">
        <v>56468</v>
      </c>
      <c r="D4966">
        <v>966588630</v>
      </c>
    </row>
    <row r="4967" spans="1:4" x14ac:dyDescent="0.25">
      <c r="A4967" t="s">
        <v>7277</v>
      </c>
      <c r="B4967" t="s">
        <v>2824</v>
      </c>
      <c r="C4967">
        <v>25017</v>
      </c>
      <c r="D4967">
        <v>5726465660</v>
      </c>
    </row>
    <row r="4968" spans="1:4" x14ac:dyDescent="0.25">
      <c r="A4968" t="s">
        <v>7278</v>
      </c>
      <c r="B4968" t="s">
        <v>2709</v>
      </c>
      <c r="C4968">
        <v>59789</v>
      </c>
      <c r="D4968">
        <v>2074776004</v>
      </c>
    </row>
    <row r="4969" spans="1:4" x14ac:dyDescent="0.25">
      <c r="A4969" t="s">
        <v>7279</v>
      </c>
      <c r="B4969" t="s">
        <v>3144</v>
      </c>
      <c r="C4969">
        <v>18647</v>
      </c>
      <c r="D4969">
        <v>885693418</v>
      </c>
    </row>
    <row r="4970" spans="1:4" x14ac:dyDescent="0.25">
      <c r="A4970" t="s">
        <v>7280</v>
      </c>
      <c r="B4970" t="s">
        <v>2001</v>
      </c>
      <c r="C4970">
        <v>26443</v>
      </c>
      <c r="D4970">
        <v>9228842121</v>
      </c>
    </row>
    <row r="4971" spans="1:4" x14ac:dyDescent="0.25">
      <c r="A4971" t="s">
        <v>7281</v>
      </c>
      <c r="B4971" t="s">
        <v>2137</v>
      </c>
      <c r="C4971">
        <v>43783</v>
      </c>
      <c r="D4971">
        <v>4716524892</v>
      </c>
    </row>
    <row r="4972" spans="1:4" x14ac:dyDescent="0.25">
      <c r="A4972" t="s">
        <v>7282</v>
      </c>
      <c r="B4972" t="s">
        <v>2391</v>
      </c>
      <c r="C4972">
        <v>55273</v>
      </c>
      <c r="D4972">
        <v>6007705854</v>
      </c>
    </row>
    <row r="4973" spans="1:4" x14ac:dyDescent="0.25">
      <c r="A4973" t="s">
        <v>7283</v>
      </c>
      <c r="B4973" t="s">
        <v>3376</v>
      </c>
      <c r="C4973">
        <v>56914</v>
      </c>
      <c r="D4973">
        <v>9013891098</v>
      </c>
    </row>
    <row r="4974" spans="1:4" x14ac:dyDescent="0.25">
      <c r="A4974" t="s">
        <v>7284</v>
      </c>
      <c r="B4974" t="s">
        <v>2166</v>
      </c>
      <c r="C4974">
        <v>26209</v>
      </c>
      <c r="D4974">
        <v>4359854056</v>
      </c>
    </row>
    <row r="4975" spans="1:4" x14ac:dyDescent="0.25">
      <c r="A4975" t="s">
        <v>7285</v>
      </c>
      <c r="B4975" t="s">
        <v>2249</v>
      </c>
      <c r="C4975">
        <v>53020</v>
      </c>
      <c r="D4975">
        <v>4453705328</v>
      </c>
    </row>
    <row r="4976" spans="1:4" x14ac:dyDescent="0.25">
      <c r="A4976" t="s">
        <v>7286</v>
      </c>
      <c r="B4976" t="s">
        <v>2901</v>
      </c>
      <c r="C4976">
        <v>58705</v>
      </c>
      <c r="D4976">
        <v>1754740677</v>
      </c>
    </row>
    <row r="4977" spans="1:4" x14ac:dyDescent="0.25">
      <c r="A4977" t="s">
        <v>7287</v>
      </c>
      <c r="B4977" t="s">
        <v>2325</v>
      </c>
      <c r="C4977">
        <v>18467</v>
      </c>
      <c r="D4977">
        <v>3086393343</v>
      </c>
    </row>
    <row r="4978" spans="1:4" x14ac:dyDescent="0.25">
      <c r="A4978" t="s">
        <v>7288</v>
      </c>
      <c r="B4978" t="s">
        <v>2244</v>
      </c>
      <c r="C4978">
        <v>36236</v>
      </c>
      <c r="D4978">
        <v>9617190826</v>
      </c>
    </row>
    <row r="4979" spans="1:4" x14ac:dyDescent="0.25">
      <c r="A4979" t="s">
        <v>7289</v>
      </c>
      <c r="B4979" t="s">
        <v>2350</v>
      </c>
      <c r="C4979">
        <v>15066</v>
      </c>
      <c r="D4979">
        <v>2079803735</v>
      </c>
    </row>
    <row r="4980" spans="1:4" x14ac:dyDescent="0.25">
      <c r="A4980" t="s">
        <v>7290</v>
      </c>
      <c r="B4980" t="s">
        <v>2158</v>
      </c>
      <c r="C4980">
        <v>57758</v>
      </c>
      <c r="D4980">
        <v>1898839557</v>
      </c>
    </row>
    <row r="4981" spans="1:4" x14ac:dyDescent="0.25">
      <c r="A4981" t="s">
        <v>7291</v>
      </c>
      <c r="B4981" t="s">
        <v>3785</v>
      </c>
      <c r="C4981">
        <v>26285</v>
      </c>
      <c r="D4981">
        <v>7596173217</v>
      </c>
    </row>
    <row r="4982" spans="1:4" x14ac:dyDescent="0.25">
      <c r="A4982" t="s">
        <v>7292</v>
      </c>
      <c r="B4982" t="s">
        <v>2293</v>
      </c>
      <c r="C4982">
        <v>18510</v>
      </c>
      <c r="D4982">
        <v>1313434965</v>
      </c>
    </row>
    <row r="4983" spans="1:4" x14ac:dyDescent="0.25">
      <c r="A4983" t="s">
        <v>7293</v>
      </c>
      <c r="B4983" t="s">
        <v>2170</v>
      </c>
      <c r="C4983">
        <v>37227</v>
      </c>
      <c r="D4983">
        <v>3016741628</v>
      </c>
    </row>
    <row r="4984" spans="1:4" x14ac:dyDescent="0.25">
      <c r="A4984" t="s">
        <v>7294</v>
      </c>
      <c r="B4984" t="s">
        <v>2369</v>
      </c>
      <c r="C4984">
        <v>26148</v>
      </c>
      <c r="D4984">
        <v>1152386727</v>
      </c>
    </row>
    <row r="4985" spans="1:4" x14ac:dyDescent="0.25">
      <c r="A4985" t="s">
        <v>7295</v>
      </c>
      <c r="B4985" t="s">
        <v>3039</v>
      </c>
      <c r="C4985">
        <v>55032</v>
      </c>
      <c r="D4985">
        <v>483886254</v>
      </c>
    </row>
    <row r="4986" spans="1:4" x14ac:dyDescent="0.25">
      <c r="A4986" t="s">
        <v>7296</v>
      </c>
      <c r="B4986" t="s">
        <v>2239</v>
      </c>
      <c r="C4986">
        <v>55206</v>
      </c>
      <c r="D4986">
        <v>2259282237</v>
      </c>
    </row>
    <row r="4987" spans="1:4" x14ac:dyDescent="0.25">
      <c r="A4987" t="s">
        <v>7297</v>
      </c>
      <c r="B4987" t="s">
        <v>1993</v>
      </c>
      <c r="C4987">
        <v>44924</v>
      </c>
      <c r="D4987">
        <v>2405876701</v>
      </c>
    </row>
    <row r="4988" spans="1:4" x14ac:dyDescent="0.25">
      <c r="A4988" t="s">
        <v>7298</v>
      </c>
      <c r="B4988" t="s">
        <v>2154</v>
      </c>
      <c r="C4988">
        <v>33454</v>
      </c>
      <c r="D4988">
        <v>5293354957</v>
      </c>
    </row>
    <row r="4989" spans="1:4" x14ac:dyDescent="0.25">
      <c r="A4989" t="s">
        <v>7299</v>
      </c>
      <c r="B4989" t="s">
        <v>2067</v>
      </c>
      <c r="C4989">
        <v>12062</v>
      </c>
      <c r="D4989">
        <v>7914395587</v>
      </c>
    </row>
    <row r="4990" spans="1:4" x14ac:dyDescent="0.25">
      <c r="A4990" t="s">
        <v>7300</v>
      </c>
      <c r="B4990" t="s">
        <v>2507</v>
      </c>
      <c r="C4990">
        <v>30118</v>
      </c>
      <c r="D4990">
        <v>3824197065</v>
      </c>
    </row>
    <row r="4991" spans="1:4" x14ac:dyDescent="0.25">
      <c r="A4991" t="s">
        <v>7301</v>
      </c>
      <c r="B4991" t="s">
        <v>3487</v>
      </c>
      <c r="C4991">
        <v>56181</v>
      </c>
      <c r="D4991">
        <v>5075915108</v>
      </c>
    </row>
    <row r="4992" spans="1:4" x14ac:dyDescent="0.25">
      <c r="A4992" t="s">
        <v>7302</v>
      </c>
      <c r="B4992" t="s">
        <v>2335</v>
      </c>
      <c r="C4992">
        <v>57956</v>
      </c>
      <c r="D4992">
        <v>4808886316</v>
      </c>
    </row>
    <row r="4993" spans="1:4" x14ac:dyDescent="0.25">
      <c r="A4993" t="s">
        <v>7303</v>
      </c>
      <c r="B4993" t="s">
        <v>2680</v>
      </c>
      <c r="C4993">
        <v>19761</v>
      </c>
      <c r="D4993">
        <v>6286877770</v>
      </c>
    </row>
    <row r="4994" spans="1:4" x14ac:dyDescent="0.25">
      <c r="A4994" t="s">
        <v>7304</v>
      </c>
      <c r="B4994" t="s">
        <v>2552</v>
      </c>
      <c r="C4994">
        <v>38205</v>
      </c>
      <c r="D4994">
        <v>7783641539</v>
      </c>
    </row>
    <row r="4995" spans="1:4" x14ac:dyDescent="0.25">
      <c r="A4995" t="s">
        <v>7305</v>
      </c>
      <c r="B4995" t="s">
        <v>3041</v>
      </c>
      <c r="C4995">
        <v>10096</v>
      </c>
      <c r="D4995">
        <v>2117567142</v>
      </c>
    </row>
    <row r="4996" spans="1:4" x14ac:dyDescent="0.25">
      <c r="A4996" t="s">
        <v>7306</v>
      </c>
      <c r="B4996" t="s">
        <v>1942</v>
      </c>
      <c r="C4996">
        <v>10209</v>
      </c>
      <c r="D4996">
        <v>4535395691</v>
      </c>
    </row>
    <row r="4997" spans="1:4" x14ac:dyDescent="0.25">
      <c r="A4997" t="s">
        <v>7307</v>
      </c>
      <c r="B4997" t="s">
        <v>4145</v>
      </c>
      <c r="C4997">
        <v>57815</v>
      </c>
      <c r="D4997">
        <v>495702854</v>
      </c>
    </row>
    <row r="4998" spans="1:4" x14ac:dyDescent="0.25">
      <c r="A4998" t="s">
        <v>7308</v>
      </c>
      <c r="B4998" t="s">
        <v>2372</v>
      </c>
      <c r="C4998">
        <v>48555</v>
      </c>
      <c r="D4998">
        <v>140020098</v>
      </c>
    </row>
    <row r="4999" spans="1:4" x14ac:dyDescent="0.25">
      <c r="A4999" t="s">
        <v>7309</v>
      </c>
      <c r="B4999" t="s">
        <v>2192</v>
      </c>
      <c r="C4999">
        <v>17510</v>
      </c>
      <c r="D4999">
        <v>9114174103</v>
      </c>
    </row>
    <row r="5000" spans="1:4" x14ac:dyDescent="0.25">
      <c r="A5000" t="s">
        <v>7310</v>
      </c>
      <c r="B5000" t="s">
        <v>2639</v>
      </c>
      <c r="C5000">
        <v>26374</v>
      </c>
      <c r="D5000">
        <v>3996818513</v>
      </c>
    </row>
    <row r="5001" spans="1:4" x14ac:dyDescent="0.25">
      <c r="A5001" t="s">
        <v>7311</v>
      </c>
      <c r="B5001" t="s">
        <v>1956</v>
      </c>
      <c r="C5001">
        <v>39144</v>
      </c>
      <c r="D5001">
        <v>7462961601</v>
      </c>
    </row>
    <row r="5002" spans="1:4" x14ac:dyDescent="0.25">
      <c r="A5002" t="s">
        <v>7312</v>
      </c>
      <c r="B5002" t="s">
        <v>2764</v>
      </c>
      <c r="C5002">
        <v>28126</v>
      </c>
      <c r="D5002">
        <v>4119729087</v>
      </c>
    </row>
    <row r="5003" spans="1:4" x14ac:dyDescent="0.25">
      <c r="A5003" t="s">
        <v>7313</v>
      </c>
      <c r="B5003" t="s">
        <v>2047</v>
      </c>
      <c r="C5003">
        <v>59516</v>
      </c>
      <c r="D5003">
        <v>8377113392</v>
      </c>
    </row>
    <row r="5004" spans="1:4" x14ac:dyDescent="0.25">
      <c r="A5004" t="s">
        <v>7314</v>
      </c>
      <c r="B5004" t="s">
        <v>2572</v>
      </c>
      <c r="C5004">
        <v>19311</v>
      </c>
      <c r="D5004">
        <v>7637608875</v>
      </c>
    </row>
    <row r="5005" spans="1:4" x14ac:dyDescent="0.25">
      <c r="A5005" t="s">
        <v>7315</v>
      </c>
      <c r="B5005" t="s">
        <v>3508</v>
      </c>
      <c r="C5005">
        <v>21907</v>
      </c>
      <c r="D5005">
        <v>8808097757</v>
      </c>
    </row>
    <row r="5006" spans="1:4" x14ac:dyDescent="0.25">
      <c r="A5006" t="s">
        <v>7316</v>
      </c>
      <c r="B5006" t="s">
        <v>1988</v>
      </c>
      <c r="C5006">
        <v>38877</v>
      </c>
      <c r="D5006">
        <v>6815475379</v>
      </c>
    </row>
    <row r="5007" spans="1:4" x14ac:dyDescent="0.25">
      <c r="A5007" t="s">
        <v>7317</v>
      </c>
      <c r="B5007" t="s">
        <v>2387</v>
      </c>
      <c r="C5007">
        <v>23705</v>
      </c>
      <c r="D5007">
        <v>1743464649</v>
      </c>
    </row>
    <row r="5008" spans="1:4" x14ac:dyDescent="0.25">
      <c r="A5008" t="s">
        <v>7318</v>
      </c>
      <c r="B5008" t="s">
        <v>2214</v>
      </c>
      <c r="C5008">
        <v>32617</v>
      </c>
      <c r="D5008">
        <v>2230983466</v>
      </c>
    </row>
    <row r="5009" spans="1:4" x14ac:dyDescent="0.25">
      <c r="A5009" t="s">
        <v>7319</v>
      </c>
      <c r="B5009" t="s">
        <v>3487</v>
      </c>
      <c r="C5009">
        <v>11317</v>
      </c>
      <c r="D5009">
        <v>8731494560</v>
      </c>
    </row>
    <row r="5010" spans="1:4" x14ac:dyDescent="0.25">
      <c r="A5010" t="s">
        <v>7320</v>
      </c>
      <c r="B5010" t="s">
        <v>2139</v>
      </c>
      <c r="C5010">
        <v>36763</v>
      </c>
      <c r="D5010">
        <v>7000350199</v>
      </c>
    </row>
    <row r="5011" spans="1:4" x14ac:dyDescent="0.25">
      <c r="A5011" t="s">
        <v>7321</v>
      </c>
      <c r="B5011" t="s">
        <v>2491</v>
      </c>
      <c r="C5011">
        <v>37252</v>
      </c>
      <c r="D5011">
        <v>1079691642</v>
      </c>
    </row>
    <row r="5012" spans="1:4" x14ac:dyDescent="0.25">
      <c r="A5012" t="s">
        <v>7322</v>
      </c>
      <c r="B5012" t="s">
        <v>2847</v>
      </c>
      <c r="C5012">
        <v>50967</v>
      </c>
      <c r="D5012">
        <v>6531376252</v>
      </c>
    </row>
    <row r="5013" spans="1:4" x14ac:dyDescent="0.25">
      <c r="A5013" t="s">
        <v>7323</v>
      </c>
      <c r="B5013" t="s">
        <v>2043</v>
      </c>
      <c r="C5013">
        <v>41321</v>
      </c>
      <c r="D5013">
        <v>4978659442</v>
      </c>
    </row>
    <row r="5014" spans="1:4" x14ac:dyDescent="0.25">
      <c r="A5014" t="s">
        <v>7324</v>
      </c>
      <c r="B5014" t="s">
        <v>2457</v>
      </c>
      <c r="C5014">
        <v>37061</v>
      </c>
      <c r="D5014">
        <v>8223052873</v>
      </c>
    </row>
    <row r="5015" spans="1:4" x14ac:dyDescent="0.25">
      <c r="A5015" t="s">
        <v>7325</v>
      </c>
      <c r="B5015" t="s">
        <v>2452</v>
      </c>
      <c r="C5015">
        <v>24924</v>
      </c>
      <c r="D5015">
        <v>5861892008</v>
      </c>
    </row>
    <row r="5016" spans="1:4" x14ac:dyDescent="0.25">
      <c r="A5016" t="s">
        <v>7326</v>
      </c>
      <c r="B5016" t="s">
        <v>2680</v>
      </c>
      <c r="C5016">
        <v>12467</v>
      </c>
      <c r="D5016">
        <v>7402856011</v>
      </c>
    </row>
    <row r="5017" spans="1:4" x14ac:dyDescent="0.25">
      <c r="A5017" t="s">
        <v>7327</v>
      </c>
      <c r="B5017" t="s">
        <v>2365</v>
      </c>
      <c r="C5017">
        <v>54579</v>
      </c>
      <c r="D5017">
        <v>8507800106</v>
      </c>
    </row>
    <row r="5018" spans="1:4" x14ac:dyDescent="0.25">
      <c r="A5018" t="s">
        <v>7328</v>
      </c>
      <c r="B5018" t="s">
        <v>2300</v>
      </c>
      <c r="C5018">
        <v>38347</v>
      </c>
      <c r="D5018">
        <v>819852252</v>
      </c>
    </row>
    <row r="5019" spans="1:4" x14ac:dyDescent="0.25">
      <c r="A5019" t="s">
        <v>7329</v>
      </c>
      <c r="B5019" t="s">
        <v>2505</v>
      </c>
      <c r="C5019">
        <v>26758</v>
      </c>
      <c r="D5019">
        <v>813371287</v>
      </c>
    </row>
    <row r="5020" spans="1:4" x14ac:dyDescent="0.25">
      <c r="A5020" t="s">
        <v>7330</v>
      </c>
      <c r="B5020" t="s">
        <v>2385</v>
      </c>
      <c r="C5020">
        <v>12810</v>
      </c>
      <c r="D5020">
        <v>4162153728</v>
      </c>
    </row>
    <row r="5021" spans="1:4" x14ac:dyDescent="0.25">
      <c r="A5021" t="s">
        <v>7331</v>
      </c>
      <c r="B5021" t="s">
        <v>2623</v>
      </c>
      <c r="C5021">
        <v>58070</v>
      </c>
      <c r="D5021">
        <v>1469328364</v>
      </c>
    </row>
    <row r="5022" spans="1:4" x14ac:dyDescent="0.25">
      <c r="A5022" t="s">
        <v>7332</v>
      </c>
      <c r="B5022" t="s">
        <v>2079</v>
      </c>
      <c r="C5022">
        <v>12279</v>
      </c>
      <c r="D5022">
        <v>9331851693</v>
      </c>
    </row>
    <row r="5023" spans="1:4" x14ac:dyDescent="0.25">
      <c r="A5023" t="s">
        <v>7333</v>
      </c>
      <c r="B5023" t="s">
        <v>2244</v>
      </c>
      <c r="C5023">
        <v>43738</v>
      </c>
      <c r="D5023">
        <v>7462528568</v>
      </c>
    </row>
    <row r="5024" spans="1:4" x14ac:dyDescent="0.25">
      <c r="A5024" t="s">
        <v>7334</v>
      </c>
      <c r="B5024" t="s">
        <v>2166</v>
      </c>
      <c r="C5024">
        <v>36368</v>
      </c>
      <c r="D5024">
        <v>1628738227</v>
      </c>
    </row>
    <row r="5025" spans="1:4" x14ac:dyDescent="0.25">
      <c r="A5025" t="s">
        <v>7335</v>
      </c>
      <c r="B5025" t="s">
        <v>2113</v>
      </c>
      <c r="C5025">
        <v>25816</v>
      </c>
      <c r="D5025">
        <v>9072843924</v>
      </c>
    </row>
    <row r="5026" spans="1:4" x14ac:dyDescent="0.25">
      <c r="A5026" t="s">
        <v>7336</v>
      </c>
      <c r="B5026" t="s">
        <v>2321</v>
      </c>
      <c r="C5026">
        <v>40319</v>
      </c>
      <c r="D5026">
        <v>7824503232</v>
      </c>
    </row>
    <row r="5027" spans="1:4" x14ac:dyDescent="0.25">
      <c r="A5027" t="s">
        <v>7337</v>
      </c>
      <c r="B5027" t="s">
        <v>3144</v>
      </c>
      <c r="C5027">
        <v>44664</v>
      </c>
      <c r="D5027">
        <v>9018504580</v>
      </c>
    </row>
    <row r="5028" spans="1:4" x14ac:dyDescent="0.25">
      <c r="A5028" t="s">
        <v>7338</v>
      </c>
      <c r="B5028" t="s">
        <v>2896</v>
      </c>
      <c r="C5028">
        <v>29959</v>
      </c>
      <c r="D5028">
        <v>140020098</v>
      </c>
    </row>
    <row r="5029" spans="1:4" x14ac:dyDescent="0.25">
      <c r="A5029" t="s">
        <v>7339</v>
      </c>
      <c r="B5029" t="s">
        <v>2665</v>
      </c>
      <c r="C5029">
        <v>55763</v>
      </c>
      <c r="D5029">
        <v>8695742075</v>
      </c>
    </row>
    <row r="5030" spans="1:4" x14ac:dyDescent="0.25">
      <c r="A5030" t="s">
        <v>7340</v>
      </c>
      <c r="B5030" t="s">
        <v>2764</v>
      </c>
      <c r="C5030">
        <v>41458</v>
      </c>
      <c r="D5030">
        <v>29906814</v>
      </c>
    </row>
    <row r="5031" spans="1:4" x14ac:dyDescent="0.25">
      <c r="A5031" t="s">
        <v>7341</v>
      </c>
      <c r="B5031" t="s">
        <v>2617</v>
      </c>
      <c r="C5031">
        <v>38308</v>
      </c>
      <c r="D5031">
        <v>8024322455</v>
      </c>
    </row>
    <row r="5032" spans="1:4" x14ac:dyDescent="0.25">
      <c r="A5032" t="s">
        <v>7342</v>
      </c>
      <c r="B5032" t="s">
        <v>2192</v>
      </c>
      <c r="C5032">
        <v>53348</v>
      </c>
      <c r="D5032">
        <v>8832488175</v>
      </c>
    </row>
    <row r="5033" spans="1:4" x14ac:dyDescent="0.25">
      <c r="A5033" t="s">
        <v>7343</v>
      </c>
      <c r="B5033" t="s">
        <v>2614</v>
      </c>
      <c r="C5033">
        <v>40449</v>
      </c>
      <c r="D5033">
        <v>544760832</v>
      </c>
    </row>
    <row r="5034" spans="1:4" x14ac:dyDescent="0.25">
      <c r="A5034" t="s">
        <v>7344</v>
      </c>
      <c r="B5034" t="s">
        <v>3286</v>
      </c>
      <c r="C5034">
        <v>38926</v>
      </c>
      <c r="D5034">
        <v>3779559293</v>
      </c>
    </row>
    <row r="5035" spans="1:4" x14ac:dyDescent="0.25">
      <c r="A5035" t="s">
        <v>7345</v>
      </c>
      <c r="B5035" t="s">
        <v>2337</v>
      </c>
      <c r="C5035">
        <v>57491</v>
      </c>
      <c r="D5035">
        <v>6293335589</v>
      </c>
    </row>
    <row r="5036" spans="1:4" x14ac:dyDescent="0.25">
      <c r="A5036" t="s">
        <v>7346</v>
      </c>
      <c r="B5036" t="s">
        <v>4422</v>
      </c>
      <c r="C5036">
        <v>38052</v>
      </c>
      <c r="D5036">
        <v>2859566597</v>
      </c>
    </row>
    <row r="5037" spans="1:4" x14ac:dyDescent="0.25">
      <c r="A5037" t="s">
        <v>7347</v>
      </c>
      <c r="B5037" t="s">
        <v>3527</v>
      </c>
      <c r="C5037">
        <v>52495</v>
      </c>
      <c r="D5037">
        <v>3269054114</v>
      </c>
    </row>
    <row r="5038" spans="1:4" x14ac:dyDescent="0.25">
      <c r="A5038" t="s">
        <v>7348</v>
      </c>
      <c r="B5038" t="s">
        <v>2517</v>
      </c>
      <c r="C5038">
        <v>48383</v>
      </c>
      <c r="D5038">
        <v>6084639828</v>
      </c>
    </row>
    <row r="5039" spans="1:4" x14ac:dyDescent="0.25">
      <c r="A5039" t="s">
        <v>7349</v>
      </c>
      <c r="B5039" t="s">
        <v>1946</v>
      </c>
      <c r="C5039">
        <v>52154</v>
      </c>
      <c r="D5039">
        <v>4159390110</v>
      </c>
    </row>
    <row r="5040" spans="1:4" x14ac:dyDescent="0.25">
      <c r="A5040" t="s">
        <v>7350</v>
      </c>
      <c r="B5040" t="s">
        <v>2079</v>
      </c>
      <c r="C5040">
        <v>19653</v>
      </c>
      <c r="D5040">
        <v>549857826</v>
      </c>
    </row>
    <row r="5041" spans="1:4" x14ac:dyDescent="0.25">
      <c r="A5041" t="s">
        <v>7351</v>
      </c>
      <c r="B5041" t="s">
        <v>3734</v>
      </c>
      <c r="C5041">
        <v>28288</v>
      </c>
      <c r="D5041">
        <v>5149710571</v>
      </c>
    </row>
    <row r="5042" spans="1:4" x14ac:dyDescent="0.25">
      <c r="A5042" t="s">
        <v>7352</v>
      </c>
      <c r="B5042" t="s">
        <v>2199</v>
      </c>
      <c r="C5042">
        <v>41121</v>
      </c>
      <c r="D5042">
        <v>3772653790</v>
      </c>
    </row>
    <row r="5043" spans="1:4" x14ac:dyDescent="0.25">
      <c r="A5043" t="s">
        <v>7353</v>
      </c>
      <c r="B5043" t="s">
        <v>3356</v>
      </c>
      <c r="C5043">
        <v>39611</v>
      </c>
      <c r="D5043">
        <v>3819859829</v>
      </c>
    </row>
    <row r="5044" spans="1:4" x14ac:dyDescent="0.25">
      <c r="A5044" t="s">
        <v>7354</v>
      </c>
      <c r="B5044" t="s">
        <v>2990</v>
      </c>
      <c r="C5044">
        <v>24663</v>
      </c>
      <c r="D5044">
        <v>923191143</v>
      </c>
    </row>
    <row r="5045" spans="1:4" x14ac:dyDescent="0.25">
      <c r="A5045" t="s">
        <v>7355</v>
      </c>
      <c r="B5045" t="s">
        <v>2623</v>
      </c>
      <c r="C5045">
        <v>49328</v>
      </c>
      <c r="D5045">
        <v>1252810490</v>
      </c>
    </row>
    <row r="5046" spans="1:4" x14ac:dyDescent="0.25">
      <c r="A5046" t="s">
        <v>7356</v>
      </c>
      <c r="B5046" t="s">
        <v>2214</v>
      </c>
      <c r="C5046">
        <v>49199</v>
      </c>
      <c r="D5046">
        <v>6850203894</v>
      </c>
    </row>
    <row r="5047" spans="1:4" x14ac:dyDescent="0.25">
      <c r="A5047" t="s">
        <v>7357</v>
      </c>
      <c r="B5047" t="s">
        <v>4362</v>
      </c>
      <c r="C5047">
        <v>27761</v>
      </c>
      <c r="D5047">
        <v>2402470968</v>
      </c>
    </row>
    <row r="5048" spans="1:4" x14ac:dyDescent="0.25">
      <c r="A5048" t="s">
        <v>7358</v>
      </c>
      <c r="B5048" t="s">
        <v>2089</v>
      </c>
      <c r="C5048">
        <v>44261</v>
      </c>
      <c r="D5048">
        <v>4716524892</v>
      </c>
    </row>
    <row r="5049" spans="1:4" x14ac:dyDescent="0.25">
      <c r="A5049" t="s">
        <v>7359</v>
      </c>
      <c r="B5049" t="s">
        <v>2365</v>
      </c>
      <c r="C5049">
        <v>30910</v>
      </c>
      <c r="D5049">
        <v>29906814</v>
      </c>
    </row>
    <row r="5050" spans="1:4" x14ac:dyDescent="0.25">
      <c r="A5050" t="s">
        <v>7360</v>
      </c>
      <c r="B5050" t="s">
        <v>2087</v>
      </c>
      <c r="C5050">
        <v>47379</v>
      </c>
      <c r="D5050">
        <v>8977805007</v>
      </c>
    </row>
    <row r="5051" spans="1:4" x14ac:dyDescent="0.25">
      <c r="A5051" t="s">
        <v>7361</v>
      </c>
      <c r="B5051" t="s">
        <v>2197</v>
      </c>
      <c r="C5051">
        <v>20977</v>
      </c>
      <c r="D5051">
        <v>2958727874</v>
      </c>
    </row>
    <row r="5052" spans="1:4" x14ac:dyDescent="0.25">
      <c r="A5052" t="s">
        <v>7362</v>
      </c>
      <c r="B5052" t="s">
        <v>2385</v>
      </c>
      <c r="C5052">
        <v>49426</v>
      </c>
      <c r="D5052">
        <v>6471464479</v>
      </c>
    </row>
    <row r="5053" spans="1:4" x14ac:dyDescent="0.25">
      <c r="A5053" t="s">
        <v>7363</v>
      </c>
      <c r="B5053" t="s">
        <v>1978</v>
      </c>
      <c r="C5053">
        <v>31535</v>
      </c>
      <c r="D5053">
        <v>3497169404</v>
      </c>
    </row>
    <row r="5054" spans="1:4" x14ac:dyDescent="0.25">
      <c r="A5054" t="s">
        <v>7364</v>
      </c>
      <c r="B5054" t="s">
        <v>2614</v>
      </c>
      <c r="C5054">
        <v>19112</v>
      </c>
      <c r="D5054">
        <v>8620758454</v>
      </c>
    </row>
    <row r="5055" spans="1:4" x14ac:dyDescent="0.25">
      <c r="A5055" t="s">
        <v>7365</v>
      </c>
      <c r="B5055" t="s">
        <v>2970</v>
      </c>
      <c r="C5055">
        <v>17254</v>
      </c>
      <c r="D5055">
        <v>4085082426</v>
      </c>
    </row>
    <row r="5056" spans="1:4" x14ac:dyDescent="0.25">
      <c r="A5056" t="s">
        <v>7366</v>
      </c>
      <c r="B5056" t="s">
        <v>2253</v>
      </c>
      <c r="C5056">
        <v>47964</v>
      </c>
      <c r="D5056">
        <v>8349606134</v>
      </c>
    </row>
    <row r="5057" spans="1:4" x14ac:dyDescent="0.25">
      <c r="A5057" t="s">
        <v>7367</v>
      </c>
      <c r="B5057" t="s">
        <v>2127</v>
      </c>
      <c r="C5057">
        <v>12995</v>
      </c>
      <c r="D5057">
        <v>3507341514</v>
      </c>
    </row>
    <row r="5058" spans="1:4" x14ac:dyDescent="0.25">
      <c r="A5058" t="s">
        <v>7368</v>
      </c>
      <c r="B5058" t="s">
        <v>2389</v>
      </c>
      <c r="C5058">
        <v>16036</v>
      </c>
      <c r="D5058">
        <v>2060025532</v>
      </c>
    </row>
    <row r="5059" spans="1:4" x14ac:dyDescent="0.25">
      <c r="A5059" t="s">
        <v>7369</v>
      </c>
      <c r="B5059" t="s">
        <v>2168</v>
      </c>
      <c r="C5059">
        <v>46401</v>
      </c>
      <c r="D5059">
        <v>5002048994</v>
      </c>
    </row>
    <row r="5060" spans="1:4" x14ac:dyDescent="0.25">
      <c r="A5060" t="s">
        <v>7370</v>
      </c>
      <c r="B5060" t="s">
        <v>2123</v>
      </c>
      <c r="C5060">
        <v>11917</v>
      </c>
      <c r="D5060">
        <v>9916787441</v>
      </c>
    </row>
    <row r="5061" spans="1:4" x14ac:dyDescent="0.25">
      <c r="A5061" t="s">
        <v>7371</v>
      </c>
      <c r="B5061" t="s">
        <v>3720</v>
      </c>
      <c r="C5061">
        <v>21261</v>
      </c>
      <c r="D5061">
        <v>1028388519</v>
      </c>
    </row>
    <row r="5062" spans="1:4" x14ac:dyDescent="0.25">
      <c r="A5062" t="s">
        <v>7372</v>
      </c>
      <c r="B5062" t="s">
        <v>2073</v>
      </c>
      <c r="C5062">
        <v>18562</v>
      </c>
      <c r="D5062">
        <v>6915102108</v>
      </c>
    </row>
    <row r="5063" spans="1:4" x14ac:dyDescent="0.25">
      <c r="A5063" t="s">
        <v>7373</v>
      </c>
      <c r="B5063" t="s">
        <v>2853</v>
      </c>
      <c r="C5063">
        <v>28342</v>
      </c>
      <c r="D5063">
        <v>4718207207</v>
      </c>
    </row>
    <row r="5064" spans="1:4" x14ac:dyDescent="0.25">
      <c r="A5064" t="s">
        <v>7374</v>
      </c>
      <c r="B5064" t="s">
        <v>2234</v>
      </c>
      <c r="C5064">
        <v>51319</v>
      </c>
      <c r="D5064">
        <v>209942509</v>
      </c>
    </row>
    <row r="5065" spans="1:4" x14ac:dyDescent="0.25">
      <c r="A5065" t="s">
        <v>7375</v>
      </c>
      <c r="B5065" t="s">
        <v>2079</v>
      </c>
      <c r="C5065">
        <v>57674</v>
      </c>
      <c r="D5065">
        <v>4866916575</v>
      </c>
    </row>
    <row r="5066" spans="1:4" x14ac:dyDescent="0.25">
      <c r="A5066" t="s">
        <v>7376</v>
      </c>
      <c r="B5066" t="s">
        <v>2026</v>
      </c>
      <c r="C5066">
        <v>37004</v>
      </c>
      <c r="D5066">
        <v>8565880958</v>
      </c>
    </row>
    <row r="5067" spans="1:4" x14ac:dyDescent="0.25">
      <c r="A5067" t="s">
        <v>7377</v>
      </c>
      <c r="B5067" t="s">
        <v>3247</v>
      </c>
      <c r="C5067">
        <v>18668</v>
      </c>
      <c r="D5067">
        <v>4691333258</v>
      </c>
    </row>
    <row r="5068" spans="1:4" x14ac:dyDescent="0.25">
      <c r="A5068" t="s">
        <v>7378</v>
      </c>
      <c r="B5068" t="s">
        <v>2762</v>
      </c>
      <c r="C5068">
        <v>55186</v>
      </c>
      <c r="D5068">
        <v>7251959615</v>
      </c>
    </row>
    <row r="5069" spans="1:4" x14ac:dyDescent="0.25">
      <c r="A5069" t="s">
        <v>7379</v>
      </c>
      <c r="B5069" t="s">
        <v>3785</v>
      </c>
      <c r="C5069">
        <v>35140</v>
      </c>
      <c r="D5069">
        <v>898924138</v>
      </c>
    </row>
    <row r="5070" spans="1:4" x14ac:dyDescent="0.25">
      <c r="A5070" t="s">
        <v>7380</v>
      </c>
      <c r="B5070" t="s">
        <v>2037</v>
      </c>
      <c r="C5070">
        <v>36335</v>
      </c>
      <c r="D5070">
        <v>5439294325</v>
      </c>
    </row>
    <row r="5071" spans="1:4" x14ac:dyDescent="0.25">
      <c r="A5071" t="s">
        <v>7381</v>
      </c>
      <c r="B5071" t="s">
        <v>2223</v>
      </c>
      <c r="C5071">
        <v>10573</v>
      </c>
      <c r="D5071">
        <v>3303111790</v>
      </c>
    </row>
    <row r="5072" spans="1:4" x14ac:dyDescent="0.25">
      <c r="A5072" t="s">
        <v>7382</v>
      </c>
      <c r="B5072" t="s">
        <v>2365</v>
      </c>
      <c r="C5072">
        <v>38106</v>
      </c>
      <c r="D5072">
        <v>701563818</v>
      </c>
    </row>
    <row r="5073" spans="1:4" x14ac:dyDescent="0.25">
      <c r="A5073" t="s">
        <v>7383</v>
      </c>
      <c r="B5073" t="s">
        <v>2790</v>
      </c>
      <c r="C5073">
        <v>15438</v>
      </c>
      <c r="D5073">
        <v>5353923685</v>
      </c>
    </row>
    <row r="5074" spans="1:4" x14ac:dyDescent="0.25">
      <c r="A5074" t="s">
        <v>7384</v>
      </c>
      <c r="B5074" t="s">
        <v>2501</v>
      </c>
      <c r="C5074">
        <v>17997</v>
      </c>
      <c r="D5074">
        <v>1962975932</v>
      </c>
    </row>
    <row r="5075" spans="1:4" x14ac:dyDescent="0.25">
      <c r="A5075" t="s">
        <v>7385</v>
      </c>
      <c r="B5075" t="s">
        <v>1946</v>
      </c>
      <c r="C5075">
        <v>24196</v>
      </c>
      <c r="D5075">
        <v>3488994694</v>
      </c>
    </row>
    <row r="5076" spans="1:4" x14ac:dyDescent="0.25">
      <c r="A5076" t="s">
        <v>7386</v>
      </c>
      <c r="B5076" t="s">
        <v>2335</v>
      </c>
      <c r="C5076">
        <v>50013</v>
      </c>
      <c r="D5076">
        <v>7573774818</v>
      </c>
    </row>
    <row r="5077" spans="1:4" x14ac:dyDescent="0.25">
      <c r="A5077" t="s">
        <v>7387</v>
      </c>
      <c r="B5077" t="s">
        <v>3050</v>
      </c>
      <c r="C5077">
        <v>22434</v>
      </c>
      <c r="D5077">
        <v>449160092</v>
      </c>
    </row>
    <row r="5078" spans="1:4" x14ac:dyDescent="0.25">
      <c r="A5078" t="s">
        <v>7388</v>
      </c>
      <c r="B5078" t="s">
        <v>3315</v>
      </c>
      <c r="C5078">
        <v>59764</v>
      </c>
      <c r="D5078">
        <v>2405876701</v>
      </c>
    </row>
    <row r="5079" spans="1:4" x14ac:dyDescent="0.25">
      <c r="A5079" t="s">
        <v>7389</v>
      </c>
      <c r="B5079" t="s">
        <v>2491</v>
      </c>
      <c r="C5079">
        <v>10353</v>
      </c>
      <c r="D5079">
        <v>8249460030</v>
      </c>
    </row>
    <row r="5080" spans="1:4" x14ac:dyDescent="0.25">
      <c r="A5080" t="s">
        <v>7390</v>
      </c>
      <c r="B5080" t="s">
        <v>2166</v>
      </c>
      <c r="C5080">
        <v>32247</v>
      </c>
      <c r="D5080">
        <v>8545135858</v>
      </c>
    </row>
    <row r="5081" spans="1:4" x14ac:dyDescent="0.25">
      <c r="A5081" t="s">
        <v>7391</v>
      </c>
      <c r="B5081" t="s">
        <v>2203</v>
      </c>
      <c r="C5081">
        <v>33618</v>
      </c>
      <c r="D5081">
        <v>1592980554</v>
      </c>
    </row>
    <row r="5082" spans="1:4" x14ac:dyDescent="0.25">
      <c r="A5082" t="s">
        <v>7392</v>
      </c>
      <c r="B5082" t="s">
        <v>2024</v>
      </c>
      <c r="C5082">
        <v>27246</v>
      </c>
      <c r="D5082">
        <v>5629875752</v>
      </c>
    </row>
    <row r="5083" spans="1:4" x14ac:dyDescent="0.25">
      <c r="A5083" t="s">
        <v>7393</v>
      </c>
      <c r="B5083" t="s">
        <v>2853</v>
      </c>
      <c r="C5083">
        <v>52251</v>
      </c>
      <c r="D5083">
        <v>5079859830</v>
      </c>
    </row>
    <row r="5084" spans="1:4" x14ac:dyDescent="0.25">
      <c r="A5084" t="s">
        <v>7394</v>
      </c>
      <c r="B5084" t="s">
        <v>2606</v>
      </c>
      <c r="C5084">
        <v>49438</v>
      </c>
      <c r="D5084">
        <v>4049350750</v>
      </c>
    </row>
    <row r="5085" spans="1:4" x14ac:dyDescent="0.25">
      <c r="A5085" t="s">
        <v>7395</v>
      </c>
      <c r="B5085" t="s">
        <v>2073</v>
      </c>
      <c r="C5085">
        <v>15420</v>
      </c>
      <c r="D5085">
        <v>9002722281</v>
      </c>
    </row>
    <row r="5086" spans="1:4" x14ac:dyDescent="0.25">
      <c r="A5086" t="s">
        <v>7396</v>
      </c>
      <c r="B5086" t="s">
        <v>2965</v>
      </c>
      <c r="C5086">
        <v>49854</v>
      </c>
      <c r="D5086">
        <v>357531329</v>
      </c>
    </row>
    <row r="5087" spans="1:4" x14ac:dyDescent="0.25">
      <c r="A5087" t="s">
        <v>7397</v>
      </c>
      <c r="B5087" t="s">
        <v>2089</v>
      </c>
      <c r="C5087">
        <v>47322</v>
      </c>
      <c r="D5087">
        <v>9619649427</v>
      </c>
    </row>
    <row r="5088" spans="1:4" x14ac:dyDescent="0.25">
      <c r="A5088" t="s">
        <v>7398</v>
      </c>
      <c r="B5088" t="s">
        <v>3517</v>
      </c>
      <c r="C5088">
        <v>58456</v>
      </c>
      <c r="D5088">
        <v>8705788102</v>
      </c>
    </row>
    <row r="5089" spans="1:4" x14ac:dyDescent="0.25">
      <c r="A5089" t="s">
        <v>7399</v>
      </c>
      <c r="B5089" t="s">
        <v>2083</v>
      </c>
      <c r="C5089">
        <v>14871</v>
      </c>
      <c r="D5089">
        <v>8069192305</v>
      </c>
    </row>
    <row r="5090" spans="1:4" x14ac:dyDescent="0.25">
      <c r="A5090" t="s">
        <v>7400</v>
      </c>
      <c r="B5090" t="s">
        <v>2283</v>
      </c>
      <c r="C5090">
        <v>56569</v>
      </c>
      <c r="D5090">
        <v>1518783783</v>
      </c>
    </row>
    <row r="5091" spans="1:4" x14ac:dyDescent="0.25">
      <c r="A5091" t="s">
        <v>7401</v>
      </c>
      <c r="B5091" t="s">
        <v>2548</v>
      </c>
      <c r="C5091">
        <v>28340</v>
      </c>
      <c r="D5091">
        <v>4439073344</v>
      </c>
    </row>
    <row r="5092" spans="1:4" x14ac:dyDescent="0.25">
      <c r="A5092" t="s">
        <v>7402</v>
      </c>
      <c r="B5092" t="s">
        <v>2131</v>
      </c>
      <c r="C5092">
        <v>22580</v>
      </c>
      <c r="D5092">
        <v>4323171323</v>
      </c>
    </row>
    <row r="5093" spans="1:4" x14ac:dyDescent="0.25">
      <c r="A5093" t="s">
        <v>7403</v>
      </c>
      <c r="B5093" t="s">
        <v>2057</v>
      </c>
      <c r="C5093">
        <v>30154</v>
      </c>
      <c r="D5093">
        <v>2149326663</v>
      </c>
    </row>
    <row r="5094" spans="1:4" x14ac:dyDescent="0.25">
      <c r="A5094" t="s">
        <v>7404</v>
      </c>
      <c r="B5094" t="s">
        <v>2217</v>
      </c>
      <c r="C5094">
        <v>33749</v>
      </c>
      <c r="D5094">
        <v>1382734301</v>
      </c>
    </row>
    <row r="5095" spans="1:4" x14ac:dyDescent="0.25">
      <c r="A5095" t="s">
        <v>7405</v>
      </c>
      <c r="B5095" t="s">
        <v>2498</v>
      </c>
      <c r="C5095">
        <v>28474</v>
      </c>
      <c r="D5095">
        <v>7637608875</v>
      </c>
    </row>
    <row r="5096" spans="1:4" x14ac:dyDescent="0.25">
      <c r="A5096" t="s">
        <v>7406</v>
      </c>
      <c r="B5096" t="s">
        <v>1976</v>
      </c>
      <c r="C5096">
        <v>53026</v>
      </c>
      <c r="D5096">
        <v>4823073274</v>
      </c>
    </row>
    <row r="5097" spans="1:4" x14ac:dyDescent="0.25">
      <c r="A5097" t="s">
        <v>7407</v>
      </c>
      <c r="B5097" t="s">
        <v>2405</v>
      </c>
      <c r="C5097">
        <v>19793</v>
      </c>
      <c r="D5097">
        <v>6718456802</v>
      </c>
    </row>
    <row r="5098" spans="1:4" x14ac:dyDescent="0.25">
      <c r="A5098" t="s">
        <v>7408</v>
      </c>
      <c r="B5098" t="s">
        <v>2135</v>
      </c>
      <c r="C5098">
        <v>30342</v>
      </c>
      <c r="D5098">
        <v>264454596</v>
      </c>
    </row>
    <row r="5099" spans="1:4" x14ac:dyDescent="0.25">
      <c r="A5099" t="s">
        <v>7409</v>
      </c>
      <c r="B5099" t="s">
        <v>2628</v>
      </c>
      <c r="C5099">
        <v>13363</v>
      </c>
      <c r="D5099">
        <v>6515844751</v>
      </c>
    </row>
    <row r="5100" spans="1:4" x14ac:dyDescent="0.25">
      <c r="A5100" t="s">
        <v>7410</v>
      </c>
      <c r="B5100" t="s">
        <v>2340</v>
      </c>
      <c r="C5100">
        <v>19272</v>
      </c>
      <c r="D5100">
        <v>7637608875</v>
      </c>
    </row>
    <row r="5101" spans="1:4" x14ac:dyDescent="0.25">
      <c r="A5101" t="s">
        <v>7411</v>
      </c>
      <c r="B5101" t="s">
        <v>2041</v>
      </c>
      <c r="C5101">
        <v>10732</v>
      </c>
      <c r="D5101">
        <v>7001733199</v>
      </c>
    </row>
    <row r="5102" spans="1:4" x14ac:dyDescent="0.25">
      <c r="A5102" t="s">
        <v>7412</v>
      </c>
      <c r="B5102" t="s">
        <v>2990</v>
      </c>
      <c r="C5102">
        <v>33157</v>
      </c>
      <c r="D5102">
        <v>6842801095</v>
      </c>
    </row>
    <row r="5103" spans="1:4" x14ac:dyDescent="0.25">
      <c r="A5103" t="s">
        <v>7413</v>
      </c>
      <c r="B5103" t="s">
        <v>2231</v>
      </c>
      <c r="C5103">
        <v>29615</v>
      </c>
      <c r="D5103">
        <v>9238967105</v>
      </c>
    </row>
    <row r="5104" spans="1:4" x14ac:dyDescent="0.25">
      <c r="A5104" t="s">
        <v>7414</v>
      </c>
      <c r="B5104" t="s">
        <v>2762</v>
      </c>
      <c r="C5104">
        <v>13321</v>
      </c>
      <c r="D5104">
        <v>2551917727</v>
      </c>
    </row>
    <row r="5105" spans="1:4" x14ac:dyDescent="0.25">
      <c r="A5105" t="s">
        <v>7415</v>
      </c>
      <c r="B5105" t="s">
        <v>2778</v>
      </c>
      <c r="C5105">
        <v>21179</v>
      </c>
      <c r="D5105">
        <v>6173504774</v>
      </c>
    </row>
    <row r="5106" spans="1:4" x14ac:dyDescent="0.25">
      <c r="A5106" t="s">
        <v>7416</v>
      </c>
      <c r="B5106" t="s">
        <v>2452</v>
      </c>
      <c r="C5106">
        <v>40258</v>
      </c>
      <c r="D5106">
        <v>27852261</v>
      </c>
    </row>
    <row r="5107" spans="1:4" x14ac:dyDescent="0.25">
      <c r="A5107" t="s">
        <v>7417</v>
      </c>
      <c r="B5107" t="s">
        <v>2239</v>
      </c>
      <c r="C5107">
        <v>16871</v>
      </c>
      <c r="D5107">
        <v>6173504774</v>
      </c>
    </row>
    <row r="5108" spans="1:4" x14ac:dyDescent="0.25">
      <c r="A5108" t="s">
        <v>7418</v>
      </c>
      <c r="B5108" t="s">
        <v>2714</v>
      </c>
      <c r="C5108">
        <v>51673</v>
      </c>
      <c r="D5108">
        <v>9803956825</v>
      </c>
    </row>
    <row r="5109" spans="1:4" x14ac:dyDescent="0.25">
      <c r="A5109" t="s">
        <v>7419</v>
      </c>
      <c r="B5109" t="s">
        <v>4163</v>
      </c>
      <c r="C5109">
        <v>55140</v>
      </c>
      <c r="D5109">
        <v>4986200380</v>
      </c>
    </row>
    <row r="5110" spans="1:4" x14ac:dyDescent="0.25">
      <c r="A5110" t="s">
        <v>7420</v>
      </c>
      <c r="B5110" t="s">
        <v>2536</v>
      </c>
      <c r="C5110">
        <v>36600</v>
      </c>
      <c r="D5110">
        <v>3379645060</v>
      </c>
    </row>
    <row r="5111" spans="1:4" x14ac:dyDescent="0.25">
      <c r="A5111" t="s">
        <v>7421</v>
      </c>
      <c r="B5111" t="s">
        <v>2314</v>
      </c>
      <c r="C5111">
        <v>43483</v>
      </c>
      <c r="D5111">
        <v>8620758454</v>
      </c>
    </row>
    <row r="5112" spans="1:4" x14ac:dyDescent="0.25">
      <c r="A5112" t="s">
        <v>7422</v>
      </c>
      <c r="B5112" t="s">
        <v>3487</v>
      </c>
      <c r="C5112">
        <v>15329</v>
      </c>
      <c r="D5112">
        <v>6819637888</v>
      </c>
    </row>
    <row r="5113" spans="1:4" x14ac:dyDescent="0.25">
      <c r="A5113" t="s">
        <v>7423</v>
      </c>
      <c r="B5113" t="s">
        <v>1978</v>
      </c>
      <c r="C5113">
        <v>48545</v>
      </c>
      <c r="D5113">
        <v>483886254</v>
      </c>
    </row>
    <row r="5114" spans="1:4" x14ac:dyDescent="0.25">
      <c r="A5114" t="s">
        <v>7424</v>
      </c>
      <c r="B5114" t="s">
        <v>2246</v>
      </c>
      <c r="C5114">
        <v>18013</v>
      </c>
      <c r="D5114">
        <v>3213290963</v>
      </c>
    </row>
    <row r="5115" spans="1:4" x14ac:dyDescent="0.25">
      <c r="A5115" t="s">
        <v>7425</v>
      </c>
      <c r="B5115" t="s">
        <v>2740</v>
      </c>
      <c r="C5115">
        <v>27985</v>
      </c>
      <c r="D5115">
        <v>5197585250</v>
      </c>
    </row>
    <row r="5116" spans="1:4" x14ac:dyDescent="0.25">
      <c r="A5116" t="s">
        <v>7426</v>
      </c>
      <c r="B5116" t="s">
        <v>2378</v>
      </c>
      <c r="C5116">
        <v>55199</v>
      </c>
      <c r="D5116">
        <v>7188904251</v>
      </c>
    </row>
    <row r="5117" spans="1:4" x14ac:dyDescent="0.25">
      <c r="A5117" t="s">
        <v>7427</v>
      </c>
      <c r="B5117" t="s">
        <v>2219</v>
      </c>
      <c r="C5117">
        <v>33134</v>
      </c>
      <c r="D5117">
        <v>5984294621</v>
      </c>
    </row>
    <row r="5118" spans="1:4" x14ac:dyDescent="0.25">
      <c r="A5118" t="s">
        <v>7428</v>
      </c>
      <c r="B5118" t="s">
        <v>2045</v>
      </c>
      <c r="C5118">
        <v>41989</v>
      </c>
      <c r="D5118">
        <v>549857826</v>
      </c>
    </row>
    <row r="5119" spans="1:4" x14ac:dyDescent="0.25">
      <c r="A5119" t="s">
        <v>7429</v>
      </c>
      <c r="B5119" t="s">
        <v>2718</v>
      </c>
      <c r="C5119">
        <v>56681</v>
      </c>
      <c r="D5119">
        <v>2307209530</v>
      </c>
    </row>
    <row r="5120" spans="1:4" x14ac:dyDescent="0.25">
      <c r="A5120" t="s">
        <v>7430</v>
      </c>
      <c r="B5120" t="s">
        <v>2563</v>
      </c>
      <c r="C5120">
        <v>10493</v>
      </c>
      <c r="D5120">
        <v>4849214614</v>
      </c>
    </row>
    <row r="5121" spans="1:4" x14ac:dyDescent="0.25">
      <c r="A5121" t="s">
        <v>7431</v>
      </c>
      <c r="B5121" t="s">
        <v>2358</v>
      </c>
      <c r="C5121">
        <v>42799</v>
      </c>
      <c r="D5121">
        <v>4398950745</v>
      </c>
    </row>
    <row r="5122" spans="1:4" x14ac:dyDescent="0.25">
      <c r="A5122" t="s">
        <v>7432</v>
      </c>
      <c r="B5122" t="s">
        <v>2279</v>
      </c>
      <c r="C5122">
        <v>40661</v>
      </c>
      <c r="D5122">
        <v>8460683117</v>
      </c>
    </row>
    <row r="5123" spans="1:4" x14ac:dyDescent="0.25">
      <c r="A5123" t="s">
        <v>7433</v>
      </c>
      <c r="B5123" t="s">
        <v>2164</v>
      </c>
      <c r="C5123">
        <v>14393</v>
      </c>
      <c r="D5123">
        <v>3127459866</v>
      </c>
    </row>
    <row r="5124" spans="1:4" x14ac:dyDescent="0.25">
      <c r="A5124" t="s">
        <v>7434</v>
      </c>
      <c r="B5124" t="s">
        <v>2536</v>
      </c>
      <c r="C5124">
        <v>21994</v>
      </c>
      <c r="D5124">
        <v>5503746279</v>
      </c>
    </row>
    <row r="5125" spans="1:4" x14ac:dyDescent="0.25">
      <c r="A5125" t="s">
        <v>7435</v>
      </c>
      <c r="B5125" t="s">
        <v>2583</v>
      </c>
      <c r="C5125">
        <v>10979</v>
      </c>
      <c r="D5125">
        <v>8533410514</v>
      </c>
    </row>
    <row r="5126" spans="1:4" x14ac:dyDescent="0.25">
      <c r="A5126" t="s">
        <v>7436</v>
      </c>
      <c r="B5126" t="s">
        <v>2016</v>
      </c>
      <c r="C5126">
        <v>48660</v>
      </c>
      <c r="D5126">
        <v>222477806</v>
      </c>
    </row>
    <row r="5127" spans="1:4" x14ac:dyDescent="0.25">
      <c r="A5127" t="s">
        <v>7437</v>
      </c>
      <c r="B5127" t="s">
        <v>1952</v>
      </c>
      <c r="C5127">
        <v>26245</v>
      </c>
      <c r="D5127">
        <v>5687748091</v>
      </c>
    </row>
    <row r="5128" spans="1:4" x14ac:dyDescent="0.25">
      <c r="A5128" t="s">
        <v>7438</v>
      </c>
      <c r="B5128" t="s">
        <v>2572</v>
      </c>
      <c r="C5128">
        <v>20140</v>
      </c>
      <c r="D5128">
        <v>2821741499</v>
      </c>
    </row>
    <row r="5129" spans="1:4" x14ac:dyDescent="0.25">
      <c r="A5129" t="s">
        <v>7439</v>
      </c>
      <c r="B5129" t="s">
        <v>2199</v>
      </c>
      <c r="C5129">
        <v>38512</v>
      </c>
      <c r="D5129">
        <v>3545427749</v>
      </c>
    </row>
    <row r="5130" spans="1:4" x14ac:dyDescent="0.25">
      <c r="A5130" t="s">
        <v>7440</v>
      </c>
      <c r="B5130" t="s">
        <v>2071</v>
      </c>
      <c r="C5130">
        <v>36023</v>
      </c>
      <c r="D5130">
        <v>3127459866</v>
      </c>
    </row>
    <row r="5131" spans="1:4" x14ac:dyDescent="0.25">
      <c r="A5131" t="s">
        <v>7441</v>
      </c>
      <c r="B5131" t="s">
        <v>2674</v>
      </c>
      <c r="C5131">
        <v>51612</v>
      </c>
      <c r="D5131">
        <v>5990182805</v>
      </c>
    </row>
    <row r="5132" spans="1:4" x14ac:dyDescent="0.25">
      <c r="A5132" t="s">
        <v>7442</v>
      </c>
      <c r="B5132" t="s">
        <v>3169</v>
      </c>
      <c r="C5132">
        <v>10308</v>
      </c>
      <c r="D5132">
        <v>8705788102</v>
      </c>
    </row>
    <row r="5133" spans="1:4" x14ac:dyDescent="0.25">
      <c r="A5133" t="s">
        <v>7443</v>
      </c>
      <c r="B5133" t="s">
        <v>2016</v>
      </c>
      <c r="C5133">
        <v>39516</v>
      </c>
      <c r="D5133">
        <v>6978367184</v>
      </c>
    </row>
    <row r="5134" spans="1:4" x14ac:dyDescent="0.25">
      <c r="A5134" t="s">
        <v>7444</v>
      </c>
      <c r="B5134" t="s">
        <v>2802</v>
      </c>
      <c r="C5134">
        <v>26204</v>
      </c>
      <c r="D5134">
        <v>9611070055</v>
      </c>
    </row>
    <row r="5135" spans="1:4" x14ac:dyDescent="0.25">
      <c r="A5135" t="s">
        <v>7445</v>
      </c>
      <c r="B5135" t="s">
        <v>4145</v>
      </c>
      <c r="C5135">
        <v>35001</v>
      </c>
      <c r="D5135">
        <v>2149326663</v>
      </c>
    </row>
    <row r="5136" spans="1:4" x14ac:dyDescent="0.25">
      <c r="A5136" t="s">
        <v>7446</v>
      </c>
      <c r="B5136" t="s">
        <v>2032</v>
      </c>
      <c r="C5136">
        <v>41794</v>
      </c>
      <c r="D5136">
        <v>2533903736</v>
      </c>
    </row>
    <row r="5137" spans="1:4" x14ac:dyDescent="0.25">
      <c r="A5137" t="s">
        <v>7447</v>
      </c>
      <c r="B5137" t="s">
        <v>2184</v>
      </c>
      <c r="C5137">
        <v>32162</v>
      </c>
      <c r="D5137">
        <v>2070860833</v>
      </c>
    </row>
    <row r="5138" spans="1:4" x14ac:dyDescent="0.25">
      <c r="A5138" t="s">
        <v>7448</v>
      </c>
      <c r="B5138" t="s">
        <v>2075</v>
      </c>
      <c r="C5138">
        <v>29276</v>
      </c>
      <c r="D5138">
        <v>6819596901</v>
      </c>
    </row>
    <row r="5139" spans="1:4" x14ac:dyDescent="0.25">
      <c r="A5139" t="s">
        <v>7449</v>
      </c>
      <c r="B5139" t="s">
        <v>2182</v>
      </c>
      <c r="C5139">
        <v>44487</v>
      </c>
      <c r="D5139">
        <v>9228842121</v>
      </c>
    </row>
    <row r="5140" spans="1:4" x14ac:dyDescent="0.25">
      <c r="A5140" t="s">
        <v>7450</v>
      </c>
      <c r="B5140" t="s">
        <v>2633</v>
      </c>
      <c r="C5140">
        <v>22643</v>
      </c>
      <c r="D5140">
        <v>7263964236</v>
      </c>
    </row>
    <row r="5141" spans="1:4" x14ac:dyDescent="0.25">
      <c r="A5141" t="s">
        <v>7451</v>
      </c>
      <c r="B5141" t="s">
        <v>3390</v>
      </c>
      <c r="C5141">
        <v>52067</v>
      </c>
      <c r="D5141">
        <v>7338728615</v>
      </c>
    </row>
    <row r="5142" spans="1:4" x14ac:dyDescent="0.25">
      <c r="A5142" t="s">
        <v>7452</v>
      </c>
      <c r="B5142" t="s">
        <v>2517</v>
      </c>
      <c r="C5142">
        <v>21277</v>
      </c>
      <c r="D5142">
        <v>7440017404</v>
      </c>
    </row>
    <row r="5143" spans="1:4" x14ac:dyDescent="0.25">
      <c r="A5143" t="s">
        <v>7453</v>
      </c>
      <c r="B5143" t="s">
        <v>3785</v>
      </c>
      <c r="C5143">
        <v>55853</v>
      </c>
      <c r="D5143">
        <v>9619649427</v>
      </c>
    </row>
    <row r="5144" spans="1:4" x14ac:dyDescent="0.25">
      <c r="A5144" t="s">
        <v>7454</v>
      </c>
      <c r="B5144" t="s">
        <v>2051</v>
      </c>
      <c r="C5144">
        <v>11022</v>
      </c>
      <c r="D5144">
        <v>9958099322</v>
      </c>
    </row>
    <row r="5145" spans="1:4" x14ac:dyDescent="0.25">
      <c r="A5145" t="s">
        <v>7455</v>
      </c>
      <c r="B5145" t="s">
        <v>2323</v>
      </c>
      <c r="C5145">
        <v>51875</v>
      </c>
      <c r="D5145">
        <v>6734537986</v>
      </c>
    </row>
    <row r="5146" spans="1:4" x14ac:dyDescent="0.25">
      <c r="A5146" t="s">
        <v>7456</v>
      </c>
      <c r="B5146" t="s">
        <v>2139</v>
      </c>
      <c r="C5146">
        <v>53733</v>
      </c>
      <c r="D5146">
        <v>9674189459</v>
      </c>
    </row>
    <row r="5147" spans="1:4" x14ac:dyDescent="0.25">
      <c r="A5147" t="s">
        <v>7457</v>
      </c>
      <c r="B5147" t="s">
        <v>2929</v>
      </c>
      <c r="C5147">
        <v>12196</v>
      </c>
      <c r="D5147">
        <v>5623178685</v>
      </c>
    </row>
    <row r="5148" spans="1:4" x14ac:dyDescent="0.25">
      <c r="A5148" t="s">
        <v>7458</v>
      </c>
      <c r="B5148" t="s">
        <v>2387</v>
      </c>
      <c r="C5148">
        <v>23433</v>
      </c>
      <c r="D5148">
        <v>7011563598</v>
      </c>
    </row>
    <row r="5149" spans="1:4" x14ac:dyDescent="0.25">
      <c r="A5149" t="s">
        <v>7459</v>
      </c>
      <c r="B5149" t="s">
        <v>2473</v>
      </c>
      <c r="C5149">
        <v>25466</v>
      </c>
      <c r="D5149">
        <v>2973481236</v>
      </c>
    </row>
    <row r="5150" spans="1:4" x14ac:dyDescent="0.25">
      <c r="A5150" t="s">
        <v>7460</v>
      </c>
      <c r="B5150" t="s">
        <v>2010</v>
      </c>
      <c r="C5150">
        <v>16494</v>
      </c>
      <c r="D5150">
        <v>4039266773</v>
      </c>
    </row>
    <row r="5151" spans="1:4" x14ac:dyDescent="0.25">
      <c r="A5151" t="s">
        <v>7461</v>
      </c>
      <c r="B5151" t="s">
        <v>2841</v>
      </c>
      <c r="C5151">
        <v>27983</v>
      </c>
      <c r="D5151">
        <v>1489889981</v>
      </c>
    </row>
    <row r="5152" spans="1:4" x14ac:dyDescent="0.25">
      <c r="A5152" t="s">
        <v>7462</v>
      </c>
      <c r="B5152" t="s">
        <v>2314</v>
      </c>
      <c r="C5152">
        <v>15975</v>
      </c>
      <c r="D5152">
        <v>2821741499</v>
      </c>
    </row>
    <row r="5153" spans="1:4" x14ac:dyDescent="0.25">
      <c r="A5153" t="s">
        <v>7463</v>
      </c>
      <c r="B5153" t="s">
        <v>2391</v>
      </c>
      <c r="C5153">
        <v>19602</v>
      </c>
      <c r="D5153">
        <v>966588630</v>
      </c>
    </row>
    <row r="5154" spans="1:4" x14ac:dyDescent="0.25">
      <c r="A5154" t="s">
        <v>7464</v>
      </c>
      <c r="B5154" t="s">
        <v>2207</v>
      </c>
      <c r="C5154">
        <v>39833</v>
      </c>
      <c r="D5154">
        <v>9292607561</v>
      </c>
    </row>
    <row r="5155" spans="1:4" x14ac:dyDescent="0.25">
      <c r="A5155" t="s">
        <v>7465</v>
      </c>
      <c r="B5155" t="s">
        <v>2387</v>
      </c>
      <c r="C5155">
        <v>41784</v>
      </c>
      <c r="D5155">
        <v>3435517239</v>
      </c>
    </row>
    <row r="5156" spans="1:4" x14ac:dyDescent="0.25">
      <c r="A5156" t="s">
        <v>7466</v>
      </c>
      <c r="B5156" t="s">
        <v>3253</v>
      </c>
      <c r="C5156">
        <v>32598</v>
      </c>
      <c r="D5156">
        <v>6172549286</v>
      </c>
    </row>
    <row r="5157" spans="1:4" x14ac:dyDescent="0.25">
      <c r="A5157" t="s">
        <v>7467</v>
      </c>
      <c r="B5157" t="s">
        <v>2365</v>
      </c>
      <c r="C5157">
        <v>51607</v>
      </c>
      <c r="D5157">
        <v>8850022085</v>
      </c>
    </row>
    <row r="5158" spans="1:4" x14ac:dyDescent="0.25">
      <c r="A5158" t="s">
        <v>7468</v>
      </c>
      <c r="B5158" t="s">
        <v>4422</v>
      </c>
      <c r="C5158">
        <v>27042</v>
      </c>
      <c r="D5158">
        <v>1472093461</v>
      </c>
    </row>
    <row r="5159" spans="1:4" x14ac:dyDescent="0.25">
      <c r="A5159" t="s">
        <v>7469</v>
      </c>
      <c r="B5159" t="s">
        <v>2139</v>
      </c>
      <c r="C5159">
        <v>54744</v>
      </c>
      <c r="D5159">
        <v>7469392467</v>
      </c>
    </row>
    <row r="5160" spans="1:4" x14ac:dyDescent="0.25">
      <c r="A5160" t="s">
        <v>7470</v>
      </c>
      <c r="B5160" t="s">
        <v>2521</v>
      </c>
      <c r="C5160">
        <v>51484</v>
      </c>
      <c r="D5160">
        <v>4185019157</v>
      </c>
    </row>
    <row r="5161" spans="1:4" x14ac:dyDescent="0.25">
      <c r="A5161" t="s">
        <v>7471</v>
      </c>
      <c r="B5161" t="s">
        <v>2337</v>
      </c>
      <c r="C5161">
        <v>52477</v>
      </c>
      <c r="D5161">
        <v>8349606134</v>
      </c>
    </row>
    <row r="5162" spans="1:4" x14ac:dyDescent="0.25">
      <c r="A5162" t="s">
        <v>7472</v>
      </c>
      <c r="B5162" t="s">
        <v>1980</v>
      </c>
      <c r="C5162">
        <v>41553</v>
      </c>
      <c r="D5162">
        <v>2355104786</v>
      </c>
    </row>
    <row r="5163" spans="1:4" x14ac:dyDescent="0.25">
      <c r="A5163" t="s">
        <v>7473</v>
      </c>
      <c r="B5163" t="s">
        <v>2035</v>
      </c>
      <c r="C5163">
        <v>40288</v>
      </c>
      <c r="D5163">
        <v>4150450668</v>
      </c>
    </row>
    <row r="5164" spans="1:4" x14ac:dyDescent="0.25">
      <c r="A5164" t="s">
        <v>7474</v>
      </c>
      <c r="B5164" t="s">
        <v>2225</v>
      </c>
      <c r="C5164">
        <v>45253</v>
      </c>
      <c r="D5164">
        <v>7707009371</v>
      </c>
    </row>
    <row r="5165" spans="1:4" x14ac:dyDescent="0.25">
      <c r="A5165" t="s">
        <v>7475</v>
      </c>
      <c r="B5165" t="s">
        <v>2177</v>
      </c>
      <c r="C5165">
        <v>24321</v>
      </c>
      <c r="D5165">
        <v>1391414047</v>
      </c>
    </row>
    <row r="5166" spans="1:4" x14ac:dyDescent="0.25">
      <c r="A5166" t="s">
        <v>7476</v>
      </c>
      <c r="B5166" t="s">
        <v>3183</v>
      </c>
      <c r="C5166">
        <v>55808</v>
      </c>
      <c r="D5166">
        <v>7700368295</v>
      </c>
    </row>
    <row r="5167" spans="1:4" x14ac:dyDescent="0.25">
      <c r="A5167" t="s">
        <v>7477</v>
      </c>
      <c r="B5167" t="s">
        <v>3512</v>
      </c>
      <c r="C5167">
        <v>10586</v>
      </c>
      <c r="D5167">
        <v>6596440737</v>
      </c>
    </row>
    <row r="5168" spans="1:4" x14ac:dyDescent="0.25">
      <c r="A5168" t="s">
        <v>7478</v>
      </c>
      <c r="B5168" t="s">
        <v>2205</v>
      </c>
      <c r="C5168">
        <v>44965</v>
      </c>
      <c r="D5168">
        <v>3554301841</v>
      </c>
    </row>
    <row r="5169" spans="1:4" x14ac:dyDescent="0.25">
      <c r="A5169" t="s">
        <v>7479</v>
      </c>
      <c r="B5169" t="s">
        <v>2614</v>
      </c>
      <c r="C5169">
        <v>14179</v>
      </c>
      <c r="D5169">
        <v>9732655267</v>
      </c>
    </row>
    <row r="5170" spans="1:4" x14ac:dyDescent="0.25">
      <c r="A5170" t="s">
        <v>7480</v>
      </c>
      <c r="B5170" t="s">
        <v>2103</v>
      </c>
      <c r="C5170">
        <v>31848</v>
      </c>
      <c r="D5170">
        <v>6410530811</v>
      </c>
    </row>
    <row r="5171" spans="1:4" x14ac:dyDescent="0.25">
      <c r="A5171" t="s">
        <v>7481</v>
      </c>
      <c r="B5171" t="s">
        <v>2663</v>
      </c>
      <c r="C5171">
        <v>29801</v>
      </c>
      <c r="D5171">
        <v>5811999097</v>
      </c>
    </row>
    <row r="5172" spans="1:4" x14ac:dyDescent="0.25">
      <c r="A5172" t="s">
        <v>7482</v>
      </c>
      <c r="B5172" t="s">
        <v>2158</v>
      </c>
      <c r="C5172">
        <v>11811</v>
      </c>
      <c r="D5172">
        <v>2809344809</v>
      </c>
    </row>
    <row r="5173" spans="1:4" x14ac:dyDescent="0.25">
      <c r="A5173" t="s">
        <v>7483</v>
      </c>
      <c r="B5173" t="s">
        <v>2231</v>
      </c>
      <c r="C5173">
        <v>41010</v>
      </c>
      <c r="D5173">
        <v>6850203894</v>
      </c>
    </row>
    <row r="5174" spans="1:4" x14ac:dyDescent="0.25">
      <c r="A5174" t="s">
        <v>7484</v>
      </c>
      <c r="B5174" t="s">
        <v>2249</v>
      </c>
      <c r="C5174">
        <v>37081</v>
      </c>
      <c r="D5174">
        <v>3164004753</v>
      </c>
    </row>
    <row r="5175" spans="1:4" x14ac:dyDescent="0.25">
      <c r="A5175" t="s">
        <v>7485</v>
      </c>
      <c r="B5175" t="s">
        <v>2345</v>
      </c>
      <c r="C5175">
        <v>23577</v>
      </c>
      <c r="D5175">
        <v>5077974136</v>
      </c>
    </row>
    <row r="5176" spans="1:4" x14ac:dyDescent="0.25">
      <c r="A5176" t="s">
        <v>7486</v>
      </c>
      <c r="B5176" t="s">
        <v>2030</v>
      </c>
      <c r="C5176">
        <v>55745</v>
      </c>
      <c r="D5176">
        <v>5395528121</v>
      </c>
    </row>
    <row r="5177" spans="1:4" x14ac:dyDescent="0.25">
      <c r="A5177" t="s">
        <v>7487</v>
      </c>
      <c r="B5177" t="s">
        <v>2797</v>
      </c>
      <c r="C5177">
        <v>12241</v>
      </c>
      <c r="D5177">
        <v>7007279686</v>
      </c>
    </row>
    <row r="5178" spans="1:4" x14ac:dyDescent="0.25">
      <c r="A5178" t="s">
        <v>7488</v>
      </c>
      <c r="B5178" t="s">
        <v>2184</v>
      </c>
      <c r="C5178">
        <v>52004</v>
      </c>
      <c r="D5178">
        <v>4579641655</v>
      </c>
    </row>
    <row r="5179" spans="1:4" x14ac:dyDescent="0.25">
      <c r="A5179" t="s">
        <v>7489</v>
      </c>
      <c r="B5179" t="s">
        <v>2135</v>
      </c>
      <c r="C5179">
        <v>20319</v>
      </c>
      <c r="D5179">
        <v>4323171323</v>
      </c>
    </row>
    <row r="5180" spans="1:4" x14ac:dyDescent="0.25">
      <c r="A5180" t="s">
        <v>7490</v>
      </c>
      <c r="B5180" t="s">
        <v>2752</v>
      </c>
      <c r="C5180">
        <v>52646</v>
      </c>
      <c r="D5180">
        <v>2417008025</v>
      </c>
    </row>
    <row r="5181" spans="1:4" x14ac:dyDescent="0.25">
      <c r="A5181" t="s">
        <v>7491</v>
      </c>
      <c r="B5181" t="s">
        <v>2853</v>
      </c>
      <c r="C5181">
        <v>41138</v>
      </c>
      <c r="D5181">
        <v>4808886316</v>
      </c>
    </row>
    <row r="5182" spans="1:4" x14ac:dyDescent="0.25">
      <c r="A5182" t="s">
        <v>7492</v>
      </c>
      <c r="B5182" t="s">
        <v>2691</v>
      </c>
      <c r="C5182">
        <v>37226</v>
      </c>
      <c r="D5182">
        <v>813371287</v>
      </c>
    </row>
    <row r="5183" spans="1:4" x14ac:dyDescent="0.25">
      <c r="A5183" t="s">
        <v>7493</v>
      </c>
      <c r="B5183" t="s">
        <v>2501</v>
      </c>
      <c r="C5183">
        <v>40548</v>
      </c>
      <c r="D5183">
        <v>9153408497</v>
      </c>
    </row>
    <row r="5184" spans="1:4" x14ac:dyDescent="0.25">
      <c r="A5184" t="s">
        <v>7494</v>
      </c>
      <c r="B5184" t="s">
        <v>3720</v>
      </c>
      <c r="C5184">
        <v>52772</v>
      </c>
      <c r="D5184">
        <v>8664054479</v>
      </c>
    </row>
    <row r="5185" spans="1:4" x14ac:dyDescent="0.25">
      <c r="A5185" t="s">
        <v>7495</v>
      </c>
      <c r="B5185" t="s">
        <v>2045</v>
      </c>
      <c r="C5185">
        <v>26926</v>
      </c>
      <c r="D5185">
        <v>3145010581</v>
      </c>
    </row>
    <row r="5186" spans="1:4" x14ac:dyDescent="0.25">
      <c r="A5186" t="s">
        <v>7496</v>
      </c>
      <c r="B5186" t="s">
        <v>2039</v>
      </c>
      <c r="C5186">
        <v>45528</v>
      </c>
      <c r="D5186">
        <v>813371287</v>
      </c>
    </row>
    <row r="5187" spans="1:4" x14ac:dyDescent="0.25">
      <c r="A5187" t="s">
        <v>7497</v>
      </c>
      <c r="B5187" t="s">
        <v>2257</v>
      </c>
      <c r="C5187">
        <v>41790</v>
      </c>
      <c r="D5187">
        <v>2809344809</v>
      </c>
    </row>
    <row r="5188" spans="1:4" x14ac:dyDescent="0.25">
      <c r="A5188" t="s">
        <v>7498</v>
      </c>
      <c r="B5188" t="s">
        <v>2674</v>
      </c>
      <c r="C5188">
        <v>38386</v>
      </c>
      <c r="D5188">
        <v>2821741499</v>
      </c>
    </row>
    <row r="5189" spans="1:4" x14ac:dyDescent="0.25">
      <c r="A5189" t="s">
        <v>7499</v>
      </c>
      <c r="B5189" t="s">
        <v>2405</v>
      </c>
      <c r="C5189">
        <v>16785</v>
      </c>
      <c r="D5189">
        <v>2280674246</v>
      </c>
    </row>
    <row r="5190" spans="1:4" x14ac:dyDescent="0.25">
      <c r="A5190" t="s">
        <v>7500</v>
      </c>
      <c r="B5190" t="s">
        <v>2596</v>
      </c>
      <c r="C5190">
        <v>15394</v>
      </c>
      <c r="D5190">
        <v>5304381319</v>
      </c>
    </row>
    <row r="5191" spans="1:4" x14ac:dyDescent="0.25">
      <c r="A5191" t="s">
        <v>7501</v>
      </c>
      <c r="B5191" t="s">
        <v>2583</v>
      </c>
      <c r="C5191">
        <v>33163</v>
      </c>
      <c r="D5191">
        <v>5002048994</v>
      </c>
    </row>
    <row r="5192" spans="1:4" x14ac:dyDescent="0.25">
      <c r="A5192" t="s">
        <v>7502</v>
      </c>
      <c r="B5192" t="s">
        <v>1993</v>
      </c>
      <c r="C5192">
        <v>52322</v>
      </c>
      <c r="D5192">
        <v>1053331541</v>
      </c>
    </row>
    <row r="5193" spans="1:4" x14ac:dyDescent="0.25">
      <c r="A5193" t="s">
        <v>7503</v>
      </c>
      <c r="B5193" t="s">
        <v>2177</v>
      </c>
      <c r="C5193">
        <v>25752</v>
      </c>
      <c r="D5193">
        <v>2497321256</v>
      </c>
    </row>
    <row r="5194" spans="1:4" x14ac:dyDescent="0.25">
      <c r="A5194" t="s">
        <v>7504</v>
      </c>
      <c r="B5194" t="s">
        <v>2746</v>
      </c>
      <c r="C5194">
        <v>46670</v>
      </c>
      <c r="D5194">
        <v>1475796307</v>
      </c>
    </row>
    <row r="5195" spans="1:4" x14ac:dyDescent="0.25">
      <c r="A5195" t="s">
        <v>7505</v>
      </c>
      <c r="B5195" t="s">
        <v>2221</v>
      </c>
      <c r="C5195">
        <v>29051</v>
      </c>
      <c r="D5195">
        <v>5203144281</v>
      </c>
    </row>
    <row r="5196" spans="1:4" x14ac:dyDescent="0.25">
      <c r="A5196" t="s">
        <v>7506</v>
      </c>
      <c r="B5196" t="s">
        <v>2101</v>
      </c>
      <c r="C5196">
        <v>12669</v>
      </c>
      <c r="D5196">
        <v>5503746279</v>
      </c>
    </row>
    <row r="5197" spans="1:4" x14ac:dyDescent="0.25">
      <c r="A5197" t="s">
        <v>7507</v>
      </c>
      <c r="B5197" t="s">
        <v>2343</v>
      </c>
      <c r="C5197">
        <v>45803</v>
      </c>
      <c r="D5197">
        <v>6789106936</v>
      </c>
    </row>
    <row r="5198" spans="1:4" x14ac:dyDescent="0.25">
      <c r="A5198" t="s">
        <v>7508</v>
      </c>
      <c r="B5198" t="s">
        <v>2069</v>
      </c>
      <c r="C5198">
        <v>31223</v>
      </c>
      <c r="D5198">
        <v>9412192312</v>
      </c>
    </row>
    <row r="5199" spans="1:4" x14ac:dyDescent="0.25">
      <c r="A5199" t="s">
        <v>7509</v>
      </c>
      <c r="B5199" t="s">
        <v>2665</v>
      </c>
      <c r="C5199">
        <v>34672</v>
      </c>
      <c r="D5199">
        <v>3016446324</v>
      </c>
    </row>
    <row r="5200" spans="1:4" x14ac:dyDescent="0.25">
      <c r="A5200" t="s">
        <v>7510</v>
      </c>
      <c r="B5200" t="s">
        <v>2931</v>
      </c>
      <c r="C5200">
        <v>38356</v>
      </c>
      <c r="D5200">
        <v>4188124377</v>
      </c>
    </row>
    <row r="5201" spans="1:4" x14ac:dyDescent="0.25">
      <c r="A5201" t="s">
        <v>7511</v>
      </c>
      <c r="B5201" t="s">
        <v>2466</v>
      </c>
      <c r="C5201">
        <v>17194</v>
      </c>
      <c r="D5201">
        <v>532074068</v>
      </c>
    </row>
    <row r="5202" spans="1:4" x14ac:dyDescent="0.25">
      <c r="A5202" t="s">
        <v>7512</v>
      </c>
      <c r="B5202" t="s">
        <v>2380</v>
      </c>
      <c r="C5202">
        <v>50214</v>
      </c>
      <c r="D5202">
        <v>9196221739</v>
      </c>
    </row>
    <row r="5203" spans="1:4" x14ac:dyDescent="0.25">
      <c r="A5203" t="s">
        <v>7513</v>
      </c>
      <c r="B5203" t="s">
        <v>2051</v>
      </c>
      <c r="C5203">
        <v>56961</v>
      </c>
      <c r="D5203">
        <v>3213290963</v>
      </c>
    </row>
    <row r="5204" spans="1:4" x14ac:dyDescent="0.25">
      <c r="A5204" t="s">
        <v>7514</v>
      </c>
      <c r="B5204" t="s">
        <v>1944</v>
      </c>
      <c r="C5204">
        <v>54660</v>
      </c>
      <c r="D5204">
        <v>1081492333</v>
      </c>
    </row>
    <row r="5205" spans="1:4" x14ac:dyDescent="0.25">
      <c r="A5205" t="s">
        <v>7515</v>
      </c>
      <c r="B5205" t="s">
        <v>2790</v>
      </c>
      <c r="C5205">
        <v>35432</v>
      </c>
      <c r="D5205">
        <v>3227873028</v>
      </c>
    </row>
    <row r="5206" spans="1:4" x14ac:dyDescent="0.25">
      <c r="A5206" t="s">
        <v>7516</v>
      </c>
      <c r="B5206" t="s">
        <v>4163</v>
      </c>
      <c r="C5206">
        <v>58823</v>
      </c>
      <c r="D5206">
        <v>3569619966</v>
      </c>
    </row>
    <row r="5207" spans="1:4" x14ac:dyDescent="0.25">
      <c r="A5207" t="s">
        <v>7517</v>
      </c>
      <c r="B5207" t="s">
        <v>2647</v>
      </c>
      <c r="C5207">
        <v>31937</v>
      </c>
      <c r="D5207">
        <v>3560320844</v>
      </c>
    </row>
    <row r="5208" spans="1:4" x14ac:dyDescent="0.25">
      <c r="A5208" t="s">
        <v>7518</v>
      </c>
      <c r="B5208" t="s">
        <v>2790</v>
      </c>
      <c r="C5208">
        <v>14788</v>
      </c>
      <c r="D5208">
        <v>9963057691</v>
      </c>
    </row>
    <row r="5209" spans="1:4" x14ac:dyDescent="0.25">
      <c r="A5209" t="s">
        <v>7519</v>
      </c>
      <c r="B5209" t="s">
        <v>1944</v>
      </c>
      <c r="C5209">
        <v>26403</v>
      </c>
      <c r="D5209">
        <v>2500807061</v>
      </c>
    </row>
    <row r="5210" spans="1:4" x14ac:dyDescent="0.25">
      <c r="A5210" t="s">
        <v>7520</v>
      </c>
      <c r="B5210" t="s">
        <v>2660</v>
      </c>
      <c r="C5210">
        <v>41365</v>
      </c>
      <c r="D5210">
        <v>9483290694</v>
      </c>
    </row>
    <row r="5211" spans="1:4" x14ac:dyDescent="0.25">
      <c r="A5211" t="s">
        <v>7521</v>
      </c>
      <c r="B5211" t="s">
        <v>4163</v>
      </c>
      <c r="C5211">
        <v>28130</v>
      </c>
      <c r="D5211">
        <v>140020098</v>
      </c>
    </row>
    <row r="5212" spans="1:4" x14ac:dyDescent="0.25">
      <c r="A5212" t="s">
        <v>7522</v>
      </c>
      <c r="B5212" t="s">
        <v>2219</v>
      </c>
      <c r="C5212">
        <v>23735</v>
      </c>
      <c r="D5212">
        <v>1391414047</v>
      </c>
    </row>
    <row r="5213" spans="1:4" x14ac:dyDescent="0.25">
      <c r="A5213" t="s">
        <v>7523</v>
      </c>
      <c r="B5213" t="s">
        <v>2663</v>
      </c>
      <c r="C5213">
        <v>24768</v>
      </c>
      <c r="D5213">
        <v>6776868107</v>
      </c>
    </row>
    <row r="5214" spans="1:4" x14ac:dyDescent="0.25">
      <c r="A5214" t="s">
        <v>7524</v>
      </c>
      <c r="B5214" t="s">
        <v>2217</v>
      </c>
      <c r="C5214">
        <v>42323</v>
      </c>
      <c r="D5214">
        <v>1628738227</v>
      </c>
    </row>
    <row r="5215" spans="1:4" x14ac:dyDescent="0.25">
      <c r="A5215" t="s">
        <v>7525</v>
      </c>
      <c r="B5215" t="s">
        <v>2305</v>
      </c>
      <c r="C5215">
        <v>56211</v>
      </c>
      <c r="D5215">
        <v>4487905370</v>
      </c>
    </row>
    <row r="5216" spans="1:4" x14ac:dyDescent="0.25">
      <c r="A5216" t="s">
        <v>7526</v>
      </c>
      <c r="B5216" t="s">
        <v>2253</v>
      </c>
      <c r="C5216">
        <v>15631</v>
      </c>
      <c r="D5216">
        <v>3156820482</v>
      </c>
    </row>
    <row r="5217" spans="1:4" x14ac:dyDescent="0.25">
      <c r="A5217" t="s">
        <v>7527</v>
      </c>
      <c r="B5217" t="s">
        <v>1968</v>
      </c>
      <c r="C5217">
        <v>33810</v>
      </c>
      <c r="D5217">
        <v>6769297310</v>
      </c>
    </row>
    <row r="5218" spans="1:4" x14ac:dyDescent="0.25">
      <c r="A5218" t="s">
        <v>7528</v>
      </c>
      <c r="B5218" t="s">
        <v>2030</v>
      </c>
      <c r="C5218">
        <v>59838</v>
      </c>
      <c r="D5218">
        <v>6614458434</v>
      </c>
    </row>
    <row r="5219" spans="1:4" x14ac:dyDescent="0.25">
      <c r="A5219" t="s">
        <v>7529</v>
      </c>
      <c r="B5219" t="s">
        <v>2997</v>
      </c>
      <c r="C5219">
        <v>34775</v>
      </c>
      <c r="D5219">
        <v>8238030943</v>
      </c>
    </row>
    <row r="5220" spans="1:4" x14ac:dyDescent="0.25">
      <c r="A5220" t="s">
        <v>7530</v>
      </c>
      <c r="B5220" t="s">
        <v>2424</v>
      </c>
      <c r="C5220">
        <v>16089</v>
      </c>
      <c r="D5220">
        <v>7957976743</v>
      </c>
    </row>
    <row r="5221" spans="1:4" x14ac:dyDescent="0.25">
      <c r="A5221" t="s">
        <v>7531</v>
      </c>
      <c r="B5221" t="s">
        <v>1986</v>
      </c>
      <c r="C5221">
        <v>15408</v>
      </c>
      <c r="D5221">
        <v>7251959615</v>
      </c>
    </row>
    <row r="5222" spans="1:4" x14ac:dyDescent="0.25">
      <c r="A5222" t="s">
        <v>7532</v>
      </c>
      <c r="B5222" t="s">
        <v>1946</v>
      </c>
      <c r="C5222">
        <v>50782</v>
      </c>
      <c r="D5222">
        <v>569240891</v>
      </c>
    </row>
    <row r="5223" spans="1:4" x14ac:dyDescent="0.25">
      <c r="A5223" t="s">
        <v>7533</v>
      </c>
      <c r="B5223" t="s">
        <v>2466</v>
      </c>
      <c r="C5223">
        <v>39737</v>
      </c>
      <c r="D5223">
        <v>3915983489</v>
      </c>
    </row>
    <row r="5224" spans="1:4" x14ac:dyDescent="0.25">
      <c r="A5224" t="s">
        <v>7534</v>
      </c>
      <c r="B5224" t="s">
        <v>2137</v>
      </c>
      <c r="C5224">
        <v>15925</v>
      </c>
      <c r="D5224">
        <v>2975315244</v>
      </c>
    </row>
    <row r="5225" spans="1:4" x14ac:dyDescent="0.25">
      <c r="A5225" t="s">
        <v>7535</v>
      </c>
      <c r="B5225" t="s">
        <v>2244</v>
      </c>
      <c r="C5225">
        <v>43178</v>
      </c>
      <c r="D5225">
        <v>4535395691</v>
      </c>
    </row>
    <row r="5226" spans="1:4" x14ac:dyDescent="0.25">
      <c r="A5226" t="s">
        <v>7536</v>
      </c>
      <c r="B5226" t="s">
        <v>2380</v>
      </c>
      <c r="C5226">
        <v>17392</v>
      </c>
      <c r="D5226">
        <v>2378102658</v>
      </c>
    </row>
    <row r="5227" spans="1:4" x14ac:dyDescent="0.25">
      <c r="A5227" t="s">
        <v>7537</v>
      </c>
      <c r="B5227" t="s">
        <v>2143</v>
      </c>
      <c r="C5227">
        <v>24770</v>
      </c>
      <c r="D5227">
        <v>8162941088</v>
      </c>
    </row>
    <row r="5228" spans="1:4" x14ac:dyDescent="0.25">
      <c r="A5228" t="s">
        <v>7538</v>
      </c>
      <c r="B5228" t="s">
        <v>3041</v>
      </c>
      <c r="C5228">
        <v>53496</v>
      </c>
      <c r="D5228">
        <v>8482007106</v>
      </c>
    </row>
    <row r="5229" spans="1:4" x14ac:dyDescent="0.25">
      <c r="A5229" t="s">
        <v>7539</v>
      </c>
      <c r="B5229" t="s">
        <v>1966</v>
      </c>
      <c r="C5229">
        <v>49575</v>
      </c>
      <c r="D5229">
        <v>9965847037</v>
      </c>
    </row>
    <row r="5230" spans="1:4" x14ac:dyDescent="0.25">
      <c r="A5230" t="s">
        <v>7540</v>
      </c>
      <c r="B5230" t="s">
        <v>5394</v>
      </c>
      <c r="C5230">
        <v>53505</v>
      </c>
      <c r="D5230">
        <v>3497169404</v>
      </c>
    </row>
    <row r="5231" spans="1:4" x14ac:dyDescent="0.25">
      <c r="A5231" t="s">
        <v>7541</v>
      </c>
      <c r="B5231" t="s">
        <v>2041</v>
      </c>
      <c r="C5231">
        <v>44046</v>
      </c>
      <c r="D5231">
        <v>495702854</v>
      </c>
    </row>
    <row r="5232" spans="1:4" x14ac:dyDescent="0.25">
      <c r="A5232" t="s">
        <v>7542</v>
      </c>
      <c r="B5232" t="s">
        <v>2970</v>
      </c>
      <c r="C5232">
        <v>44094</v>
      </c>
      <c r="D5232">
        <v>4191160419</v>
      </c>
    </row>
    <row r="5233" spans="1:4" x14ac:dyDescent="0.25">
      <c r="A5233" t="s">
        <v>7543</v>
      </c>
      <c r="B5233" t="s">
        <v>2244</v>
      </c>
      <c r="C5233">
        <v>24114</v>
      </c>
      <c r="D5233">
        <v>813832926</v>
      </c>
    </row>
    <row r="5234" spans="1:4" x14ac:dyDescent="0.25">
      <c r="A5234" t="s">
        <v>7544</v>
      </c>
      <c r="B5234" t="s">
        <v>3785</v>
      </c>
      <c r="C5234">
        <v>36271</v>
      </c>
      <c r="D5234">
        <v>2060025532</v>
      </c>
    </row>
    <row r="5235" spans="1:4" x14ac:dyDescent="0.25">
      <c r="A5235" t="s">
        <v>7545</v>
      </c>
      <c r="B5235" t="s">
        <v>2491</v>
      </c>
      <c r="C5235">
        <v>31895</v>
      </c>
      <c r="D5235">
        <v>3016741628</v>
      </c>
    </row>
    <row r="5236" spans="1:4" x14ac:dyDescent="0.25">
      <c r="A5236" t="s">
        <v>7546</v>
      </c>
      <c r="B5236" t="s">
        <v>2873</v>
      </c>
      <c r="C5236">
        <v>48723</v>
      </c>
      <c r="D5236">
        <v>5186660353</v>
      </c>
    </row>
    <row r="5237" spans="1:4" x14ac:dyDescent="0.25">
      <c r="A5237" t="s">
        <v>7547</v>
      </c>
      <c r="B5237" t="s">
        <v>2319</v>
      </c>
      <c r="C5237">
        <v>38024</v>
      </c>
      <c r="D5237">
        <v>1391414047</v>
      </c>
    </row>
    <row r="5238" spans="1:4" x14ac:dyDescent="0.25">
      <c r="A5238" t="s">
        <v>7548</v>
      </c>
      <c r="B5238" t="s">
        <v>1956</v>
      </c>
      <c r="C5238">
        <v>34608</v>
      </c>
      <c r="D5238">
        <v>304906506</v>
      </c>
    </row>
    <row r="5239" spans="1:4" x14ac:dyDescent="0.25">
      <c r="A5239" t="s">
        <v>7549</v>
      </c>
      <c r="B5239" t="s">
        <v>1938</v>
      </c>
      <c r="C5239">
        <v>38504</v>
      </c>
      <c r="D5239">
        <v>9403474378</v>
      </c>
    </row>
    <row r="5240" spans="1:4" x14ac:dyDescent="0.25">
      <c r="A5240" t="s">
        <v>7550</v>
      </c>
      <c r="B5240" t="s">
        <v>1946</v>
      </c>
      <c r="C5240">
        <v>57908</v>
      </c>
      <c r="D5240">
        <v>8277918739</v>
      </c>
    </row>
    <row r="5241" spans="1:4" x14ac:dyDescent="0.25">
      <c r="A5241" t="s">
        <v>7551</v>
      </c>
      <c r="B5241" t="s">
        <v>2660</v>
      </c>
      <c r="C5241">
        <v>14677</v>
      </c>
      <c r="D5241">
        <v>1958063002</v>
      </c>
    </row>
    <row r="5242" spans="1:4" x14ac:dyDescent="0.25">
      <c r="A5242" t="s">
        <v>7552</v>
      </c>
      <c r="B5242" t="s">
        <v>1932</v>
      </c>
      <c r="C5242">
        <v>51058</v>
      </c>
      <c r="D5242">
        <v>6842911427</v>
      </c>
    </row>
    <row r="5243" spans="1:4" x14ac:dyDescent="0.25">
      <c r="A5243" t="s">
        <v>7553</v>
      </c>
      <c r="B5243" t="s">
        <v>2244</v>
      </c>
      <c r="C5243">
        <v>21560</v>
      </c>
      <c r="D5243">
        <v>6009848660</v>
      </c>
    </row>
    <row r="5244" spans="1:4" x14ac:dyDescent="0.25">
      <c r="A5244" t="s">
        <v>7554</v>
      </c>
      <c r="B5244" t="s">
        <v>2323</v>
      </c>
      <c r="C5244">
        <v>57970</v>
      </c>
      <c r="D5244">
        <v>8526090127</v>
      </c>
    </row>
    <row r="5245" spans="1:4" x14ac:dyDescent="0.25">
      <c r="A5245" t="s">
        <v>7555</v>
      </c>
      <c r="B5245" t="s">
        <v>2014</v>
      </c>
      <c r="C5245">
        <v>57821</v>
      </c>
      <c r="D5245">
        <v>4487905370</v>
      </c>
    </row>
    <row r="5246" spans="1:4" x14ac:dyDescent="0.25">
      <c r="A5246" t="s">
        <v>7556</v>
      </c>
      <c r="B5246" t="s">
        <v>2244</v>
      </c>
      <c r="C5246">
        <v>26423</v>
      </c>
      <c r="D5246">
        <v>4815280800</v>
      </c>
    </row>
    <row r="5247" spans="1:4" x14ac:dyDescent="0.25">
      <c r="A5247" t="s">
        <v>7557</v>
      </c>
      <c r="B5247" t="s">
        <v>1984</v>
      </c>
      <c r="C5247">
        <v>53236</v>
      </c>
      <c r="D5247">
        <v>4504361140</v>
      </c>
    </row>
    <row r="5248" spans="1:4" x14ac:dyDescent="0.25">
      <c r="A5248" t="s">
        <v>7558</v>
      </c>
      <c r="B5248" t="s">
        <v>2639</v>
      </c>
      <c r="C5248">
        <v>55620</v>
      </c>
      <c r="D5248">
        <v>7367438190</v>
      </c>
    </row>
    <row r="5249" spans="1:4" x14ac:dyDescent="0.25">
      <c r="A5249" t="s">
        <v>7559</v>
      </c>
      <c r="B5249" t="s">
        <v>2266</v>
      </c>
      <c r="C5249">
        <v>23788</v>
      </c>
      <c r="D5249">
        <v>6733929554</v>
      </c>
    </row>
    <row r="5250" spans="1:4" x14ac:dyDescent="0.25">
      <c r="A5250" t="s">
        <v>7560</v>
      </c>
      <c r="B5250" t="s">
        <v>2997</v>
      </c>
      <c r="C5250">
        <v>37633</v>
      </c>
      <c r="D5250">
        <v>471886378</v>
      </c>
    </row>
    <row r="5251" spans="1:4" x14ac:dyDescent="0.25">
      <c r="A5251" t="s">
        <v>7561</v>
      </c>
      <c r="B5251" t="s">
        <v>2087</v>
      </c>
      <c r="C5251">
        <v>29183</v>
      </c>
      <c r="D5251">
        <v>5903124704</v>
      </c>
    </row>
    <row r="5252" spans="1:4" x14ac:dyDescent="0.25">
      <c r="A5252" t="s">
        <v>7562</v>
      </c>
      <c r="B5252" t="s">
        <v>2077</v>
      </c>
      <c r="C5252">
        <v>38854</v>
      </c>
      <c r="D5252">
        <v>3269054114</v>
      </c>
    </row>
    <row r="5253" spans="1:4" x14ac:dyDescent="0.25">
      <c r="A5253" t="s">
        <v>7563</v>
      </c>
      <c r="B5253" t="s">
        <v>2188</v>
      </c>
      <c r="C5253">
        <v>28405</v>
      </c>
      <c r="D5253">
        <v>232367817</v>
      </c>
    </row>
    <row r="5254" spans="1:4" x14ac:dyDescent="0.25">
      <c r="A5254" t="s">
        <v>7564</v>
      </c>
      <c r="B5254" t="s">
        <v>2428</v>
      </c>
      <c r="C5254">
        <v>14046</v>
      </c>
      <c r="D5254">
        <v>5422052862</v>
      </c>
    </row>
    <row r="5255" spans="1:4" x14ac:dyDescent="0.25">
      <c r="A5255" t="s">
        <v>7565</v>
      </c>
      <c r="B5255" t="s">
        <v>2873</v>
      </c>
      <c r="C5255">
        <v>59452</v>
      </c>
      <c r="D5255">
        <v>1628738227</v>
      </c>
    </row>
    <row r="5256" spans="1:4" x14ac:dyDescent="0.25">
      <c r="A5256" t="s">
        <v>7566</v>
      </c>
      <c r="B5256" t="s">
        <v>1932</v>
      </c>
      <c r="C5256">
        <v>29797</v>
      </c>
      <c r="D5256">
        <v>7866715386</v>
      </c>
    </row>
    <row r="5257" spans="1:4" x14ac:dyDescent="0.25">
      <c r="A5257" t="s">
        <v>7567</v>
      </c>
      <c r="B5257" t="s">
        <v>3393</v>
      </c>
      <c r="C5257">
        <v>58127</v>
      </c>
      <c r="D5257">
        <v>8322342209</v>
      </c>
    </row>
    <row r="5258" spans="1:4" x14ac:dyDescent="0.25">
      <c r="A5258" t="s">
        <v>7568</v>
      </c>
      <c r="B5258" t="s">
        <v>2319</v>
      </c>
      <c r="C5258">
        <v>49668</v>
      </c>
      <c r="D5258">
        <v>6487054410</v>
      </c>
    </row>
    <row r="5259" spans="1:4" x14ac:dyDescent="0.25">
      <c r="A5259" t="s">
        <v>7569</v>
      </c>
      <c r="B5259" t="s">
        <v>3237</v>
      </c>
      <c r="C5259">
        <v>36804</v>
      </c>
      <c r="D5259">
        <v>2417008025</v>
      </c>
    </row>
    <row r="5260" spans="1:4" x14ac:dyDescent="0.25">
      <c r="A5260" t="s">
        <v>7570</v>
      </c>
      <c r="B5260" t="s">
        <v>2517</v>
      </c>
      <c r="C5260">
        <v>59940</v>
      </c>
      <c r="D5260">
        <v>7180536660</v>
      </c>
    </row>
    <row r="5261" spans="1:4" x14ac:dyDescent="0.25">
      <c r="A5261" t="s">
        <v>7571</v>
      </c>
      <c r="B5261" t="s">
        <v>2010</v>
      </c>
      <c r="C5261">
        <v>21916</v>
      </c>
      <c r="D5261">
        <v>7427985850</v>
      </c>
    </row>
    <row r="5262" spans="1:4" x14ac:dyDescent="0.25">
      <c r="A5262" t="s">
        <v>7572</v>
      </c>
      <c r="B5262" t="s">
        <v>2517</v>
      </c>
      <c r="C5262">
        <v>54604</v>
      </c>
      <c r="D5262">
        <v>304906506</v>
      </c>
    </row>
    <row r="5263" spans="1:4" x14ac:dyDescent="0.25">
      <c r="A5263" t="s">
        <v>7573</v>
      </c>
      <c r="B5263" t="s">
        <v>2164</v>
      </c>
      <c r="C5263">
        <v>33746</v>
      </c>
      <c r="D5263">
        <v>3746690722</v>
      </c>
    </row>
    <row r="5264" spans="1:4" x14ac:dyDescent="0.25">
      <c r="A5264" t="s">
        <v>7574</v>
      </c>
      <c r="B5264" t="s">
        <v>2970</v>
      </c>
      <c r="C5264">
        <v>34285</v>
      </c>
      <c r="D5264">
        <v>6854809452</v>
      </c>
    </row>
    <row r="5265" spans="1:4" x14ac:dyDescent="0.25">
      <c r="A5265" t="s">
        <v>7575</v>
      </c>
      <c r="B5265" t="s">
        <v>3237</v>
      </c>
      <c r="C5265">
        <v>20773</v>
      </c>
      <c r="D5265">
        <v>3915983489</v>
      </c>
    </row>
    <row r="5266" spans="1:4" x14ac:dyDescent="0.25">
      <c r="A5266" t="s">
        <v>7576</v>
      </c>
      <c r="B5266" t="s">
        <v>2069</v>
      </c>
      <c r="C5266">
        <v>26019</v>
      </c>
      <c r="D5266">
        <v>8864419241</v>
      </c>
    </row>
    <row r="5267" spans="1:4" x14ac:dyDescent="0.25">
      <c r="A5267" t="s">
        <v>7577</v>
      </c>
      <c r="B5267" t="s">
        <v>2901</v>
      </c>
      <c r="C5267">
        <v>59469</v>
      </c>
      <c r="D5267">
        <v>209942509</v>
      </c>
    </row>
    <row r="5268" spans="1:4" x14ac:dyDescent="0.25">
      <c r="A5268" t="s">
        <v>7578</v>
      </c>
      <c r="B5268" t="s">
        <v>2764</v>
      </c>
      <c r="C5268">
        <v>19896</v>
      </c>
      <c r="D5268">
        <v>8858733592</v>
      </c>
    </row>
    <row r="5269" spans="1:4" x14ac:dyDescent="0.25">
      <c r="A5269" t="s">
        <v>7579</v>
      </c>
      <c r="B5269" t="s">
        <v>1952</v>
      </c>
      <c r="C5269">
        <v>34675</v>
      </c>
      <c r="D5269">
        <v>1053331541</v>
      </c>
    </row>
    <row r="5270" spans="1:4" x14ac:dyDescent="0.25">
      <c r="A5270" t="s">
        <v>7580</v>
      </c>
      <c r="B5270" t="s">
        <v>2249</v>
      </c>
      <c r="C5270">
        <v>35873</v>
      </c>
      <c r="D5270">
        <v>4085082426</v>
      </c>
    </row>
    <row r="5271" spans="1:4" x14ac:dyDescent="0.25">
      <c r="A5271" t="s">
        <v>7581</v>
      </c>
      <c r="B5271" t="s">
        <v>4018</v>
      </c>
      <c r="C5271">
        <v>34634</v>
      </c>
      <c r="D5271">
        <v>9153408497</v>
      </c>
    </row>
    <row r="5272" spans="1:4" x14ac:dyDescent="0.25">
      <c r="A5272" t="s">
        <v>7582</v>
      </c>
      <c r="B5272" t="s">
        <v>3390</v>
      </c>
      <c r="C5272">
        <v>54009</v>
      </c>
      <c r="D5272">
        <v>5623178685</v>
      </c>
    </row>
    <row r="5273" spans="1:4" x14ac:dyDescent="0.25">
      <c r="A5273" t="s">
        <v>7583</v>
      </c>
      <c r="B5273" t="s">
        <v>1988</v>
      </c>
      <c r="C5273">
        <v>47631</v>
      </c>
      <c r="D5273">
        <v>1565607864</v>
      </c>
    </row>
    <row r="5274" spans="1:4" x14ac:dyDescent="0.25">
      <c r="A5274" t="s">
        <v>7584</v>
      </c>
      <c r="B5274" t="s">
        <v>1995</v>
      </c>
      <c r="C5274">
        <v>42958</v>
      </c>
      <c r="D5274">
        <v>6275593709</v>
      </c>
    </row>
    <row r="5275" spans="1:4" x14ac:dyDescent="0.25">
      <c r="A5275" t="s">
        <v>7585</v>
      </c>
      <c r="B5275" t="s">
        <v>3291</v>
      </c>
      <c r="C5275">
        <v>54906</v>
      </c>
      <c r="D5275">
        <v>209942509</v>
      </c>
    </row>
    <row r="5276" spans="1:4" x14ac:dyDescent="0.25">
      <c r="A5276" t="s">
        <v>7586</v>
      </c>
      <c r="B5276" t="s">
        <v>3297</v>
      </c>
      <c r="C5276">
        <v>55191</v>
      </c>
      <c r="D5276">
        <v>3164004753</v>
      </c>
    </row>
    <row r="5277" spans="1:4" x14ac:dyDescent="0.25">
      <c r="A5277" t="s">
        <v>7587</v>
      </c>
      <c r="B5277" t="s">
        <v>2734</v>
      </c>
      <c r="C5277">
        <v>58185</v>
      </c>
      <c r="D5277">
        <v>1787288307</v>
      </c>
    </row>
    <row r="5278" spans="1:4" x14ac:dyDescent="0.25">
      <c r="A5278" t="s">
        <v>7588</v>
      </c>
      <c r="B5278" t="s">
        <v>2037</v>
      </c>
      <c r="C5278">
        <v>19369</v>
      </c>
      <c r="D5278">
        <v>5503746279</v>
      </c>
    </row>
    <row r="5279" spans="1:4" x14ac:dyDescent="0.25">
      <c r="A5279" t="s">
        <v>7589</v>
      </c>
      <c r="B5279" t="s">
        <v>2039</v>
      </c>
      <c r="C5279">
        <v>57237</v>
      </c>
      <c r="D5279">
        <v>7957976743</v>
      </c>
    </row>
    <row r="5280" spans="1:4" x14ac:dyDescent="0.25">
      <c r="A5280" t="s">
        <v>7590</v>
      </c>
      <c r="B5280" t="s">
        <v>3144</v>
      </c>
      <c r="C5280">
        <v>28857</v>
      </c>
      <c r="D5280">
        <v>1042822263</v>
      </c>
    </row>
    <row r="5281" spans="1:4" x14ac:dyDescent="0.25">
      <c r="A5281" t="s">
        <v>7591</v>
      </c>
      <c r="B5281" t="s">
        <v>2722</v>
      </c>
      <c r="C5281">
        <v>28388</v>
      </c>
      <c r="D5281">
        <v>4150450668</v>
      </c>
    </row>
    <row r="5282" spans="1:4" x14ac:dyDescent="0.25">
      <c r="A5282" t="s">
        <v>7592</v>
      </c>
      <c r="B5282" t="s">
        <v>2387</v>
      </c>
      <c r="C5282">
        <v>35585</v>
      </c>
      <c r="D5282">
        <v>1657097021</v>
      </c>
    </row>
    <row r="5283" spans="1:4" x14ac:dyDescent="0.25">
      <c r="A5283" t="s">
        <v>7593</v>
      </c>
      <c r="B5283" t="s">
        <v>2199</v>
      </c>
      <c r="C5283">
        <v>50111</v>
      </c>
      <c r="D5283">
        <v>4306425231</v>
      </c>
    </row>
    <row r="5284" spans="1:4" x14ac:dyDescent="0.25">
      <c r="A5284" t="s">
        <v>7594</v>
      </c>
      <c r="B5284" t="s">
        <v>2106</v>
      </c>
      <c r="C5284">
        <v>41010</v>
      </c>
      <c r="D5284">
        <v>5988565948</v>
      </c>
    </row>
    <row r="5285" spans="1:4" x14ac:dyDescent="0.25">
      <c r="A5285" t="s">
        <v>7595</v>
      </c>
      <c r="B5285" t="s">
        <v>2030</v>
      </c>
      <c r="C5285">
        <v>58652</v>
      </c>
      <c r="D5285">
        <v>5405945366</v>
      </c>
    </row>
    <row r="5286" spans="1:4" x14ac:dyDescent="0.25">
      <c r="A5286" t="s">
        <v>7596</v>
      </c>
      <c r="B5286" t="s">
        <v>2574</v>
      </c>
      <c r="C5286">
        <v>41795</v>
      </c>
      <c r="D5286">
        <v>6531376252</v>
      </c>
    </row>
    <row r="5287" spans="1:4" x14ac:dyDescent="0.25">
      <c r="A5287" t="s">
        <v>7597</v>
      </c>
      <c r="B5287" t="s">
        <v>2387</v>
      </c>
      <c r="C5287">
        <v>23049</v>
      </c>
      <c r="D5287">
        <v>3547596165</v>
      </c>
    </row>
    <row r="5288" spans="1:4" x14ac:dyDescent="0.25">
      <c r="A5288" t="s">
        <v>7598</v>
      </c>
      <c r="B5288" t="s">
        <v>2039</v>
      </c>
      <c r="C5288">
        <v>52368</v>
      </c>
      <c r="D5288">
        <v>9258570278</v>
      </c>
    </row>
    <row r="5289" spans="1:4" x14ac:dyDescent="0.25">
      <c r="A5289" t="s">
        <v>7599</v>
      </c>
      <c r="B5289" t="s">
        <v>2533</v>
      </c>
      <c r="C5289">
        <v>31868</v>
      </c>
      <c r="D5289">
        <v>2659144249</v>
      </c>
    </row>
    <row r="5290" spans="1:4" x14ac:dyDescent="0.25">
      <c r="A5290" t="s">
        <v>7600</v>
      </c>
      <c r="B5290" t="s">
        <v>3886</v>
      </c>
      <c r="C5290">
        <v>58071</v>
      </c>
      <c r="D5290">
        <v>8565880958</v>
      </c>
    </row>
    <row r="5291" spans="1:4" x14ac:dyDescent="0.25">
      <c r="A5291" t="s">
        <v>7601</v>
      </c>
      <c r="B5291" t="s">
        <v>2428</v>
      </c>
      <c r="C5291">
        <v>27763</v>
      </c>
      <c r="D5291">
        <v>1096335336</v>
      </c>
    </row>
    <row r="5292" spans="1:4" x14ac:dyDescent="0.25">
      <c r="A5292" t="s">
        <v>7602</v>
      </c>
      <c r="B5292" t="s">
        <v>3243</v>
      </c>
      <c r="C5292">
        <v>29601</v>
      </c>
      <c r="D5292">
        <v>8024322455</v>
      </c>
    </row>
    <row r="5293" spans="1:4" x14ac:dyDescent="0.25">
      <c r="A5293" t="s">
        <v>7603</v>
      </c>
      <c r="B5293" t="s">
        <v>2691</v>
      </c>
      <c r="C5293">
        <v>32511</v>
      </c>
      <c r="D5293">
        <v>1923178164</v>
      </c>
    </row>
    <row r="5294" spans="1:4" x14ac:dyDescent="0.25">
      <c r="A5294" t="s">
        <v>7604</v>
      </c>
      <c r="B5294" t="s">
        <v>1940</v>
      </c>
      <c r="C5294">
        <v>59913</v>
      </c>
      <c r="D5294">
        <v>3996818513</v>
      </c>
    </row>
    <row r="5295" spans="1:4" x14ac:dyDescent="0.25">
      <c r="A5295" t="s">
        <v>7605</v>
      </c>
      <c r="B5295" t="s">
        <v>2127</v>
      </c>
      <c r="C5295">
        <v>51757</v>
      </c>
      <c r="D5295">
        <v>8646243699</v>
      </c>
    </row>
    <row r="5296" spans="1:4" x14ac:dyDescent="0.25">
      <c r="A5296" t="s">
        <v>7606</v>
      </c>
      <c r="B5296" t="s">
        <v>3527</v>
      </c>
      <c r="C5296">
        <v>54228</v>
      </c>
      <c r="D5296">
        <v>1958063002</v>
      </c>
    </row>
    <row r="5297" spans="1:4" x14ac:dyDescent="0.25">
      <c r="A5297" t="s">
        <v>7607</v>
      </c>
      <c r="B5297" t="s">
        <v>2345</v>
      </c>
      <c r="C5297">
        <v>17195</v>
      </c>
      <c r="D5297">
        <v>4839119791</v>
      </c>
    </row>
    <row r="5298" spans="1:4" x14ac:dyDescent="0.25">
      <c r="A5298" t="s">
        <v>7608</v>
      </c>
      <c r="B5298" t="s">
        <v>1942</v>
      </c>
      <c r="C5298">
        <v>16354</v>
      </c>
      <c r="D5298">
        <v>7180110256</v>
      </c>
    </row>
    <row r="5299" spans="1:4" x14ac:dyDescent="0.25">
      <c r="A5299" t="s">
        <v>7609</v>
      </c>
      <c r="B5299" t="s">
        <v>2452</v>
      </c>
      <c r="C5299">
        <v>26176</v>
      </c>
      <c r="D5299">
        <v>3156820482</v>
      </c>
    </row>
    <row r="5300" spans="1:4" x14ac:dyDescent="0.25">
      <c r="A5300" t="s">
        <v>7610</v>
      </c>
      <c r="B5300" t="s">
        <v>2503</v>
      </c>
      <c r="C5300">
        <v>33095</v>
      </c>
      <c r="D5300">
        <v>3164004753</v>
      </c>
    </row>
    <row r="5301" spans="1:4" x14ac:dyDescent="0.25">
      <c r="A5301" t="s">
        <v>7611</v>
      </c>
      <c r="B5301" t="s">
        <v>2083</v>
      </c>
      <c r="C5301">
        <v>50872</v>
      </c>
      <c r="D5301">
        <v>4783377790</v>
      </c>
    </row>
    <row r="5302" spans="1:4" x14ac:dyDescent="0.25">
      <c r="A5302" t="s">
        <v>7612</v>
      </c>
      <c r="B5302" t="s">
        <v>2385</v>
      </c>
      <c r="C5302">
        <v>18153</v>
      </c>
      <c r="D5302">
        <v>1489889981</v>
      </c>
    </row>
    <row r="5303" spans="1:4" x14ac:dyDescent="0.25">
      <c r="A5303" t="s">
        <v>7613</v>
      </c>
      <c r="B5303" t="s">
        <v>2628</v>
      </c>
      <c r="C5303">
        <v>19976</v>
      </c>
      <c r="D5303">
        <v>2804488179</v>
      </c>
    </row>
    <row r="5304" spans="1:4" x14ac:dyDescent="0.25">
      <c r="A5304" t="s">
        <v>7614</v>
      </c>
      <c r="B5304" t="s">
        <v>2257</v>
      </c>
      <c r="C5304">
        <v>48418</v>
      </c>
      <c r="D5304">
        <v>3967370569</v>
      </c>
    </row>
    <row r="5305" spans="1:4" x14ac:dyDescent="0.25">
      <c r="A5305" t="s">
        <v>7615</v>
      </c>
      <c r="B5305" t="s">
        <v>2149</v>
      </c>
      <c r="C5305">
        <v>11636</v>
      </c>
      <c r="D5305">
        <v>4862005330</v>
      </c>
    </row>
    <row r="5306" spans="1:4" x14ac:dyDescent="0.25">
      <c r="A5306" t="s">
        <v>7616</v>
      </c>
      <c r="B5306" t="s">
        <v>1956</v>
      </c>
      <c r="C5306">
        <v>16979</v>
      </c>
      <c r="D5306">
        <v>7251959615</v>
      </c>
    </row>
    <row r="5307" spans="1:4" x14ac:dyDescent="0.25">
      <c r="A5307" t="s">
        <v>7617</v>
      </c>
      <c r="B5307" t="s">
        <v>2740</v>
      </c>
      <c r="C5307">
        <v>12837</v>
      </c>
      <c r="D5307">
        <v>9207464802</v>
      </c>
    </row>
    <row r="5308" spans="1:4" x14ac:dyDescent="0.25">
      <c r="A5308" t="s">
        <v>7618</v>
      </c>
      <c r="B5308" t="s">
        <v>3279</v>
      </c>
      <c r="C5308">
        <v>30167</v>
      </c>
      <c r="D5308">
        <v>893122882</v>
      </c>
    </row>
    <row r="5309" spans="1:4" x14ac:dyDescent="0.25">
      <c r="A5309" t="s">
        <v>7619</v>
      </c>
      <c r="B5309" t="s">
        <v>2004</v>
      </c>
      <c r="C5309">
        <v>35791</v>
      </c>
      <c r="D5309">
        <v>3545427749</v>
      </c>
    </row>
    <row r="5310" spans="1:4" x14ac:dyDescent="0.25">
      <c r="A5310" t="s">
        <v>7620</v>
      </c>
      <c r="B5310" t="s">
        <v>2075</v>
      </c>
      <c r="C5310">
        <v>50640</v>
      </c>
      <c r="D5310">
        <v>3145039288</v>
      </c>
    </row>
    <row r="5311" spans="1:4" x14ac:dyDescent="0.25">
      <c r="A5311" t="s">
        <v>7621</v>
      </c>
      <c r="B5311" t="s">
        <v>2099</v>
      </c>
      <c r="C5311">
        <v>45766</v>
      </c>
      <c r="D5311">
        <v>4029727026</v>
      </c>
    </row>
    <row r="5312" spans="1:4" x14ac:dyDescent="0.25">
      <c r="A5312" t="s">
        <v>7622</v>
      </c>
      <c r="B5312" t="s">
        <v>2990</v>
      </c>
      <c r="C5312">
        <v>33115</v>
      </c>
      <c r="D5312">
        <v>7961231404</v>
      </c>
    </row>
    <row r="5313" spans="1:4" x14ac:dyDescent="0.25">
      <c r="A5313" t="s">
        <v>7623</v>
      </c>
      <c r="B5313" t="s">
        <v>2680</v>
      </c>
      <c r="C5313">
        <v>26166</v>
      </c>
      <c r="D5313">
        <v>3670950885</v>
      </c>
    </row>
    <row r="5314" spans="1:4" x14ac:dyDescent="0.25">
      <c r="A5314" t="s">
        <v>7624</v>
      </c>
      <c r="B5314" t="s">
        <v>3517</v>
      </c>
      <c r="C5314">
        <v>53753</v>
      </c>
      <c r="D5314">
        <v>2922893758</v>
      </c>
    </row>
    <row r="5315" spans="1:4" x14ac:dyDescent="0.25">
      <c r="A5315" t="s">
        <v>7625</v>
      </c>
      <c r="B5315" t="s">
        <v>2279</v>
      </c>
      <c r="C5315">
        <v>26689</v>
      </c>
      <c r="D5315">
        <v>263573389</v>
      </c>
    </row>
    <row r="5316" spans="1:4" x14ac:dyDescent="0.25">
      <c r="A5316" t="s">
        <v>7626</v>
      </c>
      <c r="B5316" t="s">
        <v>4422</v>
      </c>
      <c r="C5316">
        <v>41660</v>
      </c>
      <c r="D5316">
        <v>17898579</v>
      </c>
    </row>
    <row r="5317" spans="1:4" x14ac:dyDescent="0.25">
      <c r="A5317" t="s">
        <v>7627</v>
      </c>
      <c r="B5317" t="s">
        <v>3078</v>
      </c>
      <c r="C5317">
        <v>59300</v>
      </c>
      <c r="D5317">
        <v>8568859739</v>
      </c>
    </row>
    <row r="5318" spans="1:4" x14ac:dyDescent="0.25">
      <c r="A5318" t="s">
        <v>7628</v>
      </c>
      <c r="B5318" t="s">
        <v>3886</v>
      </c>
      <c r="C5318">
        <v>28231</v>
      </c>
      <c r="D5318">
        <v>7249524151</v>
      </c>
    </row>
    <row r="5319" spans="1:4" x14ac:dyDescent="0.25">
      <c r="A5319" t="s">
        <v>7629</v>
      </c>
      <c r="B5319" t="s">
        <v>3291</v>
      </c>
      <c r="C5319">
        <v>31387</v>
      </c>
      <c r="D5319">
        <v>6255831884</v>
      </c>
    </row>
    <row r="5320" spans="1:4" x14ac:dyDescent="0.25">
      <c r="A5320" t="s">
        <v>7630</v>
      </c>
      <c r="B5320" t="s">
        <v>2022</v>
      </c>
      <c r="C5320">
        <v>30298</v>
      </c>
      <c r="D5320">
        <v>3409869514</v>
      </c>
    </row>
    <row r="5321" spans="1:4" x14ac:dyDescent="0.25">
      <c r="A5321" t="s">
        <v>7631</v>
      </c>
      <c r="B5321" t="s">
        <v>2736</v>
      </c>
      <c r="C5321">
        <v>37908</v>
      </c>
      <c r="D5321">
        <v>3164004753</v>
      </c>
    </row>
    <row r="5322" spans="1:4" x14ac:dyDescent="0.25">
      <c r="A5322" t="s">
        <v>7632</v>
      </c>
      <c r="B5322" t="s">
        <v>2393</v>
      </c>
      <c r="C5322">
        <v>16914</v>
      </c>
      <c r="D5322">
        <v>4525743115</v>
      </c>
    </row>
    <row r="5323" spans="1:4" x14ac:dyDescent="0.25">
      <c r="A5323" t="s">
        <v>7633</v>
      </c>
      <c r="B5323" t="s">
        <v>2997</v>
      </c>
      <c r="C5323">
        <v>50564</v>
      </c>
      <c r="D5323">
        <v>132027631</v>
      </c>
    </row>
    <row r="5324" spans="1:4" x14ac:dyDescent="0.25">
      <c r="A5324" t="s">
        <v>7634</v>
      </c>
      <c r="B5324" t="s">
        <v>2156</v>
      </c>
      <c r="C5324">
        <v>19145</v>
      </c>
      <c r="D5324">
        <v>2670196322</v>
      </c>
    </row>
    <row r="5325" spans="1:4" x14ac:dyDescent="0.25">
      <c r="A5325" t="s">
        <v>7635</v>
      </c>
      <c r="B5325" t="s">
        <v>2931</v>
      </c>
      <c r="C5325">
        <v>37214</v>
      </c>
      <c r="D5325">
        <v>1887308636</v>
      </c>
    </row>
    <row r="5326" spans="1:4" x14ac:dyDescent="0.25">
      <c r="A5326" t="s">
        <v>7636</v>
      </c>
      <c r="B5326" t="s">
        <v>1946</v>
      </c>
      <c r="C5326">
        <v>40786</v>
      </c>
      <c r="D5326">
        <v>1296185559</v>
      </c>
    </row>
    <row r="5327" spans="1:4" x14ac:dyDescent="0.25">
      <c r="A5327" t="s">
        <v>7637</v>
      </c>
      <c r="B5327" t="s">
        <v>2931</v>
      </c>
      <c r="C5327">
        <v>27313</v>
      </c>
      <c r="D5327">
        <v>2670196322</v>
      </c>
    </row>
    <row r="5328" spans="1:4" x14ac:dyDescent="0.25">
      <c r="A5328" t="s">
        <v>7638</v>
      </c>
      <c r="B5328" t="s">
        <v>2466</v>
      </c>
      <c r="C5328">
        <v>56038</v>
      </c>
      <c r="D5328">
        <v>3746690722</v>
      </c>
    </row>
    <row r="5329" spans="1:4" x14ac:dyDescent="0.25">
      <c r="A5329" t="s">
        <v>7639</v>
      </c>
      <c r="B5329" t="s">
        <v>3291</v>
      </c>
      <c r="C5329">
        <v>46103</v>
      </c>
      <c r="D5329">
        <v>806065796</v>
      </c>
    </row>
    <row r="5330" spans="1:4" x14ac:dyDescent="0.25">
      <c r="A5330" t="s">
        <v>7640</v>
      </c>
      <c r="B5330" t="s">
        <v>3108</v>
      </c>
      <c r="C5330">
        <v>30661</v>
      </c>
      <c r="D5330">
        <v>5244119095</v>
      </c>
    </row>
    <row r="5331" spans="1:4" x14ac:dyDescent="0.25">
      <c r="A5331" t="s">
        <v>7641</v>
      </c>
      <c r="B5331" t="s">
        <v>2355</v>
      </c>
      <c r="C5331">
        <v>58839</v>
      </c>
      <c r="D5331">
        <v>7205288142</v>
      </c>
    </row>
    <row r="5332" spans="1:4" x14ac:dyDescent="0.25">
      <c r="A5332" t="s">
        <v>7642</v>
      </c>
      <c r="B5332" t="s">
        <v>2166</v>
      </c>
      <c r="C5332">
        <v>39061</v>
      </c>
      <c r="D5332">
        <v>509393462</v>
      </c>
    </row>
    <row r="5333" spans="1:4" x14ac:dyDescent="0.25">
      <c r="A5333" t="s">
        <v>7643</v>
      </c>
      <c r="B5333" t="s">
        <v>3291</v>
      </c>
      <c r="C5333">
        <v>55220</v>
      </c>
      <c r="D5333">
        <v>6894004730</v>
      </c>
    </row>
    <row r="5334" spans="1:4" x14ac:dyDescent="0.25">
      <c r="A5334" t="s">
        <v>7644</v>
      </c>
      <c r="B5334" t="s">
        <v>2099</v>
      </c>
      <c r="C5334">
        <v>33192</v>
      </c>
      <c r="D5334">
        <v>5234982726</v>
      </c>
    </row>
    <row r="5335" spans="1:4" x14ac:dyDescent="0.25">
      <c r="A5335" t="s">
        <v>7645</v>
      </c>
      <c r="B5335" t="s">
        <v>2030</v>
      </c>
      <c r="C5335">
        <v>59096</v>
      </c>
      <c r="D5335">
        <v>7233077789</v>
      </c>
    </row>
    <row r="5336" spans="1:4" x14ac:dyDescent="0.25">
      <c r="A5336" t="s">
        <v>7646</v>
      </c>
      <c r="B5336" t="s">
        <v>3663</v>
      </c>
      <c r="C5336">
        <v>34564</v>
      </c>
      <c r="D5336">
        <v>4219825649</v>
      </c>
    </row>
    <row r="5337" spans="1:4" x14ac:dyDescent="0.25">
      <c r="A5337" t="s">
        <v>7647</v>
      </c>
      <c r="B5337" t="s">
        <v>2131</v>
      </c>
      <c r="C5337">
        <v>38469</v>
      </c>
      <c r="D5337">
        <v>4691333258</v>
      </c>
    </row>
    <row r="5338" spans="1:4" x14ac:dyDescent="0.25">
      <c r="A5338" t="s">
        <v>7648</v>
      </c>
      <c r="B5338" t="s">
        <v>2600</v>
      </c>
      <c r="C5338">
        <v>39965</v>
      </c>
      <c r="D5338">
        <v>6695538166</v>
      </c>
    </row>
    <row r="5339" spans="1:4" x14ac:dyDescent="0.25">
      <c r="A5339" t="s">
        <v>7649</v>
      </c>
      <c r="B5339" t="s">
        <v>2716</v>
      </c>
      <c r="C5339">
        <v>41118</v>
      </c>
      <c r="D5339">
        <v>3843300291</v>
      </c>
    </row>
    <row r="5340" spans="1:4" x14ac:dyDescent="0.25">
      <c r="A5340" t="s">
        <v>7650</v>
      </c>
      <c r="B5340" t="s">
        <v>2548</v>
      </c>
      <c r="C5340">
        <v>40181</v>
      </c>
      <c r="D5340">
        <v>6801140183</v>
      </c>
    </row>
    <row r="5341" spans="1:4" x14ac:dyDescent="0.25">
      <c r="A5341" t="s">
        <v>7651</v>
      </c>
      <c r="B5341" t="s">
        <v>2161</v>
      </c>
      <c r="C5341">
        <v>41751</v>
      </c>
      <c r="D5341">
        <v>5347887761</v>
      </c>
    </row>
    <row r="5342" spans="1:4" x14ac:dyDescent="0.25">
      <c r="A5342" t="s">
        <v>7652</v>
      </c>
      <c r="B5342" t="s">
        <v>2491</v>
      </c>
      <c r="C5342">
        <v>13737</v>
      </c>
      <c r="D5342">
        <v>9258570278</v>
      </c>
    </row>
    <row r="5343" spans="1:4" x14ac:dyDescent="0.25">
      <c r="A5343" t="s">
        <v>7653</v>
      </c>
      <c r="B5343" t="s">
        <v>2554</v>
      </c>
      <c r="C5343">
        <v>57357</v>
      </c>
      <c r="D5343">
        <v>2809344809</v>
      </c>
    </row>
    <row r="5344" spans="1:4" x14ac:dyDescent="0.25">
      <c r="A5344" t="s">
        <v>7654</v>
      </c>
      <c r="B5344" t="s">
        <v>2182</v>
      </c>
      <c r="C5344">
        <v>17103</v>
      </c>
      <c r="D5344">
        <v>3269054114</v>
      </c>
    </row>
    <row r="5345" spans="1:4" x14ac:dyDescent="0.25">
      <c r="A5345" t="s">
        <v>7655</v>
      </c>
      <c r="B5345" t="s">
        <v>2345</v>
      </c>
      <c r="C5345">
        <v>32243</v>
      </c>
      <c r="D5345">
        <v>5186660353</v>
      </c>
    </row>
    <row r="5346" spans="1:4" x14ac:dyDescent="0.25">
      <c r="A5346" t="s">
        <v>7656</v>
      </c>
      <c r="B5346" t="s">
        <v>2001</v>
      </c>
      <c r="C5346">
        <v>50213</v>
      </c>
      <c r="D5346">
        <v>1192770250</v>
      </c>
    </row>
    <row r="5347" spans="1:4" x14ac:dyDescent="0.25">
      <c r="A5347" t="s">
        <v>7657</v>
      </c>
      <c r="B5347" t="s">
        <v>2873</v>
      </c>
      <c r="C5347">
        <v>33868</v>
      </c>
      <c r="D5347">
        <v>9328457335</v>
      </c>
    </row>
    <row r="5348" spans="1:4" x14ac:dyDescent="0.25">
      <c r="A5348" t="s">
        <v>7658</v>
      </c>
      <c r="B5348" t="s">
        <v>2369</v>
      </c>
      <c r="C5348">
        <v>54603</v>
      </c>
      <c r="D5348">
        <v>3996818513</v>
      </c>
    </row>
    <row r="5349" spans="1:4" x14ac:dyDescent="0.25">
      <c r="A5349" t="s">
        <v>7659</v>
      </c>
      <c r="B5349" t="s">
        <v>2166</v>
      </c>
      <c r="C5349">
        <v>20727</v>
      </c>
      <c r="D5349">
        <v>3554301841</v>
      </c>
    </row>
    <row r="5350" spans="1:4" x14ac:dyDescent="0.25">
      <c r="A5350" t="s">
        <v>7660</v>
      </c>
      <c r="B5350" t="s">
        <v>2008</v>
      </c>
      <c r="C5350">
        <v>29918</v>
      </c>
      <c r="D5350">
        <v>1085075834</v>
      </c>
    </row>
    <row r="5351" spans="1:4" x14ac:dyDescent="0.25">
      <c r="A5351" t="s">
        <v>7661</v>
      </c>
      <c r="B5351" t="s">
        <v>1942</v>
      </c>
      <c r="C5351">
        <v>12286</v>
      </c>
      <c r="D5351">
        <v>7281103514</v>
      </c>
    </row>
    <row r="5352" spans="1:4" x14ac:dyDescent="0.25">
      <c r="A5352" t="s">
        <v>7662</v>
      </c>
      <c r="B5352" t="s">
        <v>2764</v>
      </c>
      <c r="C5352">
        <v>21577</v>
      </c>
      <c r="D5352">
        <v>2973558387</v>
      </c>
    </row>
    <row r="5353" spans="1:4" x14ac:dyDescent="0.25">
      <c r="A5353" t="s">
        <v>7663</v>
      </c>
      <c r="B5353" t="s">
        <v>2498</v>
      </c>
      <c r="C5353">
        <v>52037</v>
      </c>
      <c r="D5353">
        <v>7011563598</v>
      </c>
    </row>
    <row r="5354" spans="1:4" x14ac:dyDescent="0.25">
      <c r="A5354" t="s">
        <v>7664</v>
      </c>
      <c r="B5354" t="s">
        <v>3023</v>
      </c>
      <c r="C5354">
        <v>49500</v>
      </c>
      <c r="D5354">
        <v>7957976743</v>
      </c>
    </row>
    <row r="5355" spans="1:4" x14ac:dyDescent="0.25">
      <c r="A5355" t="s">
        <v>7665</v>
      </c>
      <c r="B5355" t="s">
        <v>1964</v>
      </c>
      <c r="C5355">
        <v>24120</v>
      </c>
      <c r="D5355">
        <v>6596440737</v>
      </c>
    </row>
    <row r="5356" spans="1:4" x14ac:dyDescent="0.25">
      <c r="A5356" t="s">
        <v>7666</v>
      </c>
      <c r="B5356" t="s">
        <v>2106</v>
      </c>
      <c r="C5356">
        <v>27403</v>
      </c>
      <c r="D5356">
        <v>4504361140</v>
      </c>
    </row>
    <row r="5357" spans="1:4" x14ac:dyDescent="0.25">
      <c r="A5357" t="s">
        <v>7667</v>
      </c>
      <c r="B5357" t="s">
        <v>1944</v>
      </c>
      <c r="C5357">
        <v>59153</v>
      </c>
      <c r="D5357">
        <v>8646243699</v>
      </c>
    </row>
    <row r="5358" spans="1:4" x14ac:dyDescent="0.25">
      <c r="A5358" t="s">
        <v>7668</v>
      </c>
      <c r="B5358" t="s">
        <v>2083</v>
      </c>
      <c r="C5358">
        <v>44287</v>
      </c>
      <c r="D5358">
        <v>2423731264</v>
      </c>
    </row>
    <row r="5359" spans="1:4" x14ac:dyDescent="0.25">
      <c r="A5359" t="s">
        <v>7669</v>
      </c>
      <c r="B5359" t="s">
        <v>2650</v>
      </c>
      <c r="C5359">
        <v>51074</v>
      </c>
      <c r="D5359">
        <v>9892583027</v>
      </c>
    </row>
    <row r="5360" spans="1:4" x14ac:dyDescent="0.25">
      <c r="A5360" t="s">
        <v>7670</v>
      </c>
      <c r="B5360" t="s">
        <v>2089</v>
      </c>
      <c r="C5360">
        <v>35425</v>
      </c>
      <c r="D5360">
        <v>3554301841</v>
      </c>
    </row>
    <row r="5361" spans="1:4" x14ac:dyDescent="0.25">
      <c r="A5361" t="s">
        <v>7671</v>
      </c>
      <c r="B5361" t="s">
        <v>2355</v>
      </c>
      <c r="C5361">
        <v>28439</v>
      </c>
      <c r="D5361">
        <v>8256403403</v>
      </c>
    </row>
    <row r="5362" spans="1:4" x14ac:dyDescent="0.25">
      <c r="A5362" t="s">
        <v>7672</v>
      </c>
      <c r="B5362" t="s">
        <v>2636</v>
      </c>
      <c r="C5362">
        <v>55902</v>
      </c>
      <c r="D5362">
        <v>3891707452</v>
      </c>
    </row>
    <row r="5363" spans="1:4" x14ac:dyDescent="0.25">
      <c r="A5363" t="s">
        <v>7673</v>
      </c>
      <c r="B5363" t="s">
        <v>2146</v>
      </c>
      <c r="C5363">
        <v>16052</v>
      </c>
      <c r="D5363">
        <v>4439073344</v>
      </c>
    </row>
    <row r="5364" spans="1:4" x14ac:dyDescent="0.25">
      <c r="A5364" t="s">
        <v>7674</v>
      </c>
      <c r="B5364" t="s">
        <v>2790</v>
      </c>
      <c r="C5364">
        <v>35013</v>
      </c>
      <c r="D5364">
        <v>7304628987</v>
      </c>
    </row>
    <row r="5365" spans="1:4" x14ac:dyDescent="0.25">
      <c r="A5365" t="s">
        <v>7675</v>
      </c>
      <c r="B5365" t="s">
        <v>2030</v>
      </c>
      <c r="C5365">
        <v>20676</v>
      </c>
      <c r="D5365">
        <v>3991963221</v>
      </c>
    </row>
    <row r="5366" spans="1:4" x14ac:dyDescent="0.25">
      <c r="A5366" t="s">
        <v>7676</v>
      </c>
      <c r="B5366" t="s">
        <v>2365</v>
      </c>
      <c r="C5366">
        <v>11830</v>
      </c>
      <c r="D5366">
        <v>7367438190</v>
      </c>
    </row>
    <row r="5367" spans="1:4" x14ac:dyDescent="0.25">
      <c r="A5367" t="s">
        <v>7677</v>
      </c>
      <c r="B5367" t="s">
        <v>3517</v>
      </c>
      <c r="C5367">
        <v>46515</v>
      </c>
      <c r="D5367">
        <v>8162941088</v>
      </c>
    </row>
    <row r="5368" spans="1:4" x14ac:dyDescent="0.25">
      <c r="A5368" t="s">
        <v>7678</v>
      </c>
      <c r="B5368" t="s">
        <v>2069</v>
      </c>
      <c r="C5368">
        <v>10833</v>
      </c>
      <c r="D5368">
        <v>3609467622</v>
      </c>
    </row>
    <row r="5369" spans="1:4" x14ac:dyDescent="0.25">
      <c r="A5369" t="s">
        <v>7679</v>
      </c>
      <c r="B5369" t="s">
        <v>2992</v>
      </c>
      <c r="C5369">
        <v>15580</v>
      </c>
      <c r="D5369">
        <v>8361813608</v>
      </c>
    </row>
    <row r="5370" spans="1:4" x14ac:dyDescent="0.25">
      <c r="A5370" t="s">
        <v>7680</v>
      </c>
      <c r="B5370" t="s">
        <v>2079</v>
      </c>
      <c r="C5370">
        <v>29406</v>
      </c>
      <c r="D5370">
        <v>4439073344</v>
      </c>
    </row>
    <row r="5371" spans="1:4" x14ac:dyDescent="0.25">
      <c r="A5371" t="s">
        <v>7681</v>
      </c>
      <c r="B5371" t="s">
        <v>4018</v>
      </c>
      <c r="C5371">
        <v>29276</v>
      </c>
      <c r="D5371">
        <v>9617190826</v>
      </c>
    </row>
    <row r="5372" spans="1:4" x14ac:dyDescent="0.25">
      <c r="A5372" t="s">
        <v>7682</v>
      </c>
      <c r="B5372" t="s">
        <v>2188</v>
      </c>
      <c r="C5372">
        <v>38014</v>
      </c>
      <c r="D5372">
        <v>3435517239</v>
      </c>
    </row>
    <row r="5373" spans="1:4" x14ac:dyDescent="0.25">
      <c r="A5373" t="s">
        <v>7683</v>
      </c>
      <c r="B5373" t="s">
        <v>2310</v>
      </c>
      <c r="C5373">
        <v>48457</v>
      </c>
      <c r="D5373">
        <v>1598957961</v>
      </c>
    </row>
    <row r="5374" spans="1:4" x14ac:dyDescent="0.25">
      <c r="A5374" t="s">
        <v>7684</v>
      </c>
      <c r="B5374" t="s">
        <v>2426</v>
      </c>
      <c r="C5374">
        <v>55328</v>
      </c>
      <c r="D5374">
        <v>2060025532</v>
      </c>
    </row>
    <row r="5375" spans="1:4" x14ac:dyDescent="0.25">
      <c r="A5375" t="s">
        <v>7685</v>
      </c>
      <c r="B5375" t="s">
        <v>2035</v>
      </c>
      <c r="C5375">
        <v>39012</v>
      </c>
      <c r="D5375">
        <v>4445486779</v>
      </c>
    </row>
    <row r="5376" spans="1:4" x14ac:dyDescent="0.25">
      <c r="A5376" t="s">
        <v>7686</v>
      </c>
      <c r="B5376" t="s">
        <v>2030</v>
      </c>
      <c r="C5376">
        <v>57304</v>
      </c>
      <c r="D5376">
        <v>9340547551</v>
      </c>
    </row>
    <row r="5377" spans="1:4" x14ac:dyDescent="0.25">
      <c r="A5377" t="s">
        <v>7687</v>
      </c>
      <c r="B5377" t="s">
        <v>2188</v>
      </c>
      <c r="C5377">
        <v>29752</v>
      </c>
      <c r="D5377">
        <v>2053848936</v>
      </c>
    </row>
    <row r="5378" spans="1:4" x14ac:dyDescent="0.25">
      <c r="A5378" t="s">
        <v>7688</v>
      </c>
      <c r="B5378" t="s">
        <v>2365</v>
      </c>
      <c r="C5378">
        <v>32499</v>
      </c>
      <c r="D5378">
        <v>4194897803</v>
      </c>
    </row>
    <row r="5379" spans="1:4" x14ac:dyDescent="0.25">
      <c r="A5379" t="s">
        <v>7689</v>
      </c>
      <c r="B5379" t="s">
        <v>3558</v>
      </c>
      <c r="C5379">
        <v>20720</v>
      </c>
      <c r="D5379">
        <v>244523738</v>
      </c>
    </row>
    <row r="5380" spans="1:4" x14ac:dyDescent="0.25">
      <c r="A5380" t="s">
        <v>7690</v>
      </c>
      <c r="B5380" t="s">
        <v>2725</v>
      </c>
      <c r="C5380">
        <v>47828</v>
      </c>
      <c r="D5380">
        <v>8533410514</v>
      </c>
    </row>
    <row r="5381" spans="1:4" x14ac:dyDescent="0.25">
      <c r="A5381" t="s">
        <v>7691</v>
      </c>
      <c r="B5381" t="s">
        <v>2722</v>
      </c>
      <c r="C5381">
        <v>48552</v>
      </c>
      <c r="D5381">
        <v>1598957961</v>
      </c>
    </row>
    <row r="5382" spans="1:4" x14ac:dyDescent="0.25">
      <c r="A5382" t="s">
        <v>7692</v>
      </c>
      <c r="B5382" t="s">
        <v>2168</v>
      </c>
      <c r="C5382">
        <v>15782</v>
      </c>
      <c r="D5382">
        <v>4342145855</v>
      </c>
    </row>
    <row r="5383" spans="1:4" x14ac:dyDescent="0.25">
      <c r="A5383" t="s">
        <v>7693</v>
      </c>
      <c r="B5383" t="s">
        <v>3142</v>
      </c>
      <c r="C5383">
        <v>56403</v>
      </c>
      <c r="D5383">
        <v>1472093461</v>
      </c>
    </row>
    <row r="5384" spans="1:4" x14ac:dyDescent="0.25">
      <c r="A5384" t="s">
        <v>7694</v>
      </c>
      <c r="B5384" t="s">
        <v>2693</v>
      </c>
      <c r="C5384">
        <v>51019</v>
      </c>
      <c r="D5384">
        <v>3418374697</v>
      </c>
    </row>
    <row r="5385" spans="1:4" x14ac:dyDescent="0.25">
      <c r="A5385" t="s">
        <v>7695</v>
      </c>
      <c r="B5385" t="s">
        <v>2374</v>
      </c>
      <c r="C5385">
        <v>32732</v>
      </c>
      <c r="D5385">
        <v>994826516</v>
      </c>
    </row>
    <row r="5386" spans="1:4" x14ac:dyDescent="0.25">
      <c r="A5386" t="s">
        <v>7696</v>
      </c>
      <c r="B5386" t="s">
        <v>2494</v>
      </c>
      <c r="C5386">
        <v>48366</v>
      </c>
      <c r="D5386">
        <v>6850203894</v>
      </c>
    </row>
    <row r="5387" spans="1:4" x14ac:dyDescent="0.25">
      <c r="A5387" t="s">
        <v>7697</v>
      </c>
      <c r="B5387" t="s">
        <v>3512</v>
      </c>
      <c r="C5387">
        <v>31987</v>
      </c>
      <c r="D5387">
        <v>6890491998</v>
      </c>
    </row>
    <row r="5388" spans="1:4" x14ac:dyDescent="0.25">
      <c r="A5388" t="s">
        <v>7698</v>
      </c>
      <c r="B5388" t="s">
        <v>2045</v>
      </c>
      <c r="C5388">
        <v>13284</v>
      </c>
      <c r="D5388">
        <v>1152386727</v>
      </c>
    </row>
    <row r="5389" spans="1:4" x14ac:dyDescent="0.25">
      <c r="A5389" t="s">
        <v>7699</v>
      </c>
      <c r="B5389" t="s">
        <v>2246</v>
      </c>
      <c r="C5389">
        <v>46277</v>
      </c>
      <c r="D5389">
        <v>7645724897</v>
      </c>
    </row>
    <row r="5390" spans="1:4" x14ac:dyDescent="0.25">
      <c r="A5390" t="s">
        <v>7700</v>
      </c>
      <c r="B5390" t="s">
        <v>2075</v>
      </c>
      <c r="C5390">
        <v>44194</v>
      </c>
      <c r="D5390">
        <v>4236713853</v>
      </c>
    </row>
    <row r="5391" spans="1:4" x14ac:dyDescent="0.25">
      <c r="A5391" t="s">
        <v>7701</v>
      </c>
      <c r="B5391" t="s">
        <v>2043</v>
      </c>
      <c r="C5391">
        <v>45682</v>
      </c>
      <c r="D5391">
        <v>3792993961</v>
      </c>
    </row>
    <row r="5392" spans="1:4" x14ac:dyDescent="0.25">
      <c r="A5392" t="s">
        <v>7702</v>
      </c>
      <c r="B5392" t="s">
        <v>1934</v>
      </c>
      <c r="C5392">
        <v>50353</v>
      </c>
      <c r="D5392">
        <v>5929508313</v>
      </c>
    </row>
    <row r="5393" spans="1:4" x14ac:dyDescent="0.25">
      <c r="A5393" t="s">
        <v>7703</v>
      </c>
      <c r="B5393" t="s">
        <v>1954</v>
      </c>
      <c r="C5393">
        <v>59404</v>
      </c>
      <c r="D5393">
        <v>303831626</v>
      </c>
    </row>
    <row r="5394" spans="1:4" x14ac:dyDescent="0.25">
      <c r="A5394" t="s">
        <v>7704</v>
      </c>
      <c r="B5394" t="s">
        <v>3183</v>
      </c>
      <c r="C5394">
        <v>39201</v>
      </c>
      <c r="D5394">
        <v>960994726</v>
      </c>
    </row>
    <row r="5395" spans="1:4" x14ac:dyDescent="0.25">
      <c r="A5395" t="s">
        <v>7705</v>
      </c>
      <c r="B5395" t="s">
        <v>2749</v>
      </c>
      <c r="C5395">
        <v>53102</v>
      </c>
      <c r="D5395">
        <v>7635344498</v>
      </c>
    </row>
    <row r="5396" spans="1:4" x14ac:dyDescent="0.25">
      <c r="A5396" t="s">
        <v>7706</v>
      </c>
      <c r="B5396" t="s">
        <v>2164</v>
      </c>
      <c r="C5396">
        <v>37022</v>
      </c>
      <c r="D5396">
        <v>4323727860</v>
      </c>
    </row>
    <row r="5397" spans="1:4" x14ac:dyDescent="0.25">
      <c r="A5397" t="s">
        <v>7707</v>
      </c>
      <c r="B5397" t="s">
        <v>2856</v>
      </c>
      <c r="C5397">
        <v>40764</v>
      </c>
      <c r="D5397">
        <v>2060025532</v>
      </c>
    </row>
    <row r="5398" spans="1:4" x14ac:dyDescent="0.25">
      <c r="A5398" t="s">
        <v>7708</v>
      </c>
      <c r="B5398" t="s">
        <v>2024</v>
      </c>
      <c r="C5398">
        <v>38190</v>
      </c>
      <c r="D5398">
        <v>3219601650</v>
      </c>
    </row>
    <row r="5399" spans="1:4" x14ac:dyDescent="0.25">
      <c r="A5399" t="s">
        <v>7709</v>
      </c>
      <c r="B5399" t="s">
        <v>1980</v>
      </c>
      <c r="C5399">
        <v>27837</v>
      </c>
      <c r="D5399">
        <v>2259282237</v>
      </c>
    </row>
    <row r="5400" spans="1:4" x14ac:dyDescent="0.25">
      <c r="A5400" t="s">
        <v>7710</v>
      </c>
      <c r="B5400" t="s">
        <v>2931</v>
      </c>
      <c r="C5400">
        <v>48653</v>
      </c>
      <c r="D5400">
        <v>2177097355</v>
      </c>
    </row>
    <row r="5401" spans="1:4" x14ac:dyDescent="0.25">
      <c r="A5401" t="s">
        <v>7711</v>
      </c>
      <c r="B5401" t="s">
        <v>2468</v>
      </c>
      <c r="C5401">
        <v>45106</v>
      </c>
      <c r="D5401">
        <v>899126162</v>
      </c>
    </row>
    <row r="5402" spans="1:4" x14ac:dyDescent="0.25">
      <c r="A5402" t="s">
        <v>7712</v>
      </c>
      <c r="B5402" t="s">
        <v>3237</v>
      </c>
      <c r="C5402">
        <v>26042</v>
      </c>
      <c r="D5402">
        <v>4235594176</v>
      </c>
    </row>
    <row r="5403" spans="1:4" x14ac:dyDescent="0.25">
      <c r="A5403" t="s">
        <v>7713</v>
      </c>
      <c r="B5403" t="s">
        <v>3487</v>
      </c>
      <c r="C5403">
        <v>53091</v>
      </c>
      <c r="D5403">
        <v>1841759848</v>
      </c>
    </row>
    <row r="5404" spans="1:4" x14ac:dyDescent="0.25">
      <c r="A5404" t="s">
        <v>7714</v>
      </c>
      <c r="B5404" t="s">
        <v>3279</v>
      </c>
      <c r="C5404">
        <v>37845</v>
      </c>
      <c r="D5404">
        <v>4162153728</v>
      </c>
    </row>
    <row r="5405" spans="1:4" x14ac:dyDescent="0.25">
      <c r="A5405" t="s">
        <v>7715</v>
      </c>
      <c r="B5405" t="s">
        <v>2175</v>
      </c>
      <c r="C5405">
        <v>26130</v>
      </c>
      <c r="D5405">
        <v>1296185559</v>
      </c>
    </row>
    <row r="5406" spans="1:4" x14ac:dyDescent="0.25">
      <c r="A5406" t="s">
        <v>7716</v>
      </c>
      <c r="B5406" t="s">
        <v>2087</v>
      </c>
      <c r="C5406">
        <v>16992</v>
      </c>
      <c r="D5406">
        <v>2779378506</v>
      </c>
    </row>
    <row r="5407" spans="1:4" x14ac:dyDescent="0.25">
      <c r="A5407" t="s">
        <v>7717</v>
      </c>
      <c r="B5407" t="s">
        <v>2312</v>
      </c>
      <c r="C5407">
        <v>19800</v>
      </c>
      <c r="D5407">
        <v>3967370569</v>
      </c>
    </row>
    <row r="5408" spans="1:4" x14ac:dyDescent="0.25">
      <c r="A5408" t="s">
        <v>7718</v>
      </c>
      <c r="B5408" t="s">
        <v>2636</v>
      </c>
      <c r="C5408">
        <v>11161</v>
      </c>
      <c r="D5408">
        <v>5075915108</v>
      </c>
    </row>
    <row r="5409" spans="1:4" x14ac:dyDescent="0.25">
      <c r="A5409" t="s">
        <v>7719</v>
      </c>
      <c r="B5409" t="s">
        <v>2032</v>
      </c>
      <c r="C5409">
        <v>43182</v>
      </c>
      <c r="D5409">
        <v>228985188</v>
      </c>
    </row>
    <row r="5410" spans="1:4" x14ac:dyDescent="0.25">
      <c r="A5410" t="s">
        <v>7720</v>
      </c>
      <c r="B5410" t="s">
        <v>3142</v>
      </c>
      <c r="C5410">
        <v>26603</v>
      </c>
      <c r="D5410">
        <v>2748937082</v>
      </c>
    </row>
    <row r="5411" spans="1:4" x14ac:dyDescent="0.25">
      <c r="A5411" t="s">
        <v>7721</v>
      </c>
      <c r="B5411" t="s">
        <v>2885</v>
      </c>
      <c r="C5411">
        <v>34372</v>
      </c>
      <c r="D5411">
        <v>5407735911</v>
      </c>
    </row>
    <row r="5412" spans="1:4" x14ac:dyDescent="0.25">
      <c r="A5412" t="s">
        <v>7722</v>
      </c>
      <c r="B5412" t="s">
        <v>2360</v>
      </c>
      <c r="C5412">
        <v>31055</v>
      </c>
      <c r="D5412">
        <v>5244119095</v>
      </c>
    </row>
    <row r="5413" spans="1:4" x14ac:dyDescent="0.25">
      <c r="A5413" t="s">
        <v>7723</v>
      </c>
      <c r="B5413" t="s">
        <v>1968</v>
      </c>
      <c r="C5413">
        <v>20992</v>
      </c>
      <c r="D5413">
        <v>9547713507</v>
      </c>
    </row>
    <row r="5414" spans="1:4" x14ac:dyDescent="0.25">
      <c r="A5414" t="s">
        <v>7724</v>
      </c>
      <c r="B5414" t="s">
        <v>1978</v>
      </c>
      <c r="C5414">
        <v>35280</v>
      </c>
      <c r="D5414">
        <v>7281103514</v>
      </c>
    </row>
    <row r="5415" spans="1:4" x14ac:dyDescent="0.25">
      <c r="A5415" t="s">
        <v>7725</v>
      </c>
      <c r="B5415" t="s">
        <v>1972</v>
      </c>
      <c r="C5415">
        <v>13048</v>
      </c>
      <c r="D5415">
        <v>713650656</v>
      </c>
    </row>
    <row r="5416" spans="1:4" x14ac:dyDescent="0.25">
      <c r="A5416" t="s">
        <v>7726</v>
      </c>
      <c r="B5416" t="s">
        <v>2083</v>
      </c>
      <c r="C5416">
        <v>16324</v>
      </c>
      <c r="D5416">
        <v>7521557441</v>
      </c>
    </row>
    <row r="5417" spans="1:4" x14ac:dyDescent="0.25">
      <c r="A5417" t="s">
        <v>7727</v>
      </c>
      <c r="B5417" t="s">
        <v>3142</v>
      </c>
      <c r="C5417">
        <v>29571</v>
      </c>
      <c r="D5417">
        <v>2138131904</v>
      </c>
    </row>
    <row r="5418" spans="1:4" x14ac:dyDescent="0.25">
      <c r="A5418" t="s">
        <v>7728</v>
      </c>
      <c r="B5418" t="s">
        <v>2393</v>
      </c>
      <c r="C5418">
        <v>17141</v>
      </c>
      <c r="D5418">
        <v>7001733199</v>
      </c>
    </row>
    <row r="5419" spans="1:4" x14ac:dyDescent="0.25">
      <c r="A5419" t="s">
        <v>7729</v>
      </c>
      <c r="B5419" t="s">
        <v>2251</v>
      </c>
      <c r="C5419">
        <v>29923</v>
      </c>
      <c r="D5419">
        <v>2259282237</v>
      </c>
    </row>
    <row r="5420" spans="1:4" x14ac:dyDescent="0.25">
      <c r="A5420" t="s">
        <v>7730</v>
      </c>
      <c r="B5420" t="s">
        <v>3512</v>
      </c>
      <c r="C5420">
        <v>15945</v>
      </c>
      <c r="D5420">
        <v>1444572199</v>
      </c>
    </row>
    <row r="5421" spans="1:4" x14ac:dyDescent="0.25">
      <c r="A5421" t="s">
        <v>7731</v>
      </c>
      <c r="B5421" t="s">
        <v>2636</v>
      </c>
      <c r="C5421">
        <v>59170</v>
      </c>
      <c r="D5421">
        <v>2314136845</v>
      </c>
    </row>
    <row r="5422" spans="1:4" x14ac:dyDescent="0.25">
      <c r="A5422" t="s">
        <v>7732</v>
      </c>
      <c r="B5422" t="s">
        <v>2219</v>
      </c>
      <c r="C5422">
        <v>58480</v>
      </c>
      <c r="D5422">
        <v>569240891</v>
      </c>
    </row>
    <row r="5423" spans="1:4" x14ac:dyDescent="0.25">
      <c r="A5423" t="s">
        <v>7733</v>
      </c>
      <c r="B5423" t="s">
        <v>2670</v>
      </c>
      <c r="C5423">
        <v>38087</v>
      </c>
      <c r="D5423">
        <v>1532722974</v>
      </c>
    </row>
    <row r="5424" spans="1:4" x14ac:dyDescent="0.25">
      <c r="A5424" t="s">
        <v>7734</v>
      </c>
      <c r="B5424" t="s">
        <v>1934</v>
      </c>
      <c r="C5424">
        <v>57032</v>
      </c>
      <c r="D5424">
        <v>3806430489</v>
      </c>
    </row>
    <row r="5425" spans="1:4" x14ac:dyDescent="0.25">
      <c r="A5425" t="s">
        <v>7735</v>
      </c>
      <c r="B5425" t="s">
        <v>2008</v>
      </c>
      <c r="C5425">
        <v>21029</v>
      </c>
      <c r="D5425">
        <v>5837501576</v>
      </c>
    </row>
    <row r="5426" spans="1:4" x14ac:dyDescent="0.25">
      <c r="A5426" t="s">
        <v>7736</v>
      </c>
      <c r="B5426" t="s">
        <v>2951</v>
      </c>
      <c r="C5426">
        <v>11159</v>
      </c>
      <c r="D5426">
        <v>1163292249</v>
      </c>
    </row>
    <row r="5427" spans="1:4" x14ac:dyDescent="0.25">
      <c r="A5427" t="s">
        <v>7737</v>
      </c>
      <c r="B5427" t="s">
        <v>2223</v>
      </c>
      <c r="C5427">
        <v>15967</v>
      </c>
      <c r="D5427">
        <v>3600185284</v>
      </c>
    </row>
    <row r="5428" spans="1:4" x14ac:dyDescent="0.25">
      <c r="A5428" t="s">
        <v>7738</v>
      </c>
      <c r="B5428" t="s">
        <v>2207</v>
      </c>
      <c r="C5428">
        <v>31732</v>
      </c>
      <c r="D5428">
        <v>2292892200</v>
      </c>
    </row>
    <row r="5429" spans="1:4" x14ac:dyDescent="0.25">
      <c r="A5429" t="s">
        <v>7739</v>
      </c>
      <c r="B5429" t="s">
        <v>2190</v>
      </c>
      <c r="C5429">
        <v>52637</v>
      </c>
      <c r="D5429">
        <v>9624054975</v>
      </c>
    </row>
    <row r="5430" spans="1:4" x14ac:dyDescent="0.25">
      <c r="A5430" t="s">
        <v>7740</v>
      </c>
      <c r="B5430" t="s">
        <v>2016</v>
      </c>
      <c r="C5430">
        <v>13272</v>
      </c>
      <c r="D5430">
        <v>449160092</v>
      </c>
    </row>
    <row r="5431" spans="1:4" x14ac:dyDescent="0.25">
      <c r="A5431" t="s">
        <v>7741</v>
      </c>
      <c r="B5431" t="s">
        <v>2207</v>
      </c>
      <c r="C5431">
        <v>27508</v>
      </c>
      <c r="D5431">
        <v>8911781207</v>
      </c>
    </row>
    <row r="5432" spans="1:4" x14ac:dyDescent="0.25">
      <c r="A5432" t="s">
        <v>7742</v>
      </c>
      <c r="B5432" t="s">
        <v>2041</v>
      </c>
      <c r="C5432">
        <v>59699</v>
      </c>
      <c r="D5432">
        <v>273083503</v>
      </c>
    </row>
    <row r="5433" spans="1:4" x14ac:dyDescent="0.25">
      <c r="A5433" t="s">
        <v>7743</v>
      </c>
      <c r="B5433" t="s">
        <v>2290</v>
      </c>
      <c r="C5433">
        <v>47687</v>
      </c>
      <c r="D5433">
        <v>1149008652</v>
      </c>
    </row>
    <row r="5434" spans="1:4" x14ac:dyDescent="0.25">
      <c r="A5434" t="s">
        <v>7744</v>
      </c>
      <c r="B5434" t="s">
        <v>2576</v>
      </c>
      <c r="C5434">
        <v>33777</v>
      </c>
      <c r="D5434">
        <v>8256403403</v>
      </c>
    </row>
    <row r="5435" spans="1:4" x14ac:dyDescent="0.25">
      <c r="A5435" t="s">
        <v>7745</v>
      </c>
      <c r="B5435" t="s">
        <v>2623</v>
      </c>
      <c r="C5435">
        <v>37514</v>
      </c>
      <c r="D5435">
        <v>2423731264</v>
      </c>
    </row>
    <row r="5436" spans="1:4" x14ac:dyDescent="0.25">
      <c r="A5436" t="s">
        <v>7746</v>
      </c>
      <c r="B5436" t="s">
        <v>2660</v>
      </c>
      <c r="C5436">
        <v>52146</v>
      </c>
      <c r="D5436">
        <v>4194897803</v>
      </c>
    </row>
    <row r="5437" spans="1:4" x14ac:dyDescent="0.25">
      <c r="A5437" t="s">
        <v>7747</v>
      </c>
      <c r="B5437" t="s">
        <v>1934</v>
      </c>
      <c r="C5437">
        <v>54969</v>
      </c>
      <c r="D5437">
        <v>7888574610</v>
      </c>
    </row>
    <row r="5438" spans="1:4" x14ac:dyDescent="0.25">
      <c r="A5438" t="s">
        <v>7748</v>
      </c>
      <c r="B5438" t="s">
        <v>2156</v>
      </c>
      <c r="C5438">
        <v>53995</v>
      </c>
      <c r="D5438">
        <v>9624054975</v>
      </c>
    </row>
    <row r="5439" spans="1:4" x14ac:dyDescent="0.25">
      <c r="A5439" t="s">
        <v>7749</v>
      </c>
      <c r="B5439" t="s">
        <v>2251</v>
      </c>
      <c r="C5439">
        <v>29864</v>
      </c>
      <c r="D5439">
        <v>8905919081</v>
      </c>
    </row>
    <row r="5440" spans="1:4" x14ac:dyDescent="0.25">
      <c r="A5440" t="s">
        <v>7750</v>
      </c>
      <c r="B5440" t="s">
        <v>3393</v>
      </c>
      <c r="C5440">
        <v>43198</v>
      </c>
      <c r="D5440">
        <v>8971738782</v>
      </c>
    </row>
    <row r="5441" spans="1:4" x14ac:dyDescent="0.25">
      <c r="A5441" t="s">
        <v>7751</v>
      </c>
      <c r="B5441" t="s">
        <v>1958</v>
      </c>
      <c r="C5441">
        <v>18614</v>
      </c>
      <c r="D5441">
        <v>8162941088</v>
      </c>
    </row>
    <row r="5442" spans="1:4" x14ac:dyDescent="0.25">
      <c r="A5442" t="s">
        <v>7752</v>
      </c>
      <c r="B5442" t="s">
        <v>2239</v>
      </c>
      <c r="C5442">
        <v>13996</v>
      </c>
      <c r="D5442">
        <v>8302317314</v>
      </c>
    </row>
    <row r="5443" spans="1:4" x14ac:dyDescent="0.25">
      <c r="A5443" t="s">
        <v>7753</v>
      </c>
      <c r="B5443" t="s">
        <v>2369</v>
      </c>
      <c r="C5443">
        <v>37776</v>
      </c>
      <c r="D5443">
        <v>8911781207</v>
      </c>
    </row>
    <row r="5444" spans="1:4" x14ac:dyDescent="0.25">
      <c r="A5444" t="s">
        <v>7754</v>
      </c>
      <c r="B5444" t="s">
        <v>2207</v>
      </c>
      <c r="C5444">
        <v>30670</v>
      </c>
      <c r="D5444">
        <v>1659418720</v>
      </c>
    </row>
    <row r="5445" spans="1:4" x14ac:dyDescent="0.25">
      <c r="A5445" t="s">
        <v>7755</v>
      </c>
      <c r="B5445" t="s">
        <v>3560</v>
      </c>
      <c r="C5445">
        <v>42553</v>
      </c>
      <c r="D5445">
        <v>8620758454</v>
      </c>
    </row>
    <row r="5446" spans="1:4" x14ac:dyDescent="0.25">
      <c r="A5446" t="s">
        <v>7756</v>
      </c>
      <c r="B5446" t="s">
        <v>2139</v>
      </c>
      <c r="C5446">
        <v>32488</v>
      </c>
      <c r="D5446">
        <v>9651729414</v>
      </c>
    </row>
    <row r="5447" spans="1:4" x14ac:dyDescent="0.25">
      <c r="A5447" t="s">
        <v>7757</v>
      </c>
      <c r="B5447" t="s">
        <v>1944</v>
      </c>
      <c r="C5447">
        <v>31892</v>
      </c>
      <c r="D5447">
        <v>4752702681</v>
      </c>
    </row>
    <row r="5448" spans="1:4" x14ac:dyDescent="0.25">
      <c r="A5448" t="s">
        <v>7758</v>
      </c>
      <c r="B5448" t="s">
        <v>2583</v>
      </c>
      <c r="C5448">
        <v>45371</v>
      </c>
      <c r="D5448">
        <v>4688336071</v>
      </c>
    </row>
    <row r="5449" spans="1:4" x14ac:dyDescent="0.25">
      <c r="A5449" t="s">
        <v>7759</v>
      </c>
      <c r="B5449" t="s">
        <v>2524</v>
      </c>
      <c r="C5449">
        <v>47611</v>
      </c>
      <c r="D5449">
        <v>7160109333</v>
      </c>
    </row>
    <row r="5450" spans="1:4" x14ac:dyDescent="0.25">
      <c r="A5450" t="s">
        <v>7760</v>
      </c>
      <c r="B5450" t="s">
        <v>2650</v>
      </c>
      <c r="C5450">
        <v>52140</v>
      </c>
      <c r="D5450">
        <v>9457151267</v>
      </c>
    </row>
    <row r="5451" spans="1:4" x14ac:dyDescent="0.25">
      <c r="A5451" t="s">
        <v>7761</v>
      </c>
      <c r="B5451" t="s">
        <v>2149</v>
      </c>
      <c r="C5451">
        <v>52990</v>
      </c>
      <c r="D5451">
        <v>1787288307</v>
      </c>
    </row>
    <row r="5452" spans="1:4" x14ac:dyDescent="0.25">
      <c r="A5452" t="s">
        <v>7762</v>
      </c>
      <c r="B5452" t="s">
        <v>2517</v>
      </c>
      <c r="C5452">
        <v>24413</v>
      </c>
      <c r="D5452">
        <v>3086393343</v>
      </c>
    </row>
    <row r="5453" spans="1:4" x14ac:dyDescent="0.25">
      <c r="A5453" t="s">
        <v>7763</v>
      </c>
      <c r="B5453" t="s">
        <v>2554</v>
      </c>
      <c r="C5453">
        <v>25526</v>
      </c>
      <c r="D5453">
        <v>9163060264</v>
      </c>
    </row>
    <row r="5454" spans="1:4" x14ac:dyDescent="0.25">
      <c r="A5454" t="s">
        <v>7764</v>
      </c>
      <c r="B5454" t="s">
        <v>2321</v>
      </c>
      <c r="C5454">
        <v>26537</v>
      </c>
      <c r="D5454">
        <v>844376051</v>
      </c>
    </row>
    <row r="5455" spans="1:4" x14ac:dyDescent="0.25">
      <c r="A5455" t="s">
        <v>7765</v>
      </c>
      <c r="B5455" t="s">
        <v>3315</v>
      </c>
      <c r="C5455">
        <v>42570</v>
      </c>
      <c r="D5455">
        <v>5998486889</v>
      </c>
    </row>
    <row r="5456" spans="1:4" x14ac:dyDescent="0.25">
      <c r="A5456" t="s">
        <v>7766</v>
      </c>
      <c r="B5456" t="s">
        <v>1952</v>
      </c>
      <c r="C5456">
        <v>41902</v>
      </c>
      <c r="D5456">
        <v>8640079943</v>
      </c>
    </row>
    <row r="5457" spans="1:4" x14ac:dyDescent="0.25">
      <c r="A5457" t="s">
        <v>7767</v>
      </c>
      <c r="B5457" t="s">
        <v>2608</v>
      </c>
      <c r="C5457">
        <v>36662</v>
      </c>
      <c r="D5457">
        <v>6731572691</v>
      </c>
    </row>
    <row r="5458" spans="1:4" x14ac:dyDescent="0.25">
      <c r="A5458" t="s">
        <v>7768</v>
      </c>
      <c r="B5458" t="s">
        <v>2572</v>
      </c>
      <c r="C5458">
        <v>11790</v>
      </c>
      <c r="D5458">
        <v>7070564503</v>
      </c>
    </row>
    <row r="5459" spans="1:4" x14ac:dyDescent="0.25">
      <c r="A5459" t="s">
        <v>7769</v>
      </c>
      <c r="B5459" t="s">
        <v>2401</v>
      </c>
      <c r="C5459">
        <v>11089</v>
      </c>
      <c r="D5459">
        <v>3877279783</v>
      </c>
    </row>
    <row r="5460" spans="1:4" x14ac:dyDescent="0.25">
      <c r="A5460" t="s">
        <v>7770</v>
      </c>
      <c r="B5460" t="s">
        <v>2099</v>
      </c>
      <c r="C5460">
        <v>34644</v>
      </c>
      <c r="D5460">
        <v>8895721314</v>
      </c>
    </row>
    <row r="5461" spans="1:4" x14ac:dyDescent="0.25">
      <c r="A5461" t="s">
        <v>7771</v>
      </c>
      <c r="B5461" t="s">
        <v>2633</v>
      </c>
      <c r="C5461">
        <v>38528</v>
      </c>
      <c r="D5461">
        <v>8002426673</v>
      </c>
    </row>
    <row r="5462" spans="1:4" x14ac:dyDescent="0.25">
      <c r="A5462" t="s">
        <v>7772</v>
      </c>
      <c r="B5462" t="s">
        <v>2496</v>
      </c>
      <c r="C5462">
        <v>36521</v>
      </c>
      <c r="D5462">
        <v>1657097021</v>
      </c>
    </row>
    <row r="5463" spans="1:4" x14ac:dyDescent="0.25">
      <c r="A5463" t="s">
        <v>7773</v>
      </c>
      <c r="B5463" t="s">
        <v>2345</v>
      </c>
      <c r="C5463">
        <v>24698</v>
      </c>
      <c r="D5463">
        <v>4119729087</v>
      </c>
    </row>
    <row r="5464" spans="1:4" x14ac:dyDescent="0.25">
      <c r="A5464" t="s">
        <v>7774</v>
      </c>
      <c r="B5464" t="s">
        <v>3126</v>
      </c>
      <c r="C5464">
        <v>46382</v>
      </c>
      <c r="D5464">
        <v>8109358470</v>
      </c>
    </row>
    <row r="5465" spans="1:4" x14ac:dyDescent="0.25">
      <c r="A5465" t="s">
        <v>7775</v>
      </c>
      <c r="B5465" t="s">
        <v>3533</v>
      </c>
      <c r="C5465">
        <v>48208</v>
      </c>
      <c r="D5465">
        <v>2763158331</v>
      </c>
    </row>
    <row r="5466" spans="1:4" x14ac:dyDescent="0.25">
      <c r="A5466" t="s">
        <v>7776</v>
      </c>
      <c r="B5466" t="s">
        <v>2466</v>
      </c>
      <c r="C5466">
        <v>33044</v>
      </c>
      <c r="D5466">
        <v>7516977292</v>
      </c>
    </row>
    <row r="5467" spans="1:4" x14ac:dyDescent="0.25">
      <c r="A5467" t="s">
        <v>7777</v>
      </c>
      <c r="B5467" t="s">
        <v>3253</v>
      </c>
      <c r="C5467">
        <v>27261</v>
      </c>
      <c r="D5467">
        <v>7462961601</v>
      </c>
    </row>
    <row r="5468" spans="1:4" x14ac:dyDescent="0.25">
      <c r="A5468" t="s">
        <v>7778</v>
      </c>
      <c r="B5468" t="s">
        <v>1988</v>
      </c>
      <c r="C5468">
        <v>17632</v>
      </c>
      <c r="D5468">
        <v>2353272215</v>
      </c>
    </row>
    <row r="5469" spans="1:4" x14ac:dyDescent="0.25">
      <c r="A5469" t="s">
        <v>7779</v>
      </c>
      <c r="B5469" t="s">
        <v>2024</v>
      </c>
      <c r="C5469">
        <v>12977</v>
      </c>
      <c r="D5469">
        <v>8858733592</v>
      </c>
    </row>
    <row r="5470" spans="1:4" x14ac:dyDescent="0.25">
      <c r="A5470" t="s">
        <v>7780</v>
      </c>
      <c r="B5470" t="s">
        <v>2491</v>
      </c>
      <c r="C5470">
        <v>54710</v>
      </c>
      <c r="D5470">
        <v>4920920075</v>
      </c>
    </row>
    <row r="5471" spans="1:4" x14ac:dyDescent="0.25">
      <c r="A5471" t="s">
        <v>7781</v>
      </c>
      <c r="B5471" t="s">
        <v>2596</v>
      </c>
      <c r="C5471">
        <v>31749</v>
      </c>
      <c r="D5471">
        <v>6380488901</v>
      </c>
    </row>
    <row r="5472" spans="1:4" x14ac:dyDescent="0.25">
      <c r="A5472" t="s">
        <v>7782</v>
      </c>
      <c r="B5472" t="s">
        <v>2764</v>
      </c>
      <c r="C5472">
        <v>18905</v>
      </c>
      <c r="D5472">
        <v>2456061896</v>
      </c>
    </row>
    <row r="5473" spans="1:4" x14ac:dyDescent="0.25">
      <c r="A5473" t="s">
        <v>7783</v>
      </c>
      <c r="B5473" t="s">
        <v>2475</v>
      </c>
      <c r="C5473">
        <v>11596</v>
      </c>
      <c r="D5473">
        <v>4815280800</v>
      </c>
    </row>
    <row r="5474" spans="1:4" x14ac:dyDescent="0.25">
      <c r="A5474" t="s">
        <v>7784</v>
      </c>
      <c r="B5474" t="s">
        <v>1974</v>
      </c>
      <c r="C5474">
        <v>22436</v>
      </c>
      <c r="D5474">
        <v>6300411419</v>
      </c>
    </row>
    <row r="5475" spans="1:4" x14ac:dyDescent="0.25">
      <c r="A5475" t="s">
        <v>7785</v>
      </c>
      <c r="B5475" t="s">
        <v>2617</v>
      </c>
      <c r="C5475">
        <v>54378</v>
      </c>
      <c r="D5475">
        <v>1856596435</v>
      </c>
    </row>
    <row r="5476" spans="1:4" x14ac:dyDescent="0.25">
      <c r="A5476" t="s">
        <v>7786</v>
      </c>
      <c r="B5476" t="s">
        <v>2693</v>
      </c>
      <c r="C5476">
        <v>27559</v>
      </c>
      <c r="D5476">
        <v>4876404933</v>
      </c>
    </row>
    <row r="5477" spans="1:4" x14ac:dyDescent="0.25">
      <c r="A5477" t="s">
        <v>7787</v>
      </c>
      <c r="B5477" t="s">
        <v>1946</v>
      </c>
      <c r="C5477">
        <v>41241</v>
      </c>
      <c r="D5477">
        <v>3217797337</v>
      </c>
    </row>
    <row r="5478" spans="1:4" x14ac:dyDescent="0.25">
      <c r="A5478" t="s">
        <v>7788</v>
      </c>
      <c r="B5478" t="s">
        <v>1984</v>
      </c>
      <c r="C5478">
        <v>12304</v>
      </c>
      <c r="D5478">
        <v>2739934548</v>
      </c>
    </row>
    <row r="5479" spans="1:4" x14ac:dyDescent="0.25">
      <c r="A5479" t="s">
        <v>7789</v>
      </c>
      <c r="B5479" t="s">
        <v>2716</v>
      </c>
      <c r="C5479">
        <v>31728</v>
      </c>
      <c r="D5479">
        <v>4119729087</v>
      </c>
    </row>
    <row r="5480" spans="1:4" x14ac:dyDescent="0.25">
      <c r="A5480" t="s">
        <v>7790</v>
      </c>
      <c r="B5480" t="s">
        <v>2225</v>
      </c>
      <c r="C5480">
        <v>22736</v>
      </c>
      <c r="D5480">
        <v>4260324861</v>
      </c>
    </row>
    <row r="5481" spans="1:4" x14ac:dyDescent="0.25">
      <c r="A5481" t="s">
        <v>7791</v>
      </c>
      <c r="B5481" t="s">
        <v>1960</v>
      </c>
      <c r="C5481">
        <v>30764</v>
      </c>
      <c r="D5481">
        <v>9305168396</v>
      </c>
    </row>
    <row r="5482" spans="1:4" x14ac:dyDescent="0.25">
      <c r="A5482" t="s">
        <v>7792</v>
      </c>
      <c r="B5482" t="s">
        <v>2428</v>
      </c>
      <c r="C5482">
        <v>23767</v>
      </c>
      <c r="D5482">
        <v>9855833406</v>
      </c>
    </row>
    <row r="5483" spans="1:4" x14ac:dyDescent="0.25">
      <c r="A5483" t="s">
        <v>7793</v>
      </c>
      <c r="B5483" t="s">
        <v>2137</v>
      </c>
      <c r="C5483">
        <v>31984</v>
      </c>
      <c r="D5483">
        <v>6227038881</v>
      </c>
    </row>
    <row r="5484" spans="1:4" x14ac:dyDescent="0.25">
      <c r="A5484" t="s">
        <v>7794</v>
      </c>
      <c r="B5484" t="s">
        <v>2540</v>
      </c>
      <c r="C5484">
        <v>16534</v>
      </c>
      <c r="D5484">
        <v>6858776575</v>
      </c>
    </row>
    <row r="5485" spans="1:4" x14ac:dyDescent="0.25">
      <c r="A5485" t="s">
        <v>7795</v>
      </c>
      <c r="B5485" t="s">
        <v>2296</v>
      </c>
      <c r="C5485">
        <v>48475</v>
      </c>
      <c r="D5485">
        <v>8173067724</v>
      </c>
    </row>
    <row r="5486" spans="1:4" x14ac:dyDescent="0.25">
      <c r="A5486" t="s">
        <v>7796</v>
      </c>
      <c r="B5486" t="s">
        <v>2329</v>
      </c>
      <c r="C5486">
        <v>21391</v>
      </c>
      <c r="D5486">
        <v>6788593582</v>
      </c>
    </row>
    <row r="5487" spans="1:4" x14ac:dyDescent="0.25">
      <c r="A5487" t="s">
        <v>7797</v>
      </c>
      <c r="B5487" t="s">
        <v>2478</v>
      </c>
      <c r="C5487">
        <v>11221</v>
      </c>
      <c r="D5487">
        <v>1829869566</v>
      </c>
    </row>
    <row r="5488" spans="1:4" x14ac:dyDescent="0.25">
      <c r="A5488" t="s">
        <v>7798</v>
      </c>
      <c r="B5488" t="s">
        <v>2246</v>
      </c>
      <c r="C5488">
        <v>37594</v>
      </c>
      <c r="D5488">
        <v>6322781804</v>
      </c>
    </row>
    <row r="5489" spans="1:4" x14ac:dyDescent="0.25">
      <c r="A5489" t="s">
        <v>7799</v>
      </c>
      <c r="B5489" t="s">
        <v>2802</v>
      </c>
      <c r="C5489">
        <v>27937</v>
      </c>
      <c r="D5489">
        <v>4094820760</v>
      </c>
    </row>
    <row r="5490" spans="1:4" x14ac:dyDescent="0.25">
      <c r="A5490" t="s">
        <v>7800</v>
      </c>
      <c r="B5490" t="s">
        <v>1934</v>
      </c>
      <c r="C5490">
        <v>44061</v>
      </c>
      <c r="D5490">
        <v>8249460030</v>
      </c>
    </row>
    <row r="5491" spans="1:4" x14ac:dyDescent="0.25">
      <c r="A5491" t="s">
        <v>7801</v>
      </c>
      <c r="B5491" t="s">
        <v>2146</v>
      </c>
      <c r="C5491">
        <v>16900</v>
      </c>
      <c r="D5491">
        <v>8032296239</v>
      </c>
    </row>
    <row r="5492" spans="1:4" x14ac:dyDescent="0.25">
      <c r="A5492" t="s">
        <v>7802</v>
      </c>
      <c r="B5492" t="s">
        <v>3286</v>
      </c>
      <c r="C5492">
        <v>58447</v>
      </c>
      <c r="D5492">
        <v>8154943166</v>
      </c>
    </row>
    <row r="5493" spans="1:4" x14ac:dyDescent="0.25">
      <c r="A5493" t="s">
        <v>7803</v>
      </c>
      <c r="B5493" t="s">
        <v>2557</v>
      </c>
      <c r="C5493">
        <v>21514</v>
      </c>
      <c r="D5493">
        <v>806065796</v>
      </c>
    </row>
    <row r="5494" spans="1:4" x14ac:dyDescent="0.25">
      <c r="A5494" t="s">
        <v>7804</v>
      </c>
      <c r="B5494" t="s">
        <v>2383</v>
      </c>
      <c r="C5494">
        <v>35840</v>
      </c>
      <c r="D5494">
        <v>3600185284</v>
      </c>
    </row>
    <row r="5495" spans="1:4" x14ac:dyDescent="0.25">
      <c r="A5495" t="s">
        <v>7805</v>
      </c>
      <c r="B5495" t="s">
        <v>2323</v>
      </c>
      <c r="C5495">
        <v>36644</v>
      </c>
      <c r="D5495">
        <v>4235594176</v>
      </c>
    </row>
    <row r="5496" spans="1:4" x14ac:dyDescent="0.25">
      <c r="A5496" t="s">
        <v>7806</v>
      </c>
      <c r="B5496" t="s">
        <v>2389</v>
      </c>
      <c r="C5496">
        <v>50376</v>
      </c>
      <c r="D5496">
        <v>994826516</v>
      </c>
    </row>
    <row r="5497" spans="1:4" x14ac:dyDescent="0.25">
      <c r="A5497" t="s">
        <v>7807</v>
      </c>
      <c r="B5497" t="s">
        <v>2663</v>
      </c>
      <c r="C5497">
        <v>39875</v>
      </c>
      <c r="D5497">
        <v>8377113392</v>
      </c>
    </row>
    <row r="5498" spans="1:4" x14ac:dyDescent="0.25">
      <c r="A5498" t="s">
        <v>7808</v>
      </c>
      <c r="B5498" t="s">
        <v>2244</v>
      </c>
      <c r="C5498">
        <v>29276</v>
      </c>
      <c r="D5498">
        <v>3259018638</v>
      </c>
    </row>
    <row r="5499" spans="1:4" x14ac:dyDescent="0.25">
      <c r="A5499" t="s">
        <v>7809</v>
      </c>
      <c r="B5499" t="s">
        <v>2873</v>
      </c>
      <c r="C5499">
        <v>41827</v>
      </c>
      <c r="D5499">
        <v>2314136845</v>
      </c>
    </row>
    <row r="5500" spans="1:4" x14ac:dyDescent="0.25">
      <c r="A5500" t="s">
        <v>7810</v>
      </c>
      <c r="B5500" t="s">
        <v>2321</v>
      </c>
      <c r="C5500">
        <v>52477</v>
      </c>
      <c r="D5500">
        <v>5077974136</v>
      </c>
    </row>
    <row r="5501" spans="1:4" x14ac:dyDescent="0.25">
      <c r="A5501" t="s">
        <v>7811</v>
      </c>
      <c r="B5501" t="s">
        <v>2223</v>
      </c>
      <c r="C5501">
        <v>49215</v>
      </c>
      <c r="D5501">
        <v>9458563771</v>
      </c>
    </row>
    <row r="5502" spans="1:4" x14ac:dyDescent="0.25">
      <c r="A5502" t="s">
        <v>7812</v>
      </c>
      <c r="B5502" t="s">
        <v>2113</v>
      </c>
      <c r="C5502">
        <v>24137</v>
      </c>
      <c r="D5502">
        <v>589071254</v>
      </c>
    </row>
    <row r="5503" spans="1:4" x14ac:dyDescent="0.25">
      <c r="A5503" t="s">
        <v>7813</v>
      </c>
      <c r="B5503" t="s">
        <v>2540</v>
      </c>
      <c r="C5503">
        <v>42917</v>
      </c>
      <c r="D5503">
        <v>5209112160</v>
      </c>
    </row>
    <row r="5504" spans="1:4" x14ac:dyDescent="0.25">
      <c r="A5504" t="s">
        <v>7814</v>
      </c>
      <c r="B5504" t="s">
        <v>3279</v>
      </c>
      <c r="C5504">
        <v>39019</v>
      </c>
      <c r="D5504">
        <v>6284045549</v>
      </c>
    </row>
    <row r="5505" spans="1:4" x14ac:dyDescent="0.25">
      <c r="A5505" t="s">
        <v>7815</v>
      </c>
      <c r="B5505" t="s">
        <v>1940</v>
      </c>
      <c r="C5505">
        <v>52402</v>
      </c>
      <c r="D5505">
        <v>5779075530</v>
      </c>
    </row>
    <row r="5506" spans="1:4" x14ac:dyDescent="0.25">
      <c r="A5506" t="s">
        <v>7816</v>
      </c>
      <c r="B5506" t="s">
        <v>2168</v>
      </c>
      <c r="C5506">
        <v>14585</v>
      </c>
      <c r="D5506">
        <v>8507800106</v>
      </c>
    </row>
    <row r="5507" spans="1:4" x14ac:dyDescent="0.25">
      <c r="A5507" t="s">
        <v>7817</v>
      </c>
      <c r="B5507" t="s">
        <v>2587</v>
      </c>
      <c r="C5507">
        <v>49401</v>
      </c>
      <c r="D5507">
        <v>3219526055</v>
      </c>
    </row>
    <row r="5508" spans="1:4" x14ac:dyDescent="0.25">
      <c r="A5508" t="s">
        <v>7818</v>
      </c>
      <c r="B5508" t="s">
        <v>3044</v>
      </c>
      <c r="C5508">
        <v>48946</v>
      </c>
      <c r="D5508">
        <v>4670832530</v>
      </c>
    </row>
    <row r="5509" spans="1:4" x14ac:dyDescent="0.25">
      <c r="A5509" t="s">
        <v>7819</v>
      </c>
      <c r="B5509" t="s">
        <v>3041</v>
      </c>
      <c r="C5509">
        <v>36742</v>
      </c>
      <c r="D5509">
        <v>6284045549</v>
      </c>
    </row>
    <row r="5510" spans="1:4" x14ac:dyDescent="0.25">
      <c r="A5510" t="s">
        <v>7820</v>
      </c>
      <c r="B5510" t="s">
        <v>3253</v>
      </c>
      <c r="C5510">
        <v>57812</v>
      </c>
      <c r="D5510">
        <v>8315800957</v>
      </c>
    </row>
    <row r="5511" spans="1:4" x14ac:dyDescent="0.25">
      <c r="A5511" t="s">
        <v>7821</v>
      </c>
      <c r="B5511" t="s">
        <v>2168</v>
      </c>
      <c r="C5511">
        <v>15005</v>
      </c>
      <c r="D5511">
        <v>9621331862</v>
      </c>
    </row>
    <row r="5512" spans="1:4" x14ac:dyDescent="0.25">
      <c r="A5512" t="s">
        <v>7822</v>
      </c>
      <c r="B5512" t="s">
        <v>2293</v>
      </c>
      <c r="C5512">
        <v>59543</v>
      </c>
      <c r="D5512">
        <v>2426144645</v>
      </c>
    </row>
    <row r="5513" spans="1:4" x14ac:dyDescent="0.25">
      <c r="A5513" t="s">
        <v>7823</v>
      </c>
      <c r="B5513" t="s">
        <v>2319</v>
      </c>
      <c r="C5513">
        <v>45446</v>
      </c>
      <c r="D5513">
        <v>1972775170</v>
      </c>
    </row>
    <row r="5514" spans="1:4" x14ac:dyDescent="0.25">
      <c r="A5514" t="s">
        <v>7824</v>
      </c>
      <c r="B5514" t="s">
        <v>2221</v>
      </c>
      <c r="C5514">
        <v>16169</v>
      </c>
      <c r="D5514">
        <v>2053848936</v>
      </c>
    </row>
    <row r="5515" spans="1:4" x14ac:dyDescent="0.25">
      <c r="A5515" t="s">
        <v>7825</v>
      </c>
      <c r="B5515" t="s">
        <v>1964</v>
      </c>
      <c r="C5515">
        <v>12704</v>
      </c>
      <c r="D5515">
        <v>1739513533</v>
      </c>
    </row>
    <row r="5516" spans="1:4" x14ac:dyDescent="0.25">
      <c r="A5516" t="s">
        <v>7826</v>
      </c>
      <c r="B5516" t="s">
        <v>2387</v>
      </c>
      <c r="C5516">
        <v>51998</v>
      </c>
      <c r="D5516">
        <v>9312128221</v>
      </c>
    </row>
    <row r="5517" spans="1:4" x14ac:dyDescent="0.25">
      <c r="A5517" t="s">
        <v>7827</v>
      </c>
      <c r="B5517" t="s">
        <v>1938</v>
      </c>
      <c r="C5517">
        <v>11052</v>
      </c>
      <c r="D5517">
        <v>1411873114</v>
      </c>
    </row>
    <row r="5518" spans="1:4" x14ac:dyDescent="0.25">
      <c r="A5518" t="s">
        <v>7828</v>
      </c>
      <c r="B5518" t="s">
        <v>2047</v>
      </c>
      <c r="C5518">
        <v>21627</v>
      </c>
      <c r="D5518">
        <v>1085075834</v>
      </c>
    </row>
    <row r="5519" spans="1:4" x14ac:dyDescent="0.25">
      <c r="A5519" t="s">
        <v>7829</v>
      </c>
      <c r="B5519" t="s">
        <v>2225</v>
      </c>
      <c r="C5519">
        <v>19383</v>
      </c>
      <c r="D5519">
        <v>4323727860</v>
      </c>
    </row>
    <row r="5520" spans="1:4" x14ac:dyDescent="0.25">
      <c r="A5520" t="s">
        <v>7830</v>
      </c>
      <c r="B5520" t="s">
        <v>2061</v>
      </c>
      <c r="C5520">
        <v>53066</v>
      </c>
      <c r="D5520">
        <v>1787288307</v>
      </c>
    </row>
    <row r="5521" spans="1:4" x14ac:dyDescent="0.25">
      <c r="A5521" t="s">
        <v>7831</v>
      </c>
      <c r="B5521" t="s">
        <v>2255</v>
      </c>
      <c r="C5521">
        <v>16353</v>
      </c>
      <c r="D5521">
        <v>7533163729</v>
      </c>
    </row>
    <row r="5522" spans="1:4" x14ac:dyDescent="0.25">
      <c r="A5522" t="s">
        <v>7832</v>
      </c>
      <c r="B5522" t="s">
        <v>2722</v>
      </c>
      <c r="C5522">
        <v>51930</v>
      </c>
      <c r="D5522">
        <v>5077974136</v>
      </c>
    </row>
    <row r="5523" spans="1:4" x14ac:dyDescent="0.25">
      <c r="A5523" t="s">
        <v>7833</v>
      </c>
      <c r="B5523" t="s">
        <v>4461</v>
      </c>
      <c r="C5523">
        <v>51159</v>
      </c>
      <c r="D5523">
        <v>6214787945</v>
      </c>
    </row>
    <row r="5524" spans="1:4" x14ac:dyDescent="0.25">
      <c r="A5524" t="s">
        <v>7834</v>
      </c>
      <c r="B5524" t="s">
        <v>2997</v>
      </c>
      <c r="C5524">
        <v>41792</v>
      </c>
      <c r="D5524">
        <v>601779371</v>
      </c>
    </row>
    <row r="5525" spans="1:4" x14ac:dyDescent="0.25">
      <c r="A5525" t="s">
        <v>7835</v>
      </c>
      <c r="B5525" t="s">
        <v>3183</v>
      </c>
      <c r="C5525">
        <v>26093</v>
      </c>
      <c r="D5525">
        <v>1592980554</v>
      </c>
    </row>
    <row r="5526" spans="1:4" x14ac:dyDescent="0.25">
      <c r="A5526" t="s">
        <v>7836</v>
      </c>
      <c r="B5526" t="s">
        <v>2409</v>
      </c>
      <c r="C5526">
        <v>35471</v>
      </c>
      <c r="D5526">
        <v>2402470968</v>
      </c>
    </row>
    <row r="5527" spans="1:4" x14ac:dyDescent="0.25">
      <c r="A5527" t="s">
        <v>7837</v>
      </c>
      <c r="B5527" t="s">
        <v>2097</v>
      </c>
      <c r="C5527">
        <v>45371</v>
      </c>
      <c r="D5527">
        <v>8788824691</v>
      </c>
    </row>
    <row r="5528" spans="1:4" x14ac:dyDescent="0.25">
      <c r="A5528" t="s">
        <v>7838</v>
      </c>
      <c r="B5528" t="s">
        <v>1991</v>
      </c>
      <c r="C5528">
        <v>43874</v>
      </c>
      <c r="D5528">
        <v>3016446324</v>
      </c>
    </row>
    <row r="5529" spans="1:4" x14ac:dyDescent="0.25">
      <c r="A5529" t="s">
        <v>7839</v>
      </c>
      <c r="B5529" t="s">
        <v>3390</v>
      </c>
      <c r="C5529">
        <v>56819</v>
      </c>
      <c r="D5529">
        <v>3967370569</v>
      </c>
    </row>
    <row r="5530" spans="1:4" x14ac:dyDescent="0.25">
      <c r="A5530" t="s">
        <v>7840</v>
      </c>
      <c r="B5530" t="s">
        <v>2608</v>
      </c>
      <c r="C5530">
        <v>23976</v>
      </c>
      <c r="D5530">
        <v>9312128221</v>
      </c>
    </row>
    <row r="5531" spans="1:4" x14ac:dyDescent="0.25">
      <c r="A5531" t="s">
        <v>7841</v>
      </c>
      <c r="B5531" t="s">
        <v>4461</v>
      </c>
      <c r="C5531">
        <v>33985</v>
      </c>
      <c r="D5531">
        <v>8887868026</v>
      </c>
    </row>
    <row r="5532" spans="1:4" x14ac:dyDescent="0.25">
      <c r="A5532" t="s">
        <v>7842</v>
      </c>
      <c r="B5532" t="s">
        <v>2856</v>
      </c>
      <c r="C5532">
        <v>12984</v>
      </c>
      <c r="D5532">
        <v>7000350199</v>
      </c>
    </row>
    <row r="5533" spans="1:4" x14ac:dyDescent="0.25">
      <c r="A5533" t="s">
        <v>7843</v>
      </c>
      <c r="B5533" t="s">
        <v>2026</v>
      </c>
      <c r="C5533">
        <v>48241</v>
      </c>
      <c r="D5533">
        <v>3986480021</v>
      </c>
    </row>
    <row r="5534" spans="1:4" x14ac:dyDescent="0.25">
      <c r="A5534" t="s">
        <v>7844</v>
      </c>
      <c r="B5534" t="s">
        <v>3393</v>
      </c>
      <c r="C5534">
        <v>27240</v>
      </c>
      <c r="D5534">
        <v>3642988458</v>
      </c>
    </row>
    <row r="5535" spans="1:4" x14ac:dyDescent="0.25">
      <c r="A5535" t="s">
        <v>7845</v>
      </c>
      <c r="B5535" t="s">
        <v>2037</v>
      </c>
      <c r="C5535">
        <v>29140</v>
      </c>
      <c r="D5535">
        <v>960994726</v>
      </c>
    </row>
    <row r="5536" spans="1:4" x14ac:dyDescent="0.25">
      <c r="A5536" t="s">
        <v>7846</v>
      </c>
      <c r="B5536" t="s">
        <v>2896</v>
      </c>
      <c r="C5536">
        <v>10738</v>
      </c>
      <c r="D5536">
        <v>4689682046</v>
      </c>
    </row>
    <row r="5537" spans="1:4" x14ac:dyDescent="0.25">
      <c r="A5537" t="s">
        <v>7847</v>
      </c>
      <c r="B5537" t="s">
        <v>3078</v>
      </c>
      <c r="C5537">
        <v>52824</v>
      </c>
      <c r="D5537">
        <v>3877279783</v>
      </c>
    </row>
    <row r="5538" spans="1:4" x14ac:dyDescent="0.25">
      <c r="A5538" t="s">
        <v>7848</v>
      </c>
      <c r="B5538" t="s">
        <v>3050</v>
      </c>
      <c r="C5538">
        <v>42108</v>
      </c>
      <c r="D5538">
        <v>9228842121</v>
      </c>
    </row>
    <row r="5539" spans="1:4" x14ac:dyDescent="0.25">
      <c r="A5539" t="s">
        <v>7849</v>
      </c>
      <c r="B5539" t="s">
        <v>2804</v>
      </c>
      <c r="C5539">
        <v>53991</v>
      </c>
      <c r="D5539">
        <v>9624054975</v>
      </c>
    </row>
    <row r="5540" spans="1:4" x14ac:dyDescent="0.25">
      <c r="A5540" t="s">
        <v>7850</v>
      </c>
      <c r="B5540" t="s">
        <v>2173</v>
      </c>
      <c r="C5540">
        <v>24830</v>
      </c>
      <c r="D5540">
        <v>3435517239</v>
      </c>
    </row>
    <row r="5541" spans="1:4" x14ac:dyDescent="0.25">
      <c r="A5541" t="s">
        <v>7851</v>
      </c>
      <c r="B5541" t="s">
        <v>2358</v>
      </c>
      <c r="C5541">
        <v>45029</v>
      </c>
      <c r="D5541">
        <v>8264394108</v>
      </c>
    </row>
    <row r="5542" spans="1:4" x14ac:dyDescent="0.25">
      <c r="A5542" t="s">
        <v>7852</v>
      </c>
      <c r="B5542" t="s">
        <v>2369</v>
      </c>
      <c r="C5542">
        <v>27921</v>
      </c>
      <c r="D5542">
        <v>6214787945</v>
      </c>
    </row>
    <row r="5543" spans="1:4" x14ac:dyDescent="0.25">
      <c r="A5543" t="s">
        <v>7853</v>
      </c>
      <c r="B5543" t="s">
        <v>2931</v>
      </c>
      <c r="C5543">
        <v>36847</v>
      </c>
      <c r="D5543">
        <v>2973481236</v>
      </c>
    </row>
    <row r="5544" spans="1:4" x14ac:dyDescent="0.25">
      <c r="A5544" t="s">
        <v>7854</v>
      </c>
      <c r="B5544" t="s">
        <v>2687</v>
      </c>
      <c r="C5544">
        <v>27126</v>
      </c>
      <c r="D5544">
        <v>8462409454</v>
      </c>
    </row>
    <row r="5545" spans="1:4" x14ac:dyDescent="0.25">
      <c r="A5545" t="s">
        <v>7855</v>
      </c>
      <c r="B5545" t="s">
        <v>3279</v>
      </c>
      <c r="C5545">
        <v>35809</v>
      </c>
      <c r="D5545">
        <v>3858163570</v>
      </c>
    </row>
    <row r="5546" spans="1:4" x14ac:dyDescent="0.25">
      <c r="A5546" t="s">
        <v>7856</v>
      </c>
      <c r="B5546" t="s">
        <v>2896</v>
      </c>
      <c r="C5546">
        <v>34958</v>
      </c>
      <c r="D5546">
        <v>4499766028</v>
      </c>
    </row>
    <row r="5547" spans="1:4" x14ac:dyDescent="0.25">
      <c r="A5547" t="s">
        <v>7857</v>
      </c>
      <c r="B5547" t="s">
        <v>2428</v>
      </c>
      <c r="C5547">
        <v>51294</v>
      </c>
      <c r="D5547">
        <v>4162153728</v>
      </c>
    </row>
    <row r="5548" spans="1:4" x14ac:dyDescent="0.25">
      <c r="A5548" t="s">
        <v>7858</v>
      </c>
      <c r="B5548" t="s">
        <v>2170</v>
      </c>
      <c r="C5548">
        <v>46469</v>
      </c>
      <c r="D5548">
        <v>5304381319</v>
      </c>
    </row>
    <row r="5549" spans="1:4" x14ac:dyDescent="0.25">
      <c r="A5549" t="s">
        <v>7859</v>
      </c>
      <c r="B5549" t="s">
        <v>2360</v>
      </c>
      <c r="C5549">
        <v>29134</v>
      </c>
      <c r="D5549">
        <v>5990182805</v>
      </c>
    </row>
    <row r="5550" spans="1:4" x14ac:dyDescent="0.25">
      <c r="A5550" t="s">
        <v>7860</v>
      </c>
      <c r="B5550" t="s">
        <v>3201</v>
      </c>
      <c r="C5550">
        <v>36380</v>
      </c>
      <c r="D5550">
        <v>6618120233</v>
      </c>
    </row>
    <row r="5551" spans="1:4" x14ac:dyDescent="0.25">
      <c r="A5551" t="s">
        <v>7861</v>
      </c>
      <c r="B5551" t="s">
        <v>2623</v>
      </c>
      <c r="C5551">
        <v>44024</v>
      </c>
      <c r="D5551">
        <v>6842797632</v>
      </c>
    </row>
    <row r="5552" spans="1:4" x14ac:dyDescent="0.25">
      <c r="A5552" t="s">
        <v>7862</v>
      </c>
      <c r="B5552" t="s">
        <v>2378</v>
      </c>
      <c r="C5552">
        <v>48401</v>
      </c>
      <c r="D5552">
        <v>1888605537</v>
      </c>
    </row>
    <row r="5553" spans="1:4" x14ac:dyDescent="0.25">
      <c r="A5553" t="s">
        <v>7863</v>
      </c>
      <c r="B5553" t="s">
        <v>2059</v>
      </c>
      <c r="C5553">
        <v>29385</v>
      </c>
      <c r="D5553">
        <v>5079859830</v>
      </c>
    </row>
    <row r="5554" spans="1:4" x14ac:dyDescent="0.25">
      <c r="A5554" t="s">
        <v>7864</v>
      </c>
      <c r="B5554" t="s">
        <v>2014</v>
      </c>
      <c r="C5554">
        <v>50275</v>
      </c>
      <c r="D5554">
        <v>6322781804</v>
      </c>
    </row>
    <row r="5555" spans="1:4" x14ac:dyDescent="0.25">
      <c r="A5555" t="s">
        <v>7865</v>
      </c>
      <c r="B5555" t="s">
        <v>3291</v>
      </c>
      <c r="C5555">
        <v>27153</v>
      </c>
      <c r="D5555">
        <v>6214787945</v>
      </c>
    </row>
    <row r="5556" spans="1:4" x14ac:dyDescent="0.25">
      <c r="A5556" t="s">
        <v>7866</v>
      </c>
      <c r="B5556" t="s">
        <v>3078</v>
      </c>
      <c r="C5556">
        <v>39170</v>
      </c>
      <c r="D5556">
        <v>9238967105</v>
      </c>
    </row>
    <row r="5557" spans="1:4" x14ac:dyDescent="0.25">
      <c r="A5557" t="s">
        <v>7867</v>
      </c>
      <c r="B5557" t="s">
        <v>2636</v>
      </c>
      <c r="C5557">
        <v>10163</v>
      </c>
      <c r="D5557">
        <v>2958727874</v>
      </c>
    </row>
    <row r="5558" spans="1:4" x14ac:dyDescent="0.25">
      <c r="A5558" t="s">
        <v>7868</v>
      </c>
      <c r="B5558" t="s">
        <v>2452</v>
      </c>
      <c r="C5558">
        <v>45630</v>
      </c>
      <c r="D5558">
        <v>9529277938</v>
      </c>
    </row>
    <row r="5559" spans="1:4" x14ac:dyDescent="0.25">
      <c r="A5559" t="s">
        <v>7869</v>
      </c>
      <c r="B5559" t="s">
        <v>2139</v>
      </c>
      <c r="C5559">
        <v>49289</v>
      </c>
      <c r="D5559">
        <v>5779075530</v>
      </c>
    </row>
    <row r="5560" spans="1:4" x14ac:dyDescent="0.25">
      <c r="A5560" t="s">
        <v>7870</v>
      </c>
      <c r="B5560" t="s">
        <v>4145</v>
      </c>
      <c r="C5560">
        <v>23245</v>
      </c>
      <c r="D5560">
        <v>4076701275</v>
      </c>
    </row>
    <row r="5561" spans="1:4" x14ac:dyDescent="0.25">
      <c r="A5561" t="s">
        <v>7871</v>
      </c>
      <c r="B5561" t="s">
        <v>2257</v>
      </c>
      <c r="C5561">
        <v>31875</v>
      </c>
      <c r="D5561">
        <v>7304628987</v>
      </c>
    </row>
    <row r="5562" spans="1:4" x14ac:dyDescent="0.25">
      <c r="A5562" t="s">
        <v>7872</v>
      </c>
      <c r="B5562" t="s">
        <v>1984</v>
      </c>
      <c r="C5562">
        <v>47158</v>
      </c>
      <c r="D5562">
        <v>7304628987</v>
      </c>
    </row>
    <row r="5563" spans="1:4" x14ac:dyDescent="0.25">
      <c r="A5563" t="s">
        <v>7873</v>
      </c>
      <c r="B5563" t="s">
        <v>2077</v>
      </c>
      <c r="C5563">
        <v>53663</v>
      </c>
      <c r="D5563">
        <v>9732655267</v>
      </c>
    </row>
    <row r="5564" spans="1:4" x14ac:dyDescent="0.25">
      <c r="A5564" t="s">
        <v>7874</v>
      </c>
      <c r="B5564" t="s">
        <v>1980</v>
      </c>
      <c r="C5564">
        <v>45746</v>
      </c>
      <c r="D5564">
        <v>1598957961</v>
      </c>
    </row>
    <row r="5565" spans="1:4" x14ac:dyDescent="0.25">
      <c r="A5565" t="s">
        <v>7875</v>
      </c>
      <c r="B5565" t="s">
        <v>2348</v>
      </c>
      <c r="C5565">
        <v>32940</v>
      </c>
      <c r="D5565">
        <v>6820956614</v>
      </c>
    </row>
    <row r="5566" spans="1:4" x14ac:dyDescent="0.25">
      <c r="A5566" t="s">
        <v>7876</v>
      </c>
      <c r="B5566" t="s">
        <v>2323</v>
      </c>
      <c r="C5566">
        <v>45838</v>
      </c>
      <c r="D5566">
        <v>2378102658</v>
      </c>
    </row>
    <row r="5567" spans="1:4" x14ac:dyDescent="0.25">
      <c r="A5567" t="s">
        <v>7877</v>
      </c>
      <c r="B5567" t="s">
        <v>2030</v>
      </c>
      <c r="C5567">
        <v>45861</v>
      </c>
      <c r="D5567">
        <v>9458901820</v>
      </c>
    </row>
    <row r="5568" spans="1:4" x14ac:dyDescent="0.25">
      <c r="A5568" t="s">
        <v>7878</v>
      </c>
      <c r="B5568" t="s">
        <v>3142</v>
      </c>
      <c r="C5568">
        <v>15414</v>
      </c>
      <c r="D5568">
        <v>2885061928</v>
      </c>
    </row>
    <row r="5569" spans="1:4" x14ac:dyDescent="0.25">
      <c r="A5569" t="s">
        <v>7879</v>
      </c>
      <c r="B5569" t="s">
        <v>1978</v>
      </c>
      <c r="C5569">
        <v>13351</v>
      </c>
      <c r="D5569">
        <v>5913755731</v>
      </c>
    </row>
    <row r="5570" spans="1:4" x14ac:dyDescent="0.25">
      <c r="A5570" t="s">
        <v>7880</v>
      </c>
      <c r="B5570" t="s">
        <v>2923</v>
      </c>
      <c r="C5570">
        <v>43873</v>
      </c>
      <c r="D5570">
        <v>8460683117</v>
      </c>
    </row>
    <row r="5571" spans="1:4" x14ac:dyDescent="0.25">
      <c r="A5571" t="s">
        <v>7881</v>
      </c>
      <c r="B5571" t="s">
        <v>2113</v>
      </c>
      <c r="C5571">
        <v>33741</v>
      </c>
      <c r="D5571">
        <v>797655034</v>
      </c>
    </row>
    <row r="5572" spans="1:4" x14ac:dyDescent="0.25">
      <c r="A5572" t="s">
        <v>7882</v>
      </c>
      <c r="B5572" t="s">
        <v>2133</v>
      </c>
      <c r="C5572">
        <v>36961</v>
      </c>
      <c r="D5572">
        <v>1419116835</v>
      </c>
    </row>
    <row r="5573" spans="1:4" x14ac:dyDescent="0.25">
      <c r="A5573" t="s">
        <v>7883</v>
      </c>
      <c r="B5573" t="s">
        <v>1932</v>
      </c>
      <c r="C5573">
        <v>52990</v>
      </c>
      <c r="D5573">
        <v>8069192305</v>
      </c>
    </row>
    <row r="5574" spans="1:4" x14ac:dyDescent="0.25">
      <c r="A5574" t="s">
        <v>7884</v>
      </c>
      <c r="B5574" t="s">
        <v>2087</v>
      </c>
      <c r="C5574">
        <v>16250</v>
      </c>
      <c r="D5574">
        <v>9317454674</v>
      </c>
    </row>
    <row r="5575" spans="1:4" x14ac:dyDescent="0.25">
      <c r="A5575" t="s">
        <v>7885</v>
      </c>
      <c r="B5575" t="s">
        <v>2214</v>
      </c>
      <c r="C5575">
        <v>27844</v>
      </c>
      <c r="D5575">
        <v>3303111790</v>
      </c>
    </row>
    <row r="5576" spans="1:4" x14ac:dyDescent="0.25">
      <c r="A5576" t="s">
        <v>7886</v>
      </c>
      <c r="B5576" t="s">
        <v>2219</v>
      </c>
      <c r="C5576">
        <v>56398</v>
      </c>
      <c r="D5576">
        <v>3764546336</v>
      </c>
    </row>
    <row r="5577" spans="1:4" x14ac:dyDescent="0.25">
      <c r="A5577" t="s">
        <v>7887</v>
      </c>
      <c r="B5577" t="s">
        <v>1976</v>
      </c>
      <c r="C5577">
        <v>42656</v>
      </c>
      <c r="D5577">
        <v>1382734301</v>
      </c>
    </row>
    <row r="5578" spans="1:4" x14ac:dyDescent="0.25">
      <c r="A5578" t="s">
        <v>7888</v>
      </c>
      <c r="B5578" t="s">
        <v>2073</v>
      </c>
      <c r="C5578">
        <v>25608</v>
      </c>
      <c r="D5578">
        <v>5623930522</v>
      </c>
    </row>
    <row r="5579" spans="1:4" x14ac:dyDescent="0.25">
      <c r="A5579" t="s">
        <v>7889</v>
      </c>
      <c r="B5579" t="s">
        <v>2824</v>
      </c>
      <c r="C5579">
        <v>49702</v>
      </c>
      <c r="D5579">
        <v>2533903736</v>
      </c>
    </row>
    <row r="5580" spans="1:4" x14ac:dyDescent="0.25">
      <c r="A5580" t="s">
        <v>7890</v>
      </c>
      <c r="B5580" t="s">
        <v>3512</v>
      </c>
      <c r="C5580">
        <v>27130</v>
      </c>
      <c r="D5580">
        <v>5603330430</v>
      </c>
    </row>
    <row r="5581" spans="1:4" x14ac:dyDescent="0.25">
      <c r="A5581" t="s">
        <v>7891</v>
      </c>
      <c r="B5581" t="s">
        <v>2149</v>
      </c>
      <c r="C5581">
        <v>10842</v>
      </c>
      <c r="D5581">
        <v>1062607929</v>
      </c>
    </row>
    <row r="5582" spans="1:4" x14ac:dyDescent="0.25">
      <c r="A5582" t="s">
        <v>7892</v>
      </c>
      <c r="B5582" t="s">
        <v>2431</v>
      </c>
      <c r="C5582">
        <v>51595</v>
      </c>
      <c r="D5582">
        <v>1606657585</v>
      </c>
    </row>
    <row r="5583" spans="1:4" x14ac:dyDescent="0.25">
      <c r="A5583" t="s">
        <v>7893</v>
      </c>
      <c r="B5583" t="s">
        <v>2093</v>
      </c>
      <c r="C5583">
        <v>42875</v>
      </c>
      <c r="D5583">
        <v>4159390110</v>
      </c>
    </row>
    <row r="5584" spans="1:4" x14ac:dyDescent="0.25">
      <c r="A5584" t="s">
        <v>7894</v>
      </c>
      <c r="B5584" t="s">
        <v>1956</v>
      </c>
      <c r="C5584">
        <v>58377</v>
      </c>
      <c r="D5584">
        <v>7338728615</v>
      </c>
    </row>
    <row r="5585" spans="1:4" x14ac:dyDescent="0.25">
      <c r="A5585" t="s">
        <v>7895</v>
      </c>
      <c r="B5585" t="s">
        <v>2507</v>
      </c>
      <c r="C5585">
        <v>58677</v>
      </c>
      <c r="D5585">
        <v>5561472151</v>
      </c>
    </row>
    <row r="5586" spans="1:4" x14ac:dyDescent="0.25">
      <c r="A5586" t="s">
        <v>7896</v>
      </c>
      <c r="B5586" t="s">
        <v>3108</v>
      </c>
      <c r="C5586">
        <v>35502</v>
      </c>
      <c r="D5586">
        <v>2237103631</v>
      </c>
    </row>
    <row r="5587" spans="1:4" x14ac:dyDescent="0.25">
      <c r="A5587" t="s">
        <v>7897</v>
      </c>
      <c r="B5587" t="s">
        <v>2286</v>
      </c>
      <c r="C5587">
        <v>19968</v>
      </c>
      <c r="D5587">
        <v>8204786093</v>
      </c>
    </row>
    <row r="5588" spans="1:4" x14ac:dyDescent="0.25">
      <c r="A5588" t="s">
        <v>7898</v>
      </c>
      <c r="B5588" t="s">
        <v>2441</v>
      </c>
      <c r="C5588">
        <v>46891</v>
      </c>
      <c r="D5588">
        <v>784224471</v>
      </c>
    </row>
    <row r="5589" spans="1:4" x14ac:dyDescent="0.25">
      <c r="A5589" t="s">
        <v>7899</v>
      </c>
      <c r="B5589" t="s">
        <v>2608</v>
      </c>
      <c r="C5589">
        <v>28700</v>
      </c>
      <c r="D5589">
        <v>3213290963</v>
      </c>
    </row>
    <row r="5590" spans="1:4" x14ac:dyDescent="0.25">
      <c r="A5590" t="s">
        <v>7900</v>
      </c>
      <c r="B5590" t="s">
        <v>2391</v>
      </c>
      <c r="C5590">
        <v>50938</v>
      </c>
      <c r="D5590">
        <v>9403474378</v>
      </c>
    </row>
    <row r="5591" spans="1:4" x14ac:dyDescent="0.25">
      <c r="A5591" t="s">
        <v>7901</v>
      </c>
      <c r="B5591" t="s">
        <v>2680</v>
      </c>
      <c r="C5591">
        <v>23572</v>
      </c>
      <c r="D5591">
        <v>4439073344</v>
      </c>
    </row>
    <row r="5592" spans="1:4" x14ac:dyDescent="0.25">
      <c r="A5592" t="s">
        <v>7902</v>
      </c>
      <c r="B5592" t="s">
        <v>2008</v>
      </c>
      <c r="C5592">
        <v>49174</v>
      </c>
      <c r="D5592">
        <v>6915102108</v>
      </c>
    </row>
    <row r="5593" spans="1:4" x14ac:dyDescent="0.25">
      <c r="A5593" t="s">
        <v>7903</v>
      </c>
      <c r="B5593" t="s">
        <v>2977</v>
      </c>
      <c r="C5593">
        <v>27669</v>
      </c>
      <c r="D5593">
        <v>7467563949</v>
      </c>
    </row>
    <row r="5594" spans="1:4" x14ac:dyDescent="0.25">
      <c r="A5594" t="s">
        <v>7904</v>
      </c>
      <c r="B5594" t="s">
        <v>2387</v>
      </c>
      <c r="C5594">
        <v>54269</v>
      </c>
      <c r="D5594">
        <v>8705788102</v>
      </c>
    </row>
    <row r="5595" spans="1:4" x14ac:dyDescent="0.25">
      <c r="A5595" t="s">
        <v>7905</v>
      </c>
      <c r="B5595" t="s">
        <v>2168</v>
      </c>
      <c r="C5595">
        <v>41095</v>
      </c>
      <c r="D5595">
        <v>3933021111</v>
      </c>
    </row>
    <row r="5596" spans="1:4" x14ac:dyDescent="0.25">
      <c r="A5596" t="s">
        <v>7906</v>
      </c>
      <c r="B5596" t="s">
        <v>2557</v>
      </c>
      <c r="C5596">
        <v>50816</v>
      </c>
      <c r="D5596">
        <v>6109997811</v>
      </c>
    </row>
    <row r="5597" spans="1:4" x14ac:dyDescent="0.25">
      <c r="A5597" t="s">
        <v>7907</v>
      </c>
      <c r="B5597" t="s">
        <v>2093</v>
      </c>
      <c r="C5597">
        <v>58514</v>
      </c>
      <c r="D5597">
        <v>9958099322</v>
      </c>
    </row>
    <row r="5598" spans="1:4" x14ac:dyDescent="0.25">
      <c r="A5598" t="s">
        <v>7908</v>
      </c>
      <c r="B5598" t="s">
        <v>3915</v>
      </c>
      <c r="C5598">
        <v>38366</v>
      </c>
      <c r="D5598">
        <v>1364767856</v>
      </c>
    </row>
    <row r="5599" spans="1:4" x14ac:dyDescent="0.25">
      <c r="A5599" t="s">
        <v>7909</v>
      </c>
      <c r="B5599" t="s">
        <v>2931</v>
      </c>
      <c r="C5599">
        <v>57741</v>
      </c>
      <c r="D5599">
        <v>3967370569</v>
      </c>
    </row>
    <row r="5600" spans="1:4" x14ac:dyDescent="0.25">
      <c r="A5600" t="s">
        <v>7910</v>
      </c>
      <c r="B5600" t="s">
        <v>2109</v>
      </c>
      <c r="C5600">
        <v>57325</v>
      </c>
      <c r="D5600">
        <v>5075915108</v>
      </c>
    </row>
    <row r="5601" spans="1:4" x14ac:dyDescent="0.25">
      <c r="A5601" t="s">
        <v>7911</v>
      </c>
      <c r="B5601" t="s">
        <v>2137</v>
      </c>
      <c r="C5601">
        <v>44498</v>
      </c>
      <c r="D5601">
        <v>9621571960</v>
      </c>
    </row>
    <row r="5602" spans="1:4" x14ac:dyDescent="0.25">
      <c r="A5602" t="s">
        <v>7912</v>
      </c>
      <c r="B5602" t="s">
        <v>2089</v>
      </c>
      <c r="C5602">
        <v>33965</v>
      </c>
      <c r="D5602">
        <v>5074304008</v>
      </c>
    </row>
    <row r="5603" spans="1:4" x14ac:dyDescent="0.25">
      <c r="A5603" t="s">
        <v>7913</v>
      </c>
      <c r="B5603" t="s">
        <v>2141</v>
      </c>
      <c r="C5603">
        <v>26718</v>
      </c>
      <c r="D5603">
        <v>8162941088</v>
      </c>
    </row>
    <row r="5604" spans="1:4" x14ac:dyDescent="0.25">
      <c r="A5604" t="s">
        <v>7914</v>
      </c>
      <c r="B5604" t="s">
        <v>2557</v>
      </c>
      <c r="C5604">
        <v>21132</v>
      </c>
      <c r="D5604">
        <v>4094820760</v>
      </c>
    </row>
    <row r="5605" spans="1:4" x14ac:dyDescent="0.25">
      <c r="A5605" t="s">
        <v>7915</v>
      </c>
      <c r="B5605" t="s">
        <v>2498</v>
      </c>
      <c r="C5605">
        <v>16951</v>
      </c>
      <c r="D5605">
        <v>513904581</v>
      </c>
    </row>
    <row r="5606" spans="1:4" x14ac:dyDescent="0.25">
      <c r="A5606" t="s">
        <v>7916</v>
      </c>
      <c r="B5606" t="s">
        <v>3297</v>
      </c>
      <c r="C5606">
        <v>56877</v>
      </c>
      <c r="D5606">
        <v>9815158015</v>
      </c>
    </row>
    <row r="5607" spans="1:4" x14ac:dyDescent="0.25">
      <c r="A5607" t="s">
        <v>7917</v>
      </c>
      <c r="B5607" t="s">
        <v>2184</v>
      </c>
      <c r="C5607">
        <v>28201</v>
      </c>
      <c r="D5607">
        <v>7427985850</v>
      </c>
    </row>
    <row r="5608" spans="1:4" x14ac:dyDescent="0.25">
      <c r="A5608" t="s">
        <v>7918</v>
      </c>
      <c r="B5608" t="s">
        <v>2802</v>
      </c>
      <c r="C5608">
        <v>12432</v>
      </c>
      <c r="D5608">
        <v>2411473303</v>
      </c>
    </row>
    <row r="5609" spans="1:4" x14ac:dyDescent="0.25">
      <c r="A5609" t="s">
        <v>7919</v>
      </c>
      <c r="B5609" t="s">
        <v>2494</v>
      </c>
      <c r="C5609">
        <v>25943</v>
      </c>
      <c r="D5609">
        <v>509393462</v>
      </c>
    </row>
    <row r="5610" spans="1:4" x14ac:dyDescent="0.25">
      <c r="A5610" t="s">
        <v>7920</v>
      </c>
      <c r="B5610" t="s">
        <v>2314</v>
      </c>
      <c r="C5610">
        <v>44849</v>
      </c>
      <c r="D5610">
        <v>7326611955</v>
      </c>
    </row>
    <row r="5611" spans="1:4" x14ac:dyDescent="0.25">
      <c r="A5611" t="s">
        <v>7921</v>
      </c>
      <c r="B5611" t="s">
        <v>2146</v>
      </c>
      <c r="C5611">
        <v>10345</v>
      </c>
      <c r="D5611">
        <v>3211170715</v>
      </c>
    </row>
    <row r="5612" spans="1:4" x14ac:dyDescent="0.25">
      <c r="A5612" t="s">
        <v>7922</v>
      </c>
      <c r="B5612" t="s">
        <v>2188</v>
      </c>
      <c r="C5612">
        <v>57917</v>
      </c>
      <c r="D5612">
        <v>858481901</v>
      </c>
    </row>
    <row r="5613" spans="1:4" x14ac:dyDescent="0.25">
      <c r="A5613" t="s">
        <v>7923</v>
      </c>
      <c r="B5613" t="s">
        <v>2028</v>
      </c>
      <c r="C5613">
        <v>13790</v>
      </c>
      <c r="D5613">
        <v>2575500974</v>
      </c>
    </row>
    <row r="5614" spans="1:4" x14ac:dyDescent="0.25">
      <c r="A5614" t="s">
        <v>7924</v>
      </c>
      <c r="B5614" t="s">
        <v>2740</v>
      </c>
      <c r="C5614">
        <v>35499</v>
      </c>
      <c r="D5614">
        <v>6750554423</v>
      </c>
    </row>
    <row r="5615" spans="1:4" x14ac:dyDescent="0.25">
      <c r="A5615" t="s">
        <v>7925</v>
      </c>
      <c r="B5615" t="s">
        <v>2164</v>
      </c>
      <c r="C5615">
        <v>19810</v>
      </c>
      <c r="D5615">
        <v>6487054410</v>
      </c>
    </row>
    <row r="5616" spans="1:4" x14ac:dyDescent="0.25">
      <c r="A5616" t="s">
        <v>7926</v>
      </c>
      <c r="B5616" t="s">
        <v>2372</v>
      </c>
      <c r="C5616">
        <v>27280</v>
      </c>
      <c r="D5616">
        <v>7573774818</v>
      </c>
    </row>
    <row r="5617" spans="1:4" x14ac:dyDescent="0.25">
      <c r="A5617" t="s">
        <v>7927</v>
      </c>
      <c r="B5617" t="s">
        <v>2121</v>
      </c>
      <c r="C5617">
        <v>35187</v>
      </c>
      <c r="D5617">
        <v>7769010411</v>
      </c>
    </row>
    <row r="5618" spans="1:4" x14ac:dyDescent="0.25">
      <c r="A5618" t="s">
        <v>7928</v>
      </c>
      <c r="B5618" t="s">
        <v>2305</v>
      </c>
      <c r="C5618">
        <v>11426</v>
      </c>
      <c r="D5618">
        <v>3156820482</v>
      </c>
    </row>
    <row r="5619" spans="1:4" x14ac:dyDescent="0.25">
      <c r="A5619" t="s">
        <v>7929</v>
      </c>
      <c r="B5619" t="s">
        <v>2121</v>
      </c>
      <c r="C5619">
        <v>50260</v>
      </c>
      <c r="D5619">
        <v>2524572722</v>
      </c>
    </row>
    <row r="5620" spans="1:4" x14ac:dyDescent="0.25">
      <c r="A5620" t="s">
        <v>7930</v>
      </c>
      <c r="B5620" t="s">
        <v>2764</v>
      </c>
      <c r="C5620">
        <v>57836</v>
      </c>
      <c r="D5620">
        <v>7914395587</v>
      </c>
    </row>
    <row r="5621" spans="1:4" x14ac:dyDescent="0.25">
      <c r="A5621" t="s">
        <v>7931</v>
      </c>
      <c r="B5621" t="s">
        <v>2714</v>
      </c>
      <c r="C5621">
        <v>31434</v>
      </c>
      <c r="D5621">
        <v>2973558387</v>
      </c>
    </row>
    <row r="5622" spans="1:4" x14ac:dyDescent="0.25">
      <c r="A5622" t="s">
        <v>7932</v>
      </c>
      <c r="B5622" t="s">
        <v>2951</v>
      </c>
      <c r="C5622">
        <v>20250</v>
      </c>
      <c r="D5622">
        <v>1155371844</v>
      </c>
    </row>
    <row r="5623" spans="1:4" x14ac:dyDescent="0.25">
      <c r="A5623" t="s">
        <v>7933</v>
      </c>
      <c r="B5623" t="s">
        <v>2536</v>
      </c>
      <c r="C5623">
        <v>44011</v>
      </c>
      <c r="D5623">
        <v>1549399640</v>
      </c>
    </row>
    <row r="5624" spans="1:4" x14ac:dyDescent="0.25">
      <c r="A5624" t="s">
        <v>7934</v>
      </c>
      <c r="B5624" t="s">
        <v>1964</v>
      </c>
      <c r="C5624">
        <v>10043</v>
      </c>
      <c r="D5624">
        <v>9238967105</v>
      </c>
    </row>
    <row r="5625" spans="1:4" x14ac:dyDescent="0.25">
      <c r="A5625" t="s">
        <v>7935</v>
      </c>
      <c r="B5625" t="s">
        <v>2540</v>
      </c>
      <c r="C5625">
        <v>23099</v>
      </c>
      <c r="D5625">
        <v>893122882</v>
      </c>
    </row>
    <row r="5626" spans="1:4" x14ac:dyDescent="0.25">
      <c r="A5626" t="s">
        <v>7936</v>
      </c>
      <c r="B5626" t="s">
        <v>3247</v>
      </c>
      <c r="C5626">
        <v>37383</v>
      </c>
      <c r="D5626">
        <v>4269946768</v>
      </c>
    </row>
    <row r="5627" spans="1:4" x14ac:dyDescent="0.25">
      <c r="A5627" t="s">
        <v>7937</v>
      </c>
      <c r="B5627" t="s">
        <v>1978</v>
      </c>
      <c r="C5627">
        <v>23051</v>
      </c>
      <c r="D5627">
        <v>85304042</v>
      </c>
    </row>
    <row r="5628" spans="1:4" x14ac:dyDescent="0.25">
      <c r="A5628" t="s">
        <v>7938</v>
      </c>
      <c r="B5628" t="s">
        <v>2264</v>
      </c>
      <c r="C5628">
        <v>21760</v>
      </c>
      <c r="D5628">
        <v>4037854406</v>
      </c>
    </row>
    <row r="5629" spans="1:4" x14ac:dyDescent="0.25">
      <c r="A5629" t="s">
        <v>7939</v>
      </c>
      <c r="B5629" t="s">
        <v>2517</v>
      </c>
      <c r="C5629">
        <v>44385</v>
      </c>
      <c r="D5629">
        <v>1855604000</v>
      </c>
    </row>
    <row r="5630" spans="1:4" x14ac:dyDescent="0.25">
      <c r="A5630" t="s">
        <v>7940</v>
      </c>
      <c r="B5630" t="s">
        <v>3113</v>
      </c>
      <c r="C5630">
        <v>44953</v>
      </c>
      <c r="D5630">
        <v>9726873223</v>
      </c>
    </row>
    <row r="5631" spans="1:4" x14ac:dyDescent="0.25">
      <c r="A5631" t="s">
        <v>7941</v>
      </c>
      <c r="B5631" t="s">
        <v>2221</v>
      </c>
      <c r="C5631">
        <v>18857</v>
      </c>
      <c r="D5631">
        <v>9057758911</v>
      </c>
    </row>
    <row r="5632" spans="1:4" x14ac:dyDescent="0.25">
      <c r="A5632" t="s">
        <v>7942</v>
      </c>
      <c r="B5632" t="s">
        <v>4018</v>
      </c>
      <c r="C5632">
        <v>45155</v>
      </c>
      <c r="D5632">
        <v>5903124704</v>
      </c>
    </row>
    <row r="5633" spans="1:4" x14ac:dyDescent="0.25">
      <c r="A5633" t="s">
        <v>7943</v>
      </c>
      <c r="B5633" t="s">
        <v>2608</v>
      </c>
      <c r="C5633">
        <v>36718</v>
      </c>
      <c r="D5633">
        <v>710473923</v>
      </c>
    </row>
    <row r="5634" spans="1:4" x14ac:dyDescent="0.25">
      <c r="A5634" t="s">
        <v>7944</v>
      </c>
      <c r="B5634" t="s">
        <v>3126</v>
      </c>
      <c r="C5634">
        <v>20402</v>
      </c>
      <c r="D5634">
        <v>9287480133</v>
      </c>
    </row>
    <row r="5635" spans="1:4" x14ac:dyDescent="0.25">
      <c r="A5635" t="s">
        <v>7945</v>
      </c>
      <c r="B5635" t="s">
        <v>2063</v>
      </c>
      <c r="C5635">
        <v>23292</v>
      </c>
      <c r="D5635">
        <v>9331851693</v>
      </c>
    </row>
    <row r="5636" spans="1:4" x14ac:dyDescent="0.25">
      <c r="A5636" t="s">
        <v>7946</v>
      </c>
      <c r="B5636" t="s">
        <v>2426</v>
      </c>
      <c r="C5636">
        <v>47089</v>
      </c>
      <c r="D5636">
        <v>1923178164</v>
      </c>
    </row>
    <row r="5637" spans="1:4" x14ac:dyDescent="0.25">
      <c r="A5637" t="s">
        <v>7947</v>
      </c>
      <c r="B5637" t="s">
        <v>3558</v>
      </c>
      <c r="C5637">
        <v>13228</v>
      </c>
      <c r="D5637">
        <v>247438790</v>
      </c>
    </row>
    <row r="5638" spans="1:4" x14ac:dyDescent="0.25">
      <c r="A5638" t="s">
        <v>7948</v>
      </c>
      <c r="B5638" t="s">
        <v>2143</v>
      </c>
      <c r="C5638">
        <v>10882</v>
      </c>
      <c r="D5638">
        <v>4094820760</v>
      </c>
    </row>
    <row r="5639" spans="1:4" x14ac:dyDescent="0.25">
      <c r="A5639" t="s">
        <v>7949</v>
      </c>
      <c r="B5639" t="s">
        <v>3734</v>
      </c>
      <c r="C5639">
        <v>17958</v>
      </c>
      <c r="D5639">
        <v>9621331862</v>
      </c>
    </row>
    <row r="5640" spans="1:4" x14ac:dyDescent="0.25">
      <c r="A5640" t="s">
        <v>7950</v>
      </c>
      <c r="B5640" t="s">
        <v>3078</v>
      </c>
      <c r="C5640">
        <v>44825</v>
      </c>
      <c r="D5640">
        <v>4398950745</v>
      </c>
    </row>
    <row r="5641" spans="1:4" x14ac:dyDescent="0.25">
      <c r="A5641" t="s">
        <v>7951</v>
      </c>
      <c r="B5641" t="s">
        <v>1978</v>
      </c>
      <c r="C5641">
        <v>15945</v>
      </c>
      <c r="D5641">
        <v>2492824950</v>
      </c>
    </row>
    <row r="5642" spans="1:4" x14ac:dyDescent="0.25">
      <c r="A5642" t="s">
        <v>7952</v>
      </c>
      <c r="B5642" t="s">
        <v>2355</v>
      </c>
      <c r="C5642">
        <v>30326</v>
      </c>
      <c r="D5642">
        <v>6695538166</v>
      </c>
    </row>
    <row r="5643" spans="1:4" x14ac:dyDescent="0.25">
      <c r="A5643" t="s">
        <v>7953</v>
      </c>
      <c r="B5643" t="s">
        <v>1932</v>
      </c>
      <c r="C5643">
        <v>59942</v>
      </c>
      <c r="D5643">
        <v>7962906979</v>
      </c>
    </row>
    <row r="5644" spans="1:4" x14ac:dyDescent="0.25">
      <c r="A5644" t="s">
        <v>7954</v>
      </c>
      <c r="B5644" t="s">
        <v>2251</v>
      </c>
      <c r="C5644">
        <v>18280</v>
      </c>
      <c r="D5644">
        <v>1096335336</v>
      </c>
    </row>
    <row r="5645" spans="1:4" x14ac:dyDescent="0.25">
      <c r="A5645" t="s">
        <v>7955</v>
      </c>
      <c r="B5645" t="s">
        <v>1984</v>
      </c>
      <c r="C5645">
        <v>46416</v>
      </c>
      <c r="D5645">
        <v>9287480133</v>
      </c>
    </row>
    <row r="5646" spans="1:4" x14ac:dyDescent="0.25">
      <c r="A5646" t="s">
        <v>7956</v>
      </c>
      <c r="B5646" t="s">
        <v>2335</v>
      </c>
      <c r="C5646">
        <v>27253</v>
      </c>
      <c r="D5646">
        <v>5280433926</v>
      </c>
    </row>
    <row r="5647" spans="1:4" x14ac:dyDescent="0.25">
      <c r="A5647" t="s">
        <v>7957</v>
      </c>
      <c r="B5647" t="s">
        <v>3369</v>
      </c>
      <c r="C5647">
        <v>35549</v>
      </c>
      <c r="D5647">
        <v>3497169404</v>
      </c>
    </row>
    <row r="5648" spans="1:4" x14ac:dyDescent="0.25">
      <c r="A5648" t="s">
        <v>7958</v>
      </c>
      <c r="B5648" t="s">
        <v>2032</v>
      </c>
      <c r="C5648">
        <v>11284</v>
      </c>
      <c r="D5648">
        <v>3127459866</v>
      </c>
    </row>
    <row r="5649" spans="1:4" x14ac:dyDescent="0.25">
      <c r="A5649" t="s">
        <v>7959</v>
      </c>
      <c r="B5649" t="s">
        <v>2965</v>
      </c>
      <c r="C5649">
        <v>24239</v>
      </c>
      <c r="D5649">
        <v>6837456032</v>
      </c>
    </row>
    <row r="5650" spans="1:4" x14ac:dyDescent="0.25">
      <c r="A5650" t="s">
        <v>7960</v>
      </c>
      <c r="B5650" t="s">
        <v>2997</v>
      </c>
      <c r="C5650">
        <v>27057</v>
      </c>
      <c r="D5650">
        <v>3219601650</v>
      </c>
    </row>
    <row r="5651" spans="1:4" x14ac:dyDescent="0.25">
      <c r="A5651" t="s">
        <v>7961</v>
      </c>
      <c r="B5651" t="s">
        <v>3279</v>
      </c>
      <c r="C5651">
        <v>19865</v>
      </c>
      <c r="D5651">
        <v>1739513533</v>
      </c>
    </row>
    <row r="5652" spans="1:4" x14ac:dyDescent="0.25">
      <c r="A5652" t="s">
        <v>7962</v>
      </c>
      <c r="B5652" t="s">
        <v>2337</v>
      </c>
      <c r="C5652">
        <v>44156</v>
      </c>
      <c r="D5652">
        <v>4184483038</v>
      </c>
    </row>
    <row r="5653" spans="1:4" x14ac:dyDescent="0.25">
      <c r="A5653" t="s">
        <v>7963</v>
      </c>
      <c r="B5653" t="s">
        <v>2718</v>
      </c>
      <c r="C5653">
        <v>33213</v>
      </c>
      <c r="D5653">
        <v>1729795870</v>
      </c>
    </row>
    <row r="5654" spans="1:4" x14ac:dyDescent="0.25">
      <c r="A5654" t="s">
        <v>7964</v>
      </c>
      <c r="B5654" t="s">
        <v>2682</v>
      </c>
      <c r="C5654">
        <v>53636</v>
      </c>
      <c r="D5654">
        <v>5861892008</v>
      </c>
    </row>
    <row r="5655" spans="1:4" x14ac:dyDescent="0.25">
      <c r="A5655" t="s">
        <v>7965</v>
      </c>
      <c r="B5655" t="s">
        <v>1964</v>
      </c>
      <c r="C5655">
        <v>13655</v>
      </c>
      <c r="D5655">
        <v>1382734301</v>
      </c>
    </row>
    <row r="5656" spans="1:4" x14ac:dyDescent="0.25">
      <c r="A5656" t="s">
        <v>7966</v>
      </c>
      <c r="B5656" t="s">
        <v>2439</v>
      </c>
      <c r="C5656">
        <v>19262</v>
      </c>
      <c r="D5656">
        <v>8462409454</v>
      </c>
    </row>
    <row r="5657" spans="1:4" x14ac:dyDescent="0.25">
      <c r="A5657" t="s">
        <v>7967</v>
      </c>
      <c r="B5657" t="s">
        <v>2164</v>
      </c>
      <c r="C5657">
        <v>50950</v>
      </c>
      <c r="D5657">
        <v>4984363320</v>
      </c>
    </row>
    <row r="5658" spans="1:4" x14ac:dyDescent="0.25">
      <c r="A5658" t="s">
        <v>7968</v>
      </c>
      <c r="B5658" t="s">
        <v>2283</v>
      </c>
      <c r="C5658">
        <v>46811</v>
      </c>
      <c r="D5658">
        <v>9155356869</v>
      </c>
    </row>
    <row r="5659" spans="1:4" x14ac:dyDescent="0.25">
      <c r="A5659" t="s">
        <v>7969</v>
      </c>
      <c r="B5659" t="s">
        <v>2762</v>
      </c>
      <c r="C5659">
        <v>10011</v>
      </c>
      <c r="D5659">
        <v>650049144</v>
      </c>
    </row>
    <row r="5660" spans="1:4" x14ac:dyDescent="0.25">
      <c r="A5660" t="s">
        <v>7970</v>
      </c>
      <c r="B5660" t="s">
        <v>2401</v>
      </c>
      <c r="C5660">
        <v>50003</v>
      </c>
      <c r="D5660">
        <v>7236563277</v>
      </c>
    </row>
    <row r="5661" spans="1:4" x14ac:dyDescent="0.25">
      <c r="A5661" t="s">
        <v>7971</v>
      </c>
      <c r="B5661" t="s">
        <v>3113</v>
      </c>
      <c r="C5661">
        <v>19364</v>
      </c>
      <c r="D5661">
        <v>9447906176</v>
      </c>
    </row>
    <row r="5662" spans="1:4" x14ac:dyDescent="0.25">
      <c r="A5662" t="s">
        <v>7972</v>
      </c>
      <c r="B5662" t="s">
        <v>2054</v>
      </c>
      <c r="C5662">
        <v>47413</v>
      </c>
      <c r="D5662">
        <v>2740930763</v>
      </c>
    </row>
    <row r="5663" spans="1:4" x14ac:dyDescent="0.25">
      <c r="A5663" t="s">
        <v>7973</v>
      </c>
      <c r="B5663" t="s">
        <v>2977</v>
      </c>
      <c r="C5663">
        <v>15668</v>
      </c>
      <c r="D5663">
        <v>2579936017</v>
      </c>
    </row>
    <row r="5664" spans="1:4" x14ac:dyDescent="0.25">
      <c r="A5664" t="s">
        <v>7974</v>
      </c>
      <c r="B5664" t="s">
        <v>2219</v>
      </c>
      <c r="C5664">
        <v>10742</v>
      </c>
      <c r="D5664">
        <v>2492824950</v>
      </c>
    </row>
    <row r="5665" spans="1:4" x14ac:dyDescent="0.25">
      <c r="A5665" t="s">
        <v>7975</v>
      </c>
      <c r="B5665" t="s">
        <v>2212</v>
      </c>
      <c r="C5665">
        <v>23433</v>
      </c>
      <c r="D5665">
        <v>1855604000</v>
      </c>
    </row>
    <row r="5666" spans="1:4" x14ac:dyDescent="0.25">
      <c r="A5666" t="s">
        <v>7976</v>
      </c>
      <c r="B5666" t="s">
        <v>1944</v>
      </c>
      <c r="C5666">
        <v>42564</v>
      </c>
      <c r="D5666">
        <v>9107581297</v>
      </c>
    </row>
    <row r="5667" spans="1:4" x14ac:dyDescent="0.25">
      <c r="A5667" t="s">
        <v>7977</v>
      </c>
      <c r="B5667" t="s">
        <v>2459</v>
      </c>
      <c r="C5667">
        <v>55699</v>
      </c>
      <c r="D5667">
        <v>6462250968</v>
      </c>
    </row>
    <row r="5668" spans="1:4" x14ac:dyDescent="0.25">
      <c r="A5668" t="s">
        <v>7978</v>
      </c>
      <c r="B5668" t="s">
        <v>2468</v>
      </c>
      <c r="C5668">
        <v>37263</v>
      </c>
      <c r="D5668">
        <v>3933021111</v>
      </c>
    </row>
    <row r="5669" spans="1:4" x14ac:dyDescent="0.25">
      <c r="A5669" t="s">
        <v>7979</v>
      </c>
      <c r="B5669" t="s">
        <v>2045</v>
      </c>
      <c r="C5669">
        <v>21538</v>
      </c>
      <c r="D5669">
        <v>9766606919</v>
      </c>
    </row>
    <row r="5670" spans="1:4" x14ac:dyDescent="0.25">
      <c r="A5670" t="s">
        <v>7980</v>
      </c>
      <c r="B5670" t="s">
        <v>2951</v>
      </c>
      <c r="C5670">
        <v>28859</v>
      </c>
      <c r="D5670">
        <v>7957976743</v>
      </c>
    </row>
    <row r="5671" spans="1:4" x14ac:dyDescent="0.25">
      <c r="A5671" t="s">
        <v>7981</v>
      </c>
      <c r="B5671" t="s">
        <v>1980</v>
      </c>
      <c r="C5671">
        <v>58020</v>
      </c>
      <c r="D5671">
        <v>3986480021</v>
      </c>
    </row>
    <row r="5672" spans="1:4" x14ac:dyDescent="0.25">
      <c r="A5672" t="s">
        <v>7982</v>
      </c>
      <c r="B5672" t="s">
        <v>2310</v>
      </c>
      <c r="C5672">
        <v>55508</v>
      </c>
      <c r="D5672">
        <v>8864419241</v>
      </c>
    </row>
    <row r="5673" spans="1:4" x14ac:dyDescent="0.25">
      <c r="A5673" t="s">
        <v>7983</v>
      </c>
      <c r="B5673" t="s">
        <v>2073</v>
      </c>
      <c r="C5673">
        <v>56998</v>
      </c>
      <c r="D5673">
        <v>8685064791</v>
      </c>
    </row>
    <row r="5674" spans="1:4" x14ac:dyDescent="0.25">
      <c r="A5674" t="s">
        <v>7984</v>
      </c>
      <c r="B5674" t="s">
        <v>2441</v>
      </c>
      <c r="C5674">
        <v>31312</v>
      </c>
      <c r="D5674">
        <v>2307209530</v>
      </c>
    </row>
    <row r="5675" spans="1:4" x14ac:dyDescent="0.25">
      <c r="A5675" t="s">
        <v>7985</v>
      </c>
      <c r="B5675" t="s">
        <v>4461</v>
      </c>
      <c r="C5675">
        <v>37155</v>
      </c>
      <c r="D5675">
        <v>5412518958</v>
      </c>
    </row>
    <row r="5676" spans="1:4" x14ac:dyDescent="0.25">
      <c r="A5676" t="s">
        <v>7986</v>
      </c>
      <c r="B5676" t="s">
        <v>2365</v>
      </c>
      <c r="C5676">
        <v>58399</v>
      </c>
      <c r="D5676">
        <v>7659816853</v>
      </c>
    </row>
    <row r="5677" spans="1:4" x14ac:dyDescent="0.25">
      <c r="A5677" t="s">
        <v>7987</v>
      </c>
      <c r="B5677" t="s">
        <v>2242</v>
      </c>
      <c r="C5677">
        <v>47645</v>
      </c>
      <c r="D5677">
        <v>4150450668</v>
      </c>
    </row>
    <row r="5678" spans="1:4" x14ac:dyDescent="0.25">
      <c r="A5678" t="s">
        <v>7988</v>
      </c>
      <c r="B5678" t="s">
        <v>2387</v>
      </c>
      <c r="C5678">
        <v>13925</v>
      </c>
      <c r="D5678">
        <v>4049350750</v>
      </c>
    </row>
    <row r="5679" spans="1:4" x14ac:dyDescent="0.25">
      <c r="A5679" t="s">
        <v>7989</v>
      </c>
      <c r="B5679" t="s">
        <v>2103</v>
      </c>
      <c r="C5679">
        <v>51521</v>
      </c>
      <c r="D5679">
        <v>8017115954</v>
      </c>
    </row>
    <row r="5680" spans="1:4" x14ac:dyDescent="0.25">
      <c r="A5680" t="s">
        <v>7990</v>
      </c>
      <c r="B5680" t="s">
        <v>1962</v>
      </c>
      <c r="C5680">
        <v>44100</v>
      </c>
      <c r="D5680">
        <v>1787288307</v>
      </c>
    </row>
    <row r="5681" spans="1:4" x14ac:dyDescent="0.25">
      <c r="A5681" t="s">
        <v>7991</v>
      </c>
      <c r="B5681" t="s">
        <v>2111</v>
      </c>
      <c r="C5681">
        <v>40061</v>
      </c>
      <c r="D5681">
        <v>8267733809</v>
      </c>
    </row>
    <row r="5682" spans="1:4" x14ac:dyDescent="0.25">
      <c r="A5682" t="s">
        <v>7992</v>
      </c>
      <c r="B5682" t="s">
        <v>3356</v>
      </c>
      <c r="C5682">
        <v>47316</v>
      </c>
      <c r="D5682">
        <v>3021692982</v>
      </c>
    </row>
    <row r="5683" spans="1:4" x14ac:dyDescent="0.25">
      <c r="A5683" t="s">
        <v>7993</v>
      </c>
      <c r="B5683" t="s">
        <v>2179</v>
      </c>
      <c r="C5683">
        <v>38583</v>
      </c>
      <c r="D5683">
        <v>8658719154</v>
      </c>
    </row>
    <row r="5684" spans="1:4" x14ac:dyDescent="0.25">
      <c r="A5684" t="s">
        <v>7994</v>
      </c>
      <c r="B5684" t="s">
        <v>3512</v>
      </c>
      <c r="C5684">
        <v>37542</v>
      </c>
      <c r="D5684">
        <v>3075132195</v>
      </c>
    </row>
    <row r="5685" spans="1:4" x14ac:dyDescent="0.25">
      <c r="A5685" t="s">
        <v>7995</v>
      </c>
      <c r="B5685" t="s">
        <v>1982</v>
      </c>
      <c r="C5685">
        <v>38345</v>
      </c>
      <c r="D5685">
        <v>8302317314</v>
      </c>
    </row>
    <row r="5686" spans="1:4" x14ac:dyDescent="0.25">
      <c r="A5686" t="s">
        <v>7996</v>
      </c>
      <c r="B5686" t="s">
        <v>2641</v>
      </c>
      <c r="C5686">
        <v>53981</v>
      </c>
      <c r="D5686">
        <v>5687748091</v>
      </c>
    </row>
    <row r="5687" spans="1:4" x14ac:dyDescent="0.25">
      <c r="A5687" t="s">
        <v>7997</v>
      </c>
      <c r="B5687" t="s">
        <v>2847</v>
      </c>
      <c r="C5687">
        <v>33814</v>
      </c>
      <c r="D5687">
        <v>3219526055</v>
      </c>
    </row>
    <row r="5688" spans="1:4" x14ac:dyDescent="0.25">
      <c r="A5688" t="s">
        <v>7998</v>
      </c>
      <c r="B5688" t="s">
        <v>2197</v>
      </c>
      <c r="C5688">
        <v>29517</v>
      </c>
      <c r="D5688">
        <v>4175195971</v>
      </c>
    </row>
    <row r="5689" spans="1:4" x14ac:dyDescent="0.25">
      <c r="A5689" t="s">
        <v>7999</v>
      </c>
      <c r="B5689" t="s">
        <v>2022</v>
      </c>
      <c r="C5689">
        <v>51485</v>
      </c>
      <c r="D5689">
        <v>4984363320</v>
      </c>
    </row>
    <row r="5690" spans="1:4" x14ac:dyDescent="0.25">
      <c r="A5690" t="s">
        <v>8000</v>
      </c>
      <c r="B5690" t="s">
        <v>3734</v>
      </c>
      <c r="C5690">
        <v>37762</v>
      </c>
      <c r="D5690">
        <v>7567063646</v>
      </c>
    </row>
    <row r="5691" spans="1:4" x14ac:dyDescent="0.25">
      <c r="A5691" t="s">
        <v>8001</v>
      </c>
      <c r="B5691" t="s">
        <v>2010</v>
      </c>
      <c r="C5691">
        <v>28969</v>
      </c>
      <c r="D5691">
        <v>1739513533</v>
      </c>
    </row>
    <row r="5692" spans="1:4" x14ac:dyDescent="0.25">
      <c r="A5692" t="s">
        <v>8002</v>
      </c>
      <c r="B5692" t="s">
        <v>2722</v>
      </c>
      <c r="C5692">
        <v>49226</v>
      </c>
      <c r="D5692">
        <v>1969484233</v>
      </c>
    </row>
    <row r="5693" spans="1:4" x14ac:dyDescent="0.25">
      <c r="A5693" t="s">
        <v>8003</v>
      </c>
      <c r="B5693" t="s">
        <v>4163</v>
      </c>
      <c r="C5693">
        <v>55633</v>
      </c>
      <c r="D5693">
        <v>7688943361</v>
      </c>
    </row>
    <row r="5694" spans="1:4" x14ac:dyDescent="0.25">
      <c r="A5694" t="s">
        <v>8004</v>
      </c>
      <c r="B5694" t="s">
        <v>3169</v>
      </c>
      <c r="C5694">
        <v>30631</v>
      </c>
      <c r="D5694">
        <v>7573774818</v>
      </c>
    </row>
    <row r="5695" spans="1:4" x14ac:dyDescent="0.25">
      <c r="A5695" t="s">
        <v>8005</v>
      </c>
      <c r="B5695" t="s">
        <v>2457</v>
      </c>
      <c r="C5695">
        <v>49651</v>
      </c>
      <c r="D5695">
        <v>3597778305</v>
      </c>
    </row>
    <row r="5696" spans="1:4" x14ac:dyDescent="0.25">
      <c r="A5696" t="s">
        <v>8006</v>
      </c>
      <c r="B5696" t="s">
        <v>3785</v>
      </c>
      <c r="C5696">
        <v>26804</v>
      </c>
      <c r="D5696">
        <v>6520635286</v>
      </c>
    </row>
    <row r="5697" spans="1:4" x14ac:dyDescent="0.25">
      <c r="A5697" t="s">
        <v>8007</v>
      </c>
      <c r="B5697" t="s">
        <v>2847</v>
      </c>
      <c r="C5697">
        <v>46870</v>
      </c>
      <c r="D5697">
        <v>3473885983</v>
      </c>
    </row>
    <row r="5698" spans="1:4" x14ac:dyDescent="0.25">
      <c r="A5698" t="s">
        <v>8008</v>
      </c>
      <c r="B5698" t="s">
        <v>2746</v>
      </c>
      <c r="C5698">
        <v>48841</v>
      </c>
      <c r="D5698">
        <v>6720857681</v>
      </c>
    </row>
    <row r="5699" spans="1:4" x14ac:dyDescent="0.25">
      <c r="A5699" t="s">
        <v>8009</v>
      </c>
      <c r="B5699" t="s">
        <v>1970</v>
      </c>
      <c r="C5699">
        <v>41265</v>
      </c>
      <c r="D5699">
        <v>325547246</v>
      </c>
    </row>
    <row r="5700" spans="1:4" x14ac:dyDescent="0.25">
      <c r="A5700" t="s">
        <v>8010</v>
      </c>
      <c r="B5700" t="s">
        <v>2111</v>
      </c>
      <c r="C5700">
        <v>11344</v>
      </c>
      <c r="D5700">
        <v>4256220232</v>
      </c>
    </row>
    <row r="5701" spans="1:4" x14ac:dyDescent="0.25">
      <c r="A5701" t="s">
        <v>8011</v>
      </c>
      <c r="B5701" t="s">
        <v>2054</v>
      </c>
      <c r="C5701">
        <v>27639</v>
      </c>
      <c r="D5701">
        <v>9617190826</v>
      </c>
    </row>
    <row r="5702" spans="1:4" x14ac:dyDescent="0.25">
      <c r="A5702" t="s">
        <v>8012</v>
      </c>
      <c r="B5702" t="s">
        <v>2279</v>
      </c>
      <c r="C5702">
        <v>39237</v>
      </c>
      <c r="D5702">
        <v>1755716656</v>
      </c>
    </row>
    <row r="5703" spans="1:4" x14ac:dyDescent="0.25">
      <c r="A5703" t="s">
        <v>8013</v>
      </c>
      <c r="B5703" t="s">
        <v>2225</v>
      </c>
      <c r="C5703">
        <v>51030</v>
      </c>
      <c r="D5703">
        <v>5863557389</v>
      </c>
    </row>
    <row r="5704" spans="1:4" x14ac:dyDescent="0.25">
      <c r="A5704" t="s">
        <v>8014</v>
      </c>
      <c r="B5704" t="s">
        <v>2335</v>
      </c>
      <c r="C5704">
        <v>34554</v>
      </c>
      <c r="D5704">
        <v>8682006391</v>
      </c>
    </row>
    <row r="5705" spans="1:4" x14ac:dyDescent="0.25">
      <c r="A5705" t="s">
        <v>8015</v>
      </c>
      <c r="B5705" t="s">
        <v>2014</v>
      </c>
      <c r="C5705">
        <v>56850</v>
      </c>
      <c r="D5705">
        <v>513904581</v>
      </c>
    </row>
    <row r="5706" spans="1:4" x14ac:dyDescent="0.25">
      <c r="A5706" t="s">
        <v>8016</v>
      </c>
      <c r="B5706" t="s">
        <v>2127</v>
      </c>
      <c r="C5706">
        <v>36198</v>
      </c>
      <c r="D5706">
        <v>715518151</v>
      </c>
    </row>
    <row r="5707" spans="1:4" x14ac:dyDescent="0.25">
      <c r="A5707" t="s">
        <v>8017</v>
      </c>
      <c r="B5707" t="s">
        <v>2135</v>
      </c>
      <c r="C5707">
        <v>20074</v>
      </c>
      <c r="D5707">
        <v>3381164996</v>
      </c>
    </row>
    <row r="5708" spans="1:4" x14ac:dyDescent="0.25">
      <c r="A5708" t="s">
        <v>8018</v>
      </c>
      <c r="B5708" t="s">
        <v>2283</v>
      </c>
      <c r="C5708">
        <v>45044</v>
      </c>
      <c r="D5708">
        <v>1081492333</v>
      </c>
    </row>
    <row r="5709" spans="1:4" x14ac:dyDescent="0.25">
      <c r="A5709" t="s">
        <v>8019</v>
      </c>
      <c r="B5709" t="s">
        <v>2192</v>
      </c>
      <c r="C5709">
        <v>57735</v>
      </c>
      <c r="D5709">
        <v>140020098</v>
      </c>
    </row>
    <row r="5710" spans="1:4" x14ac:dyDescent="0.25">
      <c r="A5710" t="s">
        <v>8020</v>
      </c>
      <c r="B5710" t="s">
        <v>2075</v>
      </c>
      <c r="C5710">
        <v>58822</v>
      </c>
      <c r="D5710">
        <v>992720575</v>
      </c>
    </row>
    <row r="5711" spans="1:4" x14ac:dyDescent="0.25">
      <c r="A5711" t="s">
        <v>8021</v>
      </c>
      <c r="B5711" t="s">
        <v>2693</v>
      </c>
      <c r="C5711">
        <v>26434</v>
      </c>
      <c r="D5711">
        <v>8705788102</v>
      </c>
    </row>
    <row r="5712" spans="1:4" x14ac:dyDescent="0.25">
      <c r="A5712" t="s">
        <v>8022</v>
      </c>
      <c r="B5712" t="s">
        <v>1964</v>
      </c>
      <c r="C5712">
        <v>53259</v>
      </c>
      <c r="D5712">
        <v>9516781780</v>
      </c>
    </row>
    <row r="5713" spans="1:4" x14ac:dyDescent="0.25">
      <c r="A5713" t="s">
        <v>8023</v>
      </c>
      <c r="B5713" t="s">
        <v>2365</v>
      </c>
      <c r="C5713">
        <v>44991</v>
      </c>
      <c r="D5713">
        <v>6815475379</v>
      </c>
    </row>
    <row r="5714" spans="1:4" x14ac:dyDescent="0.25">
      <c r="A5714" t="s">
        <v>8024</v>
      </c>
      <c r="B5714" t="s">
        <v>2372</v>
      </c>
      <c r="C5714">
        <v>52098</v>
      </c>
      <c r="D5714">
        <v>4453705328</v>
      </c>
    </row>
    <row r="5715" spans="1:4" x14ac:dyDescent="0.25">
      <c r="A5715" t="s">
        <v>8025</v>
      </c>
      <c r="B5715" t="s">
        <v>4864</v>
      </c>
      <c r="C5715">
        <v>55090</v>
      </c>
      <c r="D5715">
        <v>2292892200</v>
      </c>
    </row>
    <row r="5716" spans="1:4" x14ac:dyDescent="0.25">
      <c r="A5716" t="s">
        <v>8026</v>
      </c>
      <c r="B5716" t="s">
        <v>2530</v>
      </c>
      <c r="C5716">
        <v>32538</v>
      </c>
      <c r="D5716">
        <v>4670832530</v>
      </c>
    </row>
    <row r="5717" spans="1:4" x14ac:dyDescent="0.25">
      <c r="A5717" t="s">
        <v>8027</v>
      </c>
      <c r="B5717" t="s">
        <v>2300</v>
      </c>
      <c r="C5717">
        <v>18717</v>
      </c>
      <c r="D5717">
        <v>8254304106</v>
      </c>
    </row>
    <row r="5718" spans="1:4" x14ac:dyDescent="0.25">
      <c r="A5718" t="s">
        <v>8028</v>
      </c>
      <c r="B5718" t="s">
        <v>3235</v>
      </c>
      <c r="C5718">
        <v>42911</v>
      </c>
      <c r="D5718">
        <v>2191930824</v>
      </c>
    </row>
    <row r="5719" spans="1:4" x14ac:dyDescent="0.25">
      <c r="A5719" t="s">
        <v>8029</v>
      </c>
      <c r="B5719" t="s">
        <v>1988</v>
      </c>
      <c r="C5719">
        <v>36794</v>
      </c>
      <c r="D5719">
        <v>4548725172</v>
      </c>
    </row>
    <row r="5720" spans="1:4" x14ac:dyDescent="0.25">
      <c r="A5720" t="s">
        <v>8030</v>
      </c>
      <c r="B5720" t="s">
        <v>2271</v>
      </c>
      <c r="C5720">
        <v>27743</v>
      </c>
      <c r="D5720">
        <v>9002722281</v>
      </c>
    </row>
    <row r="5721" spans="1:4" x14ac:dyDescent="0.25">
      <c r="A5721" t="s">
        <v>8031</v>
      </c>
      <c r="B5721" t="s">
        <v>2087</v>
      </c>
      <c r="C5721">
        <v>40758</v>
      </c>
      <c r="D5721">
        <v>3877279783</v>
      </c>
    </row>
    <row r="5722" spans="1:4" x14ac:dyDescent="0.25">
      <c r="A5722" t="s">
        <v>8032</v>
      </c>
      <c r="B5722" t="s">
        <v>2633</v>
      </c>
      <c r="C5722">
        <v>55521</v>
      </c>
      <c r="D5722">
        <v>9023313240</v>
      </c>
    </row>
    <row r="5723" spans="1:4" x14ac:dyDescent="0.25">
      <c r="A5723" t="s">
        <v>8033</v>
      </c>
      <c r="B5723" t="s">
        <v>2693</v>
      </c>
      <c r="C5723">
        <v>59727</v>
      </c>
      <c r="D5723">
        <v>1192770250</v>
      </c>
    </row>
    <row r="5724" spans="1:4" x14ac:dyDescent="0.25">
      <c r="A5724" t="s">
        <v>8034</v>
      </c>
      <c r="B5724" t="s">
        <v>2051</v>
      </c>
      <c r="C5724">
        <v>31819</v>
      </c>
      <c r="D5724">
        <v>9939542542</v>
      </c>
    </row>
    <row r="5725" spans="1:4" x14ac:dyDescent="0.25">
      <c r="A5725" t="s">
        <v>8035</v>
      </c>
      <c r="B5725" t="s">
        <v>2170</v>
      </c>
      <c r="C5725">
        <v>21995</v>
      </c>
      <c r="D5725">
        <v>1918356416</v>
      </c>
    </row>
    <row r="5726" spans="1:4" x14ac:dyDescent="0.25">
      <c r="A5726" t="s">
        <v>8036</v>
      </c>
      <c r="B5726" t="s">
        <v>2266</v>
      </c>
      <c r="C5726">
        <v>27261</v>
      </c>
      <c r="D5726">
        <v>7769010411</v>
      </c>
    </row>
    <row r="5727" spans="1:4" x14ac:dyDescent="0.25">
      <c r="A5727" t="s">
        <v>8037</v>
      </c>
      <c r="B5727" t="s">
        <v>2041</v>
      </c>
      <c r="C5727">
        <v>22502</v>
      </c>
      <c r="D5727">
        <v>7152427402</v>
      </c>
    </row>
    <row r="5728" spans="1:4" x14ac:dyDescent="0.25">
      <c r="A5728" t="s">
        <v>8038</v>
      </c>
      <c r="B5728" t="s">
        <v>2380</v>
      </c>
      <c r="C5728">
        <v>25863</v>
      </c>
      <c r="D5728">
        <v>9958099322</v>
      </c>
    </row>
    <row r="5729" spans="1:4" x14ac:dyDescent="0.25">
      <c r="A5729" t="s">
        <v>8039</v>
      </c>
      <c r="B5729" t="s">
        <v>4422</v>
      </c>
      <c r="C5729">
        <v>41845</v>
      </c>
      <c r="D5729">
        <v>9328457335</v>
      </c>
    </row>
    <row r="5730" spans="1:4" x14ac:dyDescent="0.25">
      <c r="A5730" t="s">
        <v>8040</v>
      </c>
      <c r="B5730" t="s">
        <v>2047</v>
      </c>
      <c r="C5730">
        <v>31236</v>
      </c>
      <c r="D5730">
        <v>1898839557</v>
      </c>
    </row>
    <row r="5731" spans="1:4" x14ac:dyDescent="0.25">
      <c r="A5731" t="s">
        <v>8041</v>
      </c>
      <c r="B5731" t="s">
        <v>2896</v>
      </c>
      <c r="C5731">
        <v>23489</v>
      </c>
      <c r="D5731">
        <v>3538909016</v>
      </c>
    </row>
    <row r="5732" spans="1:4" x14ac:dyDescent="0.25">
      <c r="A5732" t="s">
        <v>8042</v>
      </c>
      <c r="B5732" t="s">
        <v>3235</v>
      </c>
      <c r="C5732">
        <v>59427</v>
      </c>
      <c r="D5732">
        <v>6842911427</v>
      </c>
    </row>
    <row r="5733" spans="1:4" x14ac:dyDescent="0.25">
      <c r="A5733" t="s">
        <v>8043</v>
      </c>
      <c r="B5733" t="s">
        <v>2885</v>
      </c>
      <c r="C5733">
        <v>58708</v>
      </c>
      <c r="D5733">
        <v>9267164694</v>
      </c>
    </row>
    <row r="5734" spans="1:4" x14ac:dyDescent="0.25">
      <c r="A5734" t="s">
        <v>8044</v>
      </c>
      <c r="B5734" t="s">
        <v>2133</v>
      </c>
      <c r="C5734">
        <v>17774</v>
      </c>
      <c r="D5734">
        <v>3379645060</v>
      </c>
    </row>
    <row r="5735" spans="1:4" x14ac:dyDescent="0.25">
      <c r="A5735" t="s">
        <v>8045</v>
      </c>
      <c r="B5735" t="s">
        <v>2714</v>
      </c>
      <c r="C5735">
        <v>25757</v>
      </c>
      <c r="D5735">
        <v>9293760045</v>
      </c>
    </row>
    <row r="5736" spans="1:4" x14ac:dyDescent="0.25">
      <c r="A5736" t="s">
        <v>8046</v>
      </c>
      <c r="B5736" t="s">
        <v>2466</v>
      </c>
      <c r="C5736">
        <v>59905</v>
      </c>
      <c r="D5736">
        <v>7673188813</v>
      </c>
    </row>
    <row r="5737" spans="1:4" x14ac:dyDescent="0.25">
      <c r="A5737" t="s">
        <v>8047</v>
      </c>
      <c r="B5737" t="s">
        <v>2680</v>
      </c>
      <c r="C5737">
        <v>55859</v>
      </c>
      <c r="D5737">
        <v>4862005330</v>
      </c>
    </row>
    <row r="5738" spans="1:4" x14ac:dyDescent="0.25">
      <c r="A5738" t="s">
        <v>8048</v>
      </c>
      <c r="B5738" t="s">
        <v>2316</v>
      </c>
      <c r="C5738">
        <v>25685</v>
      </c>
      <c r="D5738">
        <v>8516539148</v>
      </c>
    </row>
    <row r="5739" spans="1:4" x14ac:dyDescent="0.25">
      <c r="A5739" t="s">
        <v>8049</v>
      </c>
      <c r="B5739" t="s">
        <v>3663</v>
      </c>
      <c r="C5739">
        <v>48768</v>
      </c>
      <c r="D5739">
        <v>3497169404</v>
      </c>
    </row>
    <row r="5740" spans="1:4" x14ac:dyDescent="0.25">
      <c r="A5740" t="s">
        <v>8050</v>
      </c>
      <c r="B5740" t="s">
        <v>3092</v>
      </c>
      <c r="C5740">
        <v>45538</v>
      </c>
      <c r="D5740">
        <v>6276010022</v>
      </c>
    </row>
    <row r="5741" spans="1:4" x14ac:dyDescent="0.25">
      <c r="A5741" t="s">
        <v>8051</v>
      </c>
      <c r="B5741" t="s">
        <v>3201</v>
      </c>
      <c r="C5741">
        <v>13569</v>
      </c>
      <c r="D5741">
        <v>689661541</v>
      </c>
    </row>
    <row r="5742" spans="1:4" x14ac:dyDescent="0.25">
      <c r="A5742" t="s">
        <v>8052</v>
      </c>
      <c r="B5742" t="s">
        <v>2168</v>
      </c>
      <c r="C5742">
        <v>16606</v>
      </c>
      <c r="D5742">
        <v>1439916314</v>
      </c>
    </row>
    <row r="5743" spans="1:4" x14ac:dyDescent="0.25">
      <c r="A5743" t="s">
        <v>8053</v>
      </c>
      <c r="B5743" t="s">
        <v>2269</v>
      </c>
      <c r="C5743">
        <v>47645</v>
      </c>
      <c r="D5743">
        <v>2500807061</v>
      </c>
    </row>
    <row r="5744" spans="1:4" x14ac:dyDescent="0.25">
      <c r="A5744" t="s">
        <v>8054</v>
      </c>
      <c r="B5744" t="s">
        <v>2321</v>
      </c>
      <c r="C5744">
        <v>21712</v>
      </c>
      <c r="D5744">
        <v>9096285417</v>
      </c>
    </row>
    <row r="5745" spans="1:4" x14ac:dyDescent="0.25">
      <c r="A5745" t="s">
        <v>8055</v>
      </c>
      <c r="B5745" t="s">
        <v>3108</v>
      </c>
      <c r="C5745">
        <v>48579</v>
      </c>
      <c r="D5745">
        <v>9412192312</v>
      </c>
    </row>
    <row r="5746" spans="1:4" x14ac:dyDescent="0.25">
      <c r="A5746" t="s">
        <v>8056</v>
      </c>
      <c r="B5746" t="s">
        <v>2507</v>
      </c>
      <c r="C5746">
        <v>26827</v>
      </c>
      <c r="D5746">
        <v>2492824950</v>
      </c>
    </row>
    <row r="5747" spans="1:4" x14ac:dyDescent="0.25">
      <c r="A5747" t="s">
        <v>8057</v>
      </c>
      <c r="B5747" t="s">
        <v>2325</v>
      </c>
      <c r="C5747">
        <v>43969</v>
      </c>
      <c r="D5747">
        <v>2230983466</v>
      </c>
    </row>
    <row r="5748" spans="1:4" x14ac:dyDescent="0.25">
      <c r="A5748" t="s">
        <v>8058</v>
      </c>
      <c r="B5748" t="s">
        <v>2101</v>
      </c>
      <c r="C5748">
        <v>35307</v>
      </c>
      <c r="D5748">
        <v>1841759848</v>
      </c>
    </row>
    <row r="5749" spans="1:4" x14ac:dyDescent="0.25">
      <c r="A5749" t="s">
        <v>8059</v>
      </c>
      <c r="B5749" t="s">
        <v>2205</v>
      </c>
      <c r="C5749">
        <v>15617</v>
      </c>
      <c r="D5749">
        <v>3435517239</v>
      </c>
    </row>
    <row r="5750" spans="1:4" x14ac:dyDescent="0.25">
      <c r="A5750" t="s">
        <v>8060</v>
      </c>
      <c r="B5750" t="s">
        <v>2116</v>
      </c>
      <c r="C5750">
        <v>45114</v>
      </c>
      <c r="D5750">
        <v>7039995972</v>
      </c>
    </row>
    <row r="5751" spans="1:4" x14ac:dyDescent="0.25">
      <c r="A5751" t="s">
        <v>8061</v>
      </c>
      <c r="B5751" t="s">
        <v>3512</v>
      </c>
      <c r="C5751">
        <v>54631</v>
      </c>
      <c r="D5751">
        <v>4639895275</v>
      </c>
    </row>
    <row r="5752" spans="1:4" x14ac:dyDescent="0.25">
      <c r="A5752" t="s">
        <v>8062</v>
      </c>
      <c r="B5752" t="s">
        <v>1968</v>
      </c>
      <c r="C5752">
        <v>17468</v>
      </c>
      <c r="D5752">
        <v>9620547551</v>
      </c>
    </row>
    <row r="5753" spans="1:4" x14ac:dyDescent="0.25">
      <c r="A5753" t="s">
        <v>8063</v>
      </c>
      <c r="B5753" t="s">
        <v>3508</v>
      </c>
      <c r="C5753">
        <v>35383</v>
      </c>
      <c r="D5753">
        <v>4649590612</v>
      </c>
    </row>
    <row r="5754" spans="1:4" x14ac:dyDescent="0.25">
      <c r="A5754" t="s">
        <v>8064</v>
      </c>
      <c r="B5754" t="s">
        <v>2018</v>
      </c>
      <c r="C5754">
        <v>21025</v>
      </c>
      <c r="D5754">
        <v>784224471</v>
      </c>
    </row>
    <row r="5755" spans="1:4" x14ac:dyDescent="0.25">
      <c r="A5755" t="s">
        <v>8065</v>
      </c>
      <c r="B5755" t="s">
        <v>2473</v>
      </c>
      <c r="C5755">
        <v>49450</v>
      </c>
      <c r="D5755">
        <v>5629875752</v>
      </c>
    </row>
    <row r="5756" spans="1:4" x14ac:dyDescent="0.25">
      <c r="A5756" t="s">
        <v>8066</v>
      </c>
      <c r="B5756" t="s">
        <v>2428</v>
      </c>
      <c r="C5756">
        <v>54169</v>
      </c>
      <c r="D5756">
        <v>9547713507</v>
      </c>
    </row>
    <row r="5757" spans="1:4" x14ac:dyDescent="0.25">
      <c r="A5757" t="s">
        <v>8067</v>
      </c>
      <c r="B5757" t="s">
        <v>2312</v>
      </c>
      <c r="C5757">
        <v>18987</v>
      </c>
      <c r="D5757">
        <v>1972775170</v>
      </c>
    </row>
    <row r="5758" spans="1:4" x14ac:dyDescent="0.25">
      <c r="A5758" t="s">
        <v>8068</v>
      </c>
      <c r="B5758" t="s">
        <v>1978</v>
      </c>
      <c r="C5758">
        <v>38907</v>
      </c>
      <c r="D5758">
        <v>8289594380</v>
      </c>
    </row>
    <row r="5759" spans="1:4" x14ac:dyDescent="0.25">
      <c r="A5759" t="s">
        <v>8069</v>
      </c>
      <c r="B5759" t="s">
        <v>2143</v>
      </c>
      <c r="C5759">
        <v>15394</v>
      </c>
      <c r="D5759">
        <v>3060876401</v>
      </c>
    </row>
    <row r="5760" spans="1:4" x14ac:dyDescent="0.25">
      <c r="A5760" t="s">
        <v>8070</v>
      </c>
      <c r="B5760" t="s">
        <v>2824</v>
      </c>
      <c r="C5760">
        <v>22143</v>
      </c>
      <c r="D5760">
        <v>7374898193</v>
      </c>
    </row>
    <row r="5761" spans="1:4" x14ac:dyDescent="0.25">
      <c r="A5761" t="s">
        <v>8071</v>
      </c>
      <c r="B5761" t="s">
        <v>2636</v>
      </c>
      <c r="C5761">
        <v>35041</v>
      </c>
      <c r="D5761">
        <v>7233077789</v>
      </c>
    </row>
    <row r="5762" spans="1:4" x14ac:dyDescent="0.25">
      <c r="A5762" t="s">
        <v>8072</v>
      </c>
      <c r="B5762" t="s">
        <v>3753</v>
      </c>
      <c r="C5762">
        <v>20410</v>
      </c>
      <c r="D5762">
        <v>3497169404</v>
      </c>
    </row>
    <row r="5763" spans="1:4" x14ac:dyDescent="0.25">
      <c r="A5763" t="s">
        <v>8073</v>
      </c>
      <c r="B5763" t="s">
        <v>2824</v>
      </c>
      <c r="C5763">
        <v>39687</v>
      </c>
      <c r="D5763">
        <v>3213290963</v>
      </c>
    </row>
    <row r="5764" spans="1:4" x14ac:dyDescent="0.25">
      <c r="A5764" t="s">
        <v>8074</v>
      </c>
      <c r="B5764" t="s">
        <v>1936</v>
      </c>
      <c r="C5764">
        <v>21990</v>
      </c>
      <c r="D5764">
        <v>7625163059</v>
      </c>
    </row>
    <row r="5765" spans="1:4" x14ac:dyDescent="0.25">
      <c r="A5765" t="s">
        <v>8075</v>
      </c>
      <c r="B5765" t="s">
        <v>2572</v>
      </c>
      <c r="C5765">
        <v>49707</v>
      </c>
      <c r="D5765">
        <v>5142790693</v>
      </c>
    </row>
    <row r="5766" spans="1:4" x14ac:dyDescent="0.25">
      <c r="A5766" t="s">
        <v>8076</v>
      </c>
      <c r="B5766" t="s">
        <v>2725</v>
      </c>
      <c r="C5766">
        <v>10108</v>
      </c>
      <c r="D5766">
        <v>5503746279</v>
      </c>
    </row>
    <row r="5767" spans="1:4" x14ac:dyDescent="0.25">
      <c r="A5767" t="s">
        <v>8077</v>
      </c>
      <c r="B5767" t="s">
        <v>2488</v>
      </c>
      <c r="C5767">
        <v>54823</v>
      </c>
      <c r="D5767">
        <v>9373778889</v>
      </c>
    </row>
    <row r="5768" spans="1:4" x14ac:dyDescent="0.25">
      <c r="A5768" t="s">
        <v>8078</v>
      </c>
      <c r="B5768" t="s">
        <v>2111</v>
      </c>
      <c r="C5768">
        <v>34323</v>
      </c>
      <c r="D5768">
        <v>8908432159</v>
      </c>
    </row>
    <row r="5769" spans="1:4" x14ac:dyDescent="0.25">
      <c r="A5769" t="s">
        <v>8079</v>
      </c>
      <c r="B5769" t="s">
        <v>2391</v>
      </c>
      <c r="C5769">
        <v>12105</v>
      </c>
      <c r="D5769">
        <v>3538909016</v>
      </c>
    </row>
    <row r="5770" spans="1:4" x14ac:dyDescent="0.25">
      <c r="A5770" t="s">
        <v>8080</v>
      </c>
      <c r="B5770" t="s">
        <v>2043</v>
      </c>
      <c r="C5770">
        <v>49043</v>
      </c>
      <c r="D5770">
        <v>9686840923</v>
      </c>
    </row>
    <row r="5771" spans="1:4" x14ac:dyDescent="0.25">
      <c r="A5771" t="s">
        <v>8081</v>
      </c>
      <c r="B5771" t="s">
        <v>2809</v>
      </c>
      <c r="C5771">
        <v>45753</v>
      </c>
      <c r="D5771">
        <v>9128677390</v>
      </c>
    </row>
    <row r="5772" spans="1:4" x14ac:dyDescent="0.25">
      <c r="A5772" t="s">
        <v>8082</v>
      </c>
      <c r="B5772" t="s">
        <v>2931</v>
      </c>
      <c r="C5772">
        <v>59842</v>
      </c>
      <c r="D5772">
        <v>8315800957</v>
      </c>
    </row>
    <row r="5773" spans="1:4" x14ac:dyDescent="0.25">
      <c r="A5773" t="s">
        <v>8083</v>
      </c>
      <c r="B5773" t="s">
        <v>2164</v>
      </c>
      <c r="C5773">
        <v>53610</v>
      </c>
      <c r="D5773">
        <v>6183510505</v>
      </c>
    </row>
    <row r="5774" spans="1:4" x14ac:dyDescent="0.25">
      <c r="A5774" t="s">
        <v>8084</v>
      </c>
      <c r="B5774" t="s">
        <v>2063</v>
      </c>
      <c r="C5774">
        <v>31033</v>
      </c>
      <c r="D5774">
        <v>8676088039</v>
      </c>
    </row>
    <row r="5775" spans="1:4" x14ac:dyDescent="0.25">
      <c r="A5775" t="s">
        <v>8085</v>
      </c>
      <c r="B5775" t="s">
        <v>1940</v>
      </c>
      <c r="C5775">
        <v>28281</v>
      </c>
      <c r="D5775">
        <v>3127459866</v>
      </c>
    </row>
    <row r="5776" spans="1:4" x14ac:dyDescent="0.25">
      <c r="A5776" t="s">
        <v>8086</v>
      </c>
      <c r="B5776" t="s">
        <v>2457</v>
      </c>
      <c r="C5776">
        <v>39102</v>
      </c>
      <c r="D5776">
        <v>5244119095</v>
      </c>
    </row>
    <row r="5777" spans="1:4" x14ac:dyDescent="0.25">
      <c r="A5777" t="s">
        <v>8087</v>
      </c>
      <c r="B5777" t="s">
        <v>2746</v>
      </c>
      <c r="C5777">
        <v>50322</v>
      </c>
      <c r="D5777">
        <v>9013891098</v>
      </c>
    </row>
    <row r="5778" spans="1:4" x14ac:dyDescent="0.25">
      <c r="A5778" t="s">
        <v>8088</v>
      </c>
      <c r="B5778" t="s">
        <v>2498</v>
      </c>
      <c r="C5778">
        <v>28623</v>
      </c>
      <c r="D5778">
        <v>3075132195</v>
      </c>
    </row>
    <row r="5779" spans="1:4" x14ac:dyDescent="0.25">
      <c r="A5779" t="s">
        <v>8089</v>
      </c>
      <c r="B5779" t="s">
        <v>3247</v>
      </c>
      <c r="C5779">
        <v>16489</v>
      </c>
      <c r="D5779">
        <v>7152427402</v>
      </c>
    </row>
    <row r="5780" spans="1:4" x14ac:dyDescent="0.25">
      <c r="A5780" t="s">
        <v>8090</v>
      </c>
      <c r="B5780" t="s">
        <v>3512</v>
      </c>
      <c r="C5780">
        <v>32292</v>
      </c>
      <c r="D5780">
        <v>6172549286</v>
      </c>
    </row>
    <row r="5781" spans="1:4" x14ac:dyDescent="0.25">
      <c r="A5781" t="s">
        <v>8091</v>
      </c>
      <c r="B5781" t="s">
        <v>2519</v>
      </c>
      <c r="C5781">
        <v>43545</v>
      </c>
      <c r="D5781">
        <v>7775126329</v>
      </c>
    </row>
    <row r="5782" spans="1:4" x14ac:dyDescent="0.25">
      <c r="A5782" t="s">
        <v>8092</v>
      </c>
      <c r="B5782" t="s">
        <v>2360</v>
      </c>
      <c r="C5782">
        <v>12867</v>
      </c>
      <c r="D5782">
        <v>7054972058</v>
      </c>
    </row>
    <row r="5783" spans="1:4" x14ac:dyDescent="0.25">
      <c r="A5783" t="s">
        <v>8093</v>
      </c>
      <c r="B5783" t="s">
        <v>2083</v>
      </c>
      <c r="C5783">
        <v>41907</v>
      </c>
      <c r="D5783">
        <v>2066028762</v>
      </c>
    </row>
    <row r="5784" spans="1:4" x14ac:dyDescent="0.25">
      <c r="A5784" t="s">
        <v>8094</v>
      </c>
      <c r="B5784" t="s">
        <v>2079</v>
      </c>
      <c r="C5784">
        <v>17251</v>
      </c>
      <c r="D5784">
        <v>6380488901</v>
      </c>
    </row>
    <row r="5785" spans="1:4" x14ac:dyDescent="0.25">
      <c r="A5785" t="s">
        <v>8095</v>
      </c>
      <c r="B5785" t="s">
        <v>2923</v>
      </c>
      <c r="C5785">
        <v>36257</v>
      </c>
      <c r="D5785">
        <v>1958063002</v>
      </c>
    </row>
    <row r="5786" spans="1:4" x14ac:dyDescent="0.25">
      <c r="A5786" t="s">
        <v>8096</v>
      </c>
      <c r="B5786" t="s">
        <v>3369</v>
      </c>
      <c r="C5786">
        <v>55950</v>
      </c>
      <c r="D5786">
        <v>502909099</v>
      </c>
    </row>
    <row r="5787" spans="1:4" x14ac:dyDescent="0.25">
      <c r="A5787" t="s">
        <v>8097</v>
      </c>
      <c r="B5787" t="s">
        <v>2166</v>
      </c>
      <c r="C5787">
        <v>16428</v>
      </c>
      <c r="D5787">
        <v>5764917026</v>
      </c>
    </row>
    <row r="5788" spans="1:4" x14ac:dyDescent="0.25">
      <c r="A5788" t="s">
        <v>8098</v>
      </c>
      <c r="B5788" t="s">
        <v>2242</v>
      </c>
      <c r="C5788">
        <v>59602</v>
      </c>
      <c r="D5788">
        <v>5082945165</v>
      </c>
    </row>
    <row r="5789" spans="1:4" x14ac:dyDescent="0.25">
      <c r="A5789" t="s">
        <v>8099</v>
      </c>
      <c r="B5789" t="s">
        <v>2049</v>
      </c>
      <c r="C5789">
        <v>38338</v>
      </c>
      <c r="D5789">
        <v>8640079943</v>
      </c>
    </row>
    <row r="5790" spans="1:4" x14ac:dyDescent="0.25">
      <c r="A5790" t="s">
        <v>8100</v>
      </c>
      <c r="B5790" t="s">
        <v>2931</v>
      </c>
      <c r="C5790">
        <v>34652</v>
      </c>
      <c r="D5790">
        <v>5341512014</v>
      </c>
    </row>
    <row r="5791" spans="1:4" x14ac:dyDescent="0.25">
      <c r="A5791" t="s">
        <v>8101</v>
      </c>
      <c r="B5791" t="s">
        <v>2415</v>
      </c>
      <c r="C5791">
        <v>18259</v>
      </c>
      <c r="D5791">
        <v>9966428720</v>
      </c>
    </row>
    <row r="5792" spans="1:4" x14ac:dyDescent="0.25">
      <c r="A5792" t="s">
        <v>8102</v>
      </c>
      <c r="B5792" t="s">
        <v>2856</v>
      </c>
      <c r="C5792">
        <v>45306</v>
      </c>
      <c r="D5792">
        <v>3772653790</v>
      </c>
    </row>
    <row r="5793" spans="1:4" x14ac:dyDescent="0.25">
      <c r="A5793" t="s">
        <v>8103</v>
      </c>
      <c r="B5793" t="s">
        <v>2166</v>
      </c>
      <c r="C5793">
        <v>42329</v>
      </c>
      <c r="D5793">
        <v>8904404991</v>
      </c>
    </row>
    <row r="5794" spans="1:4" x14ac:dyDescent="0.25">
      <c r="A5794" t="s">
        <v>8104</v>
      </c>
      <c r="B5794" t="s">
        <v>2283</v>
      </c>
      <c r="C5794">
        <v>47300</v>
      </c>
      <c r="D5794">
        <v>8644362151</v>
      </c>
    </row>
    <row r="5795" spans="1:4" x14ac:dyDescent="0.25">
      <c r="A5795" t="s">
        <v>8105</v>
      </c>
      <c r="B5795" t="s">
        <v>2149</v>
      </c>
      <c r="C5795">
        <v>57351</v>
      </c>
      <c r="D5795">
        <v>6322781804</v>
      </c>
    </row>
    <row r="5796" spans="1:4" x14ac:dyDescent="0.25">
      <c r="A5796" t="s">
        <v>8106</v>
      </c>
      <c r="B5796" t="s">
        <v>2484</v>
      </c>
      <c r="C5796">
        <v>25166</v>
      </c>
      <c r="D5796">
        <v>2804488179</v>
      </c>
    </row>
    <row r="5797" spans="1:4" x14ac:dyDescent="0.25">
      <c r="A5797" t="s">
        <v>8107</v>
      </c>
      <c r="B5797" t="s">
        <v>3758</v>
      </c>
      <c r="C5797">
        <v>54900</v>
      </c>
      <c r="D5797">
        <v>7462961601</v>
      </c>
    </row>
    <row r="5798" spans="1:4" x14ac:dyDescent="0.25">
      <c r="A5798" t="s">
        <v>8108</v>
      </c>
      <c r="B5798" t="s">
        <v>2931</v>
      </c>
      <c r="C5798">
        <v>36876</v>
      </c>
      <c r="D5798">
        <v>7118642576</v>
      </c>
    </row>
    <row r="5799" spans="1:4" x14ac:dyDescent="0.25">
      <c r="A5799" t="s">
        <v>8109</v>
      </c>
      <c r="B5799" t="s">
        <v>3113</v>
      </c>
      <c r="C5799">
        <v>46344</v>
      </c>
      <c r="D5799">
        <v>6300411419</v>
      </c>
    </row>
    <row r="5800" spans="1:4" x14ac:dyDescent="0.25">
      <c r="A5800" t="s">
        <v>8110</v>
      </c>
      <c r="B5800" t="s">
        <v>1958</v>
      </c>
      <c r="C5800">
        <v>13327</v>
      </c>
      <c r="D5800">
        <v>6126779991</v>
      </c>
    </row>
    <row r="5801" spans="1:4" x14ac:dyDescent="0.25">
      <c r="A5801" t="s">
        <v>8111</v>
      </c>
      <c r="B5801" t="s">
        <v>1938</v>
      </c>
      <c r="C5801">
        <v>30307</v>
      </c>
      <c r="D5801">
        <v>7489370671</v>
      </c>
    </row>
    <row r="5802" spans="1:4" x14ac:dyDescent="0.25">
      <c r="A5802" t="s">
        <v>8112</v>
      </c>
      <c r="B5802" t="s">
        <v>2650</v>
      </c>
      <c r="C5802">
        <v>31643</v>
      </c>
      <c r="D5802">
        <v>209942509</v>
      </c>
    </row>
    <row r="5803" spans="1:4" x14ac:dyDescent="0.25">
      <c r="A5803" t="s">
        <v>8113</v>
      </c>
      <c r="B5803" t="s">
        <v>2093</v>
      </c>
      <c r="C5803">
        <v>43733</v>
      </c>
      <c r="D5803">
        <v>6733929554</v>
      </c>
    </row>
    <row r="5804" spans="1:4" x14ac:dyDescent="0.25">
      <c r="A5804" t="s">
        <v>8114</v>
      </c>
      <c r="B5804" t="s">
        <v>3533</v>
      </c>
      <c r="C5804">
        <v>16264</v>
      </c>
      <c r="D5804">
        <v>2022565827</v>
      </c>
    </row>
    <row r="5805" spans="1:4" x14ac:dyDescent="0.25">
      <c r="A5805" t="s">
        <v>8115</v>
      </c>
      <c r="B5805" t="s">
        <v>2149</v>
      </c>
      <c r="C5805">
        <v>29893</v>
      </c>
      <c r="D5805">
        <v>3016446324</v>
      </c>
    </row>
    <row r="5806" spans="1:4" x14ac:dyDescent="0.25">
      <c r="A5806" t="s">
        <v>8116</v>
      </c>
      <c r="B5806" t="s">
        <v>2244</v>
      </c>
      <c r="C5806">
        <v>16866</v>
      </c>
      <c r="D5806">
        <v>4639895275</v>
      </c>
    </row>
    <row r="5807" spans="1:4" x14ac:dyDescent="0.25">
      <c r="A5807" t="s">
        <v>8117</v>
      </c>
      <c r="B5807" t="s">
        <v>3753</v>
      </c>
      <c r="C5807">
        <v>50244</v>
      </c>
      <c r="D5807">
        <v>2185059785</v>
      </c>
    </row>
    <row r="5808" spans="1:4" x14ac:dyDescent="0.25">
      <c r="A5808" t="s">
        <v>8118</v>
      </c>
      <c r="B5808" t="s">
        <v>2931</v>
      </c>
      <c r="C5808">
        <v>17352</v>
      </c>
      <c r="D5808">
        <v>209942509</v>
      </c>
    </row>
    <row r="5809" spans="1:4" x14ac:dyDescent="0.25">
      <c r="A5809" t="s">
        <v>8119</v>
      </c>
      <c r="B5809" t="s">
        <v>2325</v>
      </c>
      <c r="C5809">
        <v>38290</v>
      </c>
      <c r="D5809">
        <v>1442784075</v>
      </c>
    </row>
    <row r="5810" spans="1:4" x14ac:dyDescent="0.25">
      <c r="A5810" t="s">
        <v>8120</v>
      </c>
      <c r="B5810" t="s">
        <v>2856</v>
      </c>
      <c r="C5810">
        <v>26171</v>
      </c>
      <c r="D5810">
        <v>1739513533</v>
      </c>
    </row>
    <row r="5811" spans="1:4" x14ac:dyDescent="0.25">
      <c r="A5811" t="s">
        <v>8121</v>
      </c>
      <c r="B5811" t="s">
        <v>3663</v>
      </c>
      <c r="C5811">
        <v>50193</v>
      </c>
      <c r="D5811">
        <v>650049144</v>
      </c>
    </row>
    <row r="5812" spans="1:4" x14ac:dyDescent="0.25">
      <c r="A5812" t="s">
        <v>8122</v>
      </c>
      <c r="B5812" t="s">
        <v>1950</v>
      </c>
      <c r="C5812">
        <v>36671</v>
      </c>
      <c r="D5812">
        <v>8617243198</v>
      </c>
    </row>
    <row r="5813" spans="1:4" x14ac:dyDescent="0.25">
      <c r="A5813" t="s">
        <v>8123</v>
      </c>
      <c r="B5813" t="s">
        <v>2271</v>
      </c>
      <c r="C5813">
        <v>52209</v>
      </c>
      <c r="D5813">
        <v>6276010022</v>
      </c>
    </row>
    <row r="5814" spans="1:4" x14ac:dyDescent="0.25">
      <c r="A5814" t="s">
        <v>8124</v>
      </c>
      <c r="B5814" t="s">
        <v>2596</v>
      </c>
      <c r="C5814">
        <v>28490</v>
      </c>
      <c r="D5814">
        <v>3764546336</v>
      </c>
    </row>
    <row r="5815" spans="1:4" x14ac:dyDescent="0.25">
      <c r="A5815" t="s">
        <v>8125</v>
      </c>
      <c r="B5815" t="s">
        <v>2300</v>
      </c>
      <c r="C5815">
        <v>10818</v>
      </c>
      <c r="D5815">
        <v>4768342426</v>
      </c>
    </row>
    <row r="5816" spans="1:4" x14ac:dyDescent="0.25">
      <c r="A5816" t="s">
        <v>8126</v>
      </c>
      <c r="B5816" t="s">
        <v>2809</v>
      </c>
      <c r="C5816">
        <v>24980</v>
      </c>
      <c r="D5816">
        <v>7914395587</v>
      </c>
    </row>
    <row r="5817" spans="1:4" x14ac:dyDescent="0.25">
      <c r="A5817" t="s">
        <v>8127</v>
      </c>
      <c r="B5817" t="s">
        <v>2037</v>
      </c>
      <c r="C5817">
        <v>53010</v>
      </c>
      <c r="D5817">
        <v>4085082426</v>
      </c>
    </row>
    <row r="5818" spans="1:4" x14ac:dyDescent="0.25">
      <c r="A5818" t="s">
        <v>8128</v>
      </c>
      <c r="B5818" t="s">
        <v>2264</v>
      </c>
      <c r="C5818">
        <v>16816</v>
      </c>
      <c r="D5818">
        <v>7233077789</v>
      </c>
    </row>
    <row r="5819" spans="1:4" x14ac:dyDescent="0.25">
      <c r="A5819" t="s">
        <v>8129</v>
      </c>
      <c r="B5819" t="s">
        <v>1962</v>
      </c>
      <c r="C5819">
        <v>52588</v>
      </c>
      <c r="D5819">
        <v>9803956825</v>
      </c>
    </row>
    <row r="5820" spans="1:4" x14ac:dyDescent="0.25">
      <c r="A5820" t="s">
        <v>8130</v>
      </c>
      <c r="B5820" t="s">
        <v>2018</v>
      </c>
      <c r="C5820">
        <v>46352</v>
      </c>
      <c r="D5820">
        <v>4472356473</v>
      </c>
    </row>
    <row r="5821" spans="1:4" x14ac:dyDescent="0.25">
      <c r="A5821" t="s">
        <v>8131</v>
      </c>
      <c r="B5821" t="s">
        <v>1997</v>
      </c>
      <c r="C5821">
        <v>58141</v>
      </c>
      <c r="D5821">
        <v>6227038881</v>
      </c>
    </row>
    <row r="5822" spans="1:4" x14ac:dyDescent="0.25">
      <c r="A5822" t="s">
        <v>8132</v>
      </c>
      <c r="B5822" t="s">
        <v>2554</v>
      </c>
      <c r="C5822">
        <v>18520</v>
      </c>
      <c r="D5822">
        <v>4094820760</v>
      </c>
    </row>
    <row r="5823" spans="1:4" x14ac:dyDescent="0.25">
      <c r="A5823" t="s">
        <v>8133</v>
      </c>
      <c r="B5823" t="s">
        <v>2519</v>
      </c>
      <c r="C5823">
        <v>53390</v>
      </c>
      <c r="D5823">
        <v>3554200719</v>
      </c>
    </row>
    <row r="5824" spans="1:4" x14ac:dyDescent="0.25">
      <c r="A5824" t="s">
        <v>8134</v>
      </c>
      <c r="B5824" t="s">
        <v>2977</v>
      </c>
      <c r="C5824">
        <v>14143</v>
      </c>
      <c r="D5824">
        <v>7635344498</v>
      </c>
    </row>
    <row r="5825" spans="1:4" x14ac:dyDescent="0.25">
      <c r="A5825" t="s">
        <v>8135</v>
      </c>
      <c r="B5825" t="s">
        <v>1934</v>
      </c>
      <c r="C5825">
        <v>37001</v>
      </c>
      <c r="D5825">
        <v>8750494546</v>
      </c>
    </row>
    <row r="5826" spans="1:4" x14ac:dyDescent="0.25">
      <c r="A5826" t="s">
        <v>8136</v>
      </c>
      <c r="B5826" t="s">
        <v>2223</v>
      </c>
      <c r="C5826">
        <v>29363</v>
      </c>
      <c r="D5826">
        <v>549857826</v>
      </c>
    </row>
    <row r="5827" spans="1:4" x14ac:dyDescent="0.25">
      <c r="A5827" t="s">
        <v>8137</v>
      </c>
      <c r="B5827" t="s">
        <v>1956</v>
      </c>
      <c r="C5827">
        <v>44984</v>
      </c>
      <c r="D5827">
        <v>1382734301</v>
      </c>
    </row>
    <row r="5828" spans="1:4" x14ac:dyDescent="0.25">
      <c r="A5828" t="s">
        <v>8138</v>
      </c>
      <c r="B5828" t="s">
        <v>2800</v>
      </c>
      <c r="C5828">
        <v>19607</v>
      </c>
      <c r="D5828">
        <v>3932861779</v>
      </c>
    </row>
    <row r="5829" spans="1:4" x14ac:dyDescent="0.25">
      <c r="A5829" t="s">
        <v>8139</v>
      </c>
      <c r="B5829" t="s">
        <v>2507</v>
      </c>
      <c r="C5829">
        <v>42160</v>
      </c>
      <c r="D5829">
        <v>6769297310</v>
      </c>
    </row>
    <row r="5830" spans="1:4" x14ac:dyDescent="0.25">
      <c r="A5830" t="s">
        <v>8140</v>
      </c>
      <c r="B5830" t="s">
        <v>2660</v>
      </c>
      <c r="C5830">
        <v>51059</v>
      </c>
      <c r="D5830">
        <v>2280674246</v>
      </c>
    </row>
    <row r="5831" spans="1:4" x14ac:dyDescent="0.25">
      <c r="A5831" t="s">
        <v>8141</v>
      </c>
      <c r="B5831" t="s">
        <v>2405</v>
      </c>
      <c r="C5831">
        <v>35656</v>
      </c>
      <c r="D5831">
        <v>4984363320</v>
      </c>
    </row>
    <row r="5832" spans="1:4" x14ac:dyDescent="0.25">
      <c r="A5832" t="s">
        <v>8142</v>
      </c>
      <c r="B5832" t="s">
        <v>2310</v>
      </c>
      <c r="C5832">
        <v>34162</v>
      </c>
      <c r="D5832">
        <v>8875305560</v>
      </c>
    </row>
    <row r="5833" spans="1:4" x14ac:dyDescent="0.25">
      <c r="A5833" t="s">
        <v>8143</v>
      </c>
      <c r="B5833" t="s">
        <v>1934</v>
      </c>
      <c r="C5833">
        <v>30432</v>
      </c>
      <c r="D5833">
        <v>5814713100</v>
      </c>
    </row>
    <row r="5834" spans="1:4" x14ac:dyDescent="0.25">
      <c r="A5834" t="s">
        <v>8144</v>
      </c>
      <c r="B5834" t="s">
        <v>2016</v>
      </c>
      <c r="C5834">
        <v>36784</v>
      </c>
      <c r="D5834">
        <v>933051662</v>
      </c>
    </row>
    <row r="5835" spans="1:4" x14ac:dyDescent="0.25">
      <c r="A5835" t="s">
        <v>8145</v>
      </c>
      <c r="B5835" t="s">
        <v>2293</v>
      </c>
      <c r="C5835">
        <v>12598</v>
      </c>
      <c r="D5835">
        <v>1469328364</v>
      </c>
    </row>
    <row r="5836" spans="1:4" x14ac:dyDescent="0.25">
      <c r="A5836" t="s">
        <v>8146</v>
      </c>
      <c r="B5836" t="s">
        <v>2970</v>
      </c>
      <c r="C5836">
        <v>15730</v>
      </c>
      <c r="D5836">
        <v>1028388519</v>
      </c>
    </row>
    <row r="5837" spans="1:4" x14ac:dyDescent="0.25">
      <c r="A5837" t="s">
        <v>8147</v>
      </c>
      <c r="B5837" t="s">
        <v>3291</v>
      </c>
      <c r="C5837">
        <v>53022</v>
      </c>
      <c r="D5837">
        <v>3164004753</v>
      </c>
    </row>
    <row r="5838" spans="1:4" x14ac:dyDescent="0.25">
      <c r="A5838" t="s">
        <v>8148</v>
      </c>
      <c r="B5838" t="s">
        <v>2682</v>
      </c>
      <c r="C5838">
        <v>56605</v>
      </c>
      <c r="D5838">
        <v>4698538416</v>
      </c>
    </row>
    <row r="5839" spans="1:4" x14ac:dyDescent="0.25">
      <c r="A5839" t="s">
        <v>8149</v>
      </c>
      <c r="B5839" t="s">
        <v>3183</v>
      </c>
      <c r="C5839">
        <v>30204</v>
      </c>
      <c r="D5839">
        <v>492630925</v>
      </c>
    </row>
    <row r="5840" spans="1:4" x14ac:dyDescent="0.25">
      <c r="A5840" t="s">
        <v>8150</v>
      </c>
      <c r="B5840" t="s">
        <v>2804</v>
      </c>
      <c r="C5840">
        <v>50676</v>
      </c>
      <c r="D5840">
        <v>9002722281</v>
      </c>
    </row>
    <row r="5841" spans="1:4" x14ac:dyDescent="0.25">
      <c r="A5841" t="s">
        <v>8151</v>
      </c>
      <c r="B5841" t="s">
        <v>1966</v>
      </c>
      <c r="C5841">
        <v>52844</v>
      </c>
      <c r="D5841">
        <v>2565093969</v>
      </c>
    </row>
    <row r="5842" spans="1:4" x14ac:dyDescent="0.25">
      <c r="A5842" t="s">
        <v>8152</v>
      </c>
      <c r="B5842" t="s">
        <v>2154</v>
      </c>
      <c r="C5842">
        <v>46887</v>
      </c>
      <c r="D5842">
        <v>9153408497</v>
      </c>
    </row>
    <row r="5843" spans="1:4" x14ac:dyDescent="0.25">
      <c r="A5843" t="s">
        <v>8153</v>
      </c>
      <c r="B5843" t="s">
        <v>3315</v>
      </c>
      <c r="C5843">
        <v>35493</v>
      </c>
      <c r="D5843">
        <v>8239612253</v>
      </c>
    </row>
    <row r="5844" spans="1:4" x14ac:dyDescent="0.25">
      <c r="A5844" t="s">
        <v>8154</v>
      </c>
      <c r="B5844" t="s">
        <v>2127</v>
      </c>
      <c r="C5844">
        <v>31361</v>
      </c>
      <c r="D5844">
        <v>7098438871</v>
      </c>
    </row>
    <row r="5845" spans="1:4" x14ac:dyDescent="0.25">
      <c r="A5845" t="s">
        <v>8155</v>
      </c>
      <c r="B5845" t="s">
        <v>3517</v>
      </c>
      <c r="C5845">
        <v>15249</v>
      </c>
      <c r="D5845">
        <v>844376051</v>
      </c>
    </row>
    <row r="5846" spans="1:4" x14ac:dyDescent="0.25">
      <c r="A5846" t="s">
        <v>8156</v>
      </c>
      <c r="B5846" t="s">
        <v>2716</v>
      </c>
      <c r="C5846">
        <v>19512</v>
      </c>
      <c r="D5846">
        <v>858481901</v>
      </c>
    </row>
    <row r="5847" spans="1:4" x14ac:dyDescent="0.25">
      <c r="A5847" t="s">
        <v>8157</v>
      </c>
      <c r="B5847" t="s">
        <v>2111</v>
      </c>
      <c r="C5847">
        <v>25517</v>
      </c>
      <c r="D5847">
        <v>5795848808</v>
      </c>
    </row>
    <row r="5848" spans="1:4" x14ac:dyDescent="0.25">
      <c r="A5848" t="s">
        <v>8158</v>
      </c>
      <c r="B5848" t="s">
        <v>2636</v>
      </c>
      <c r="C5848">
        <v>12218</v>
      </c>
      <c r="D5848">
        <v>813371287</v>
      </c>
    </row>
    <row r="5849" spans="1:4" x14ac:dyDescent="0.25">
      <c r="A5849" t="s">
        <v>8159</v>
      </c>
      <c r="B5849" t="s">
        <v>3291</v>
      </c>
      <c r="C5849">
        <v>36537</v>
      </c>
      <c r="D5849">
        <v>9328457335</v>
      </c>
    </row>
    <row r="5850" spans="1:4" x14ac:dyDescent="0.25">
      <c r="A5850" t="s">
        <v>8160</v>
      </c>
      <c r="B5850" t="s">
        <v>2087</v>
      </c>
      <c r="C5850">
        <v>18053</v>
      </c>
      <c r="D5850">
        <v>9491257560</v>
      </c>
    </row>
    <row r="5851" spans="1:4" x14ac:dyDescent="0.25">
      <c r="A5851" t="s">
        <v>8161</v>
      </c>
      <c r="B5851" t="s">
        <v>3271</v>
      </c>
      <c r="C5851">
        <v>48208</v>
      </c>
      <c r="D5851">
        <v>244523738</v>
      </c>
    </row>
    <row r="5852" spans="1:4" x14ac:dyDescent="0.25">
      <c r="A5852" t="s">
        <v>8162</v>
      </c>
      <c r="B5852" t="s">
        <v>1934</v>
      </c>
      <c r="C5852">
        <v>50119</v>
      </c>
      <c r="D5852">
        <v>2012142672</v>
      </c>
    </row>
    <row r="5853" spans="1:4" x14ac:dyDescent="0.25">
      <c r="A5853" t="s">
        <v>8163</v>
      </c>
      <c r="B5853" t="s">
        <v>2746</v>
      </c>
      <c r="C5853">
        <v>13164</v>
      </c>
      <c r="D5853">
        <v>2493113470</v>
      </c>
    </row>
    <row r="5854" spans="1:4" x14ac:dyDescent="0.25">
      <c r="A5854" t="s">
        <v>8164</v>
      </c>
      <c r="B5854" t="s">
        <v>2210</v>
      </c>
      <c r="C5854">
        <v>35500</v>
      </c>
      <c r="D5854">
        <v>4698538416</v>
      </c>
    </row>
    <row r="5855" spans="1:4" x14ac:dyDescent="0.25">
      <c r="A5855" t="s">
        <v>8165</v>
      </c>
      <c r="B5855" t="s">
        <v>2488</v>
      </c>
      <c r="C5855">
        <v>28598</v>
      </c>
      <c r="D5855">
        <v>1279282711</v>
      </c>
    </row>
    <row r="5856" spans="1:4" x14ac:dyDescent="0.25">
      <c r="A5856" t="s">
        <v>8166</v>
      </c>
      <c r="B5856" t="s">
        <v>2127</v>
      </c>
      <c r="C5856">
        <v>31909</v>
      </c>
      <c r="D5856">
        <v>2426144645</v>
      </c>
    </row>
    <row r="5857" spans="1:4" x14ac:dyDescent="0.25">
      <c r="A5857" t="s">
        <v>8167</v>
      </c>
      <c r="B5857" t="s">
        <v>2037</v>
      </c>
      <c r="C5857">
        <v>58972</v>
      </c>
      <c r="D5857">
        <v>8462409454</v>
      </c>
    </row>
    <row r="5858" spans="1:4" x14ac:dyDescent="0.25">
      <c r="A5858" t="s">
        <v>8168</v>
      </c>
      <c r="B5858" t="s">
        <v>2752</v>
      </c>
      <c r="C5858">
        <v>13677</v>
      </c>
      <c r="D5858">
        <v>9317454674</v>
      </c>
    </row>
    <row r="5859" spans="1:4" x14ac:dyDescent="0.25">
      <c r="A5859" t="s">
        <v>8169</v>
      </c>
      <c r="B5859" t="s">
        <v>2376</v>
      </c>
      <c r="C5859">
        <v>18688</v>
      </c>
      <c r="D5859">
        <v>4969679754</v>
      </c>
    </row>
    <row r="5860" spans="1:4" x14ac:dyDescent="0.25">
      <c r="A5860" t="s">
        <v>8170</v>
      </c>
      <c r="B5860" t="s">
        <v>2641</v>
      </c>
      <c r="C5860">
        <v>16633</v>
      </c>
      <c r="D5860">
        <v>2209340063</v>
      </c>
    </row>
    <row r="5861" spans="1:4" x14ac:dyDescent="0.25">
      <c r="A5861" t="s">
        <v>8171</v>
      </c>
      <c r="B5861" t="s">
        <v>2916</v>
      </c>
      <c r="C5861">
        <v>50798</v>
      </c>
      <c r="D5861">
        <v>3379645060</v>
      </c>
    </row>
    <row r="5862" spans="1:4" x14ac:dyDescent="0.25">
      <c r="A5862" t="s">
        <v>8172</v>
      </c>
      <c r="B5862" t="s">
        <v>3369</v>
      </c>
      <c r="C5862">
        <v>57671</v>
      </c>
      <c r="D5862">
        <v>2053848936</v>
      </c>
    </row>
    <row r="5863" spans="1:4" x14ac:dyDescent="0.25">
      <c r="A5863" t="s">
        <v>8173</v>
      </c>
      <c r="B5863" t="s">
        <v>2740</v>
      </c>
      <c r="C5863">
        <v>52368</v>
      </c>
      <c r="D5863">
        <v>3554200719</v>
      </c>
    </row>
    <row r="5864" spans="1:4" x14ac:dyDescent="0.25">
      <c r="A5864" t="s">
        <v>8174</v>
      </c>
      <c r="B5864" t="s">
        <v>2916</v>
      </c>
      <c r="C5864">
        <v>40874</v>
      </c>
      <c r="D5864">
        <v>9228842121</v>
      </c>
    </row>
    <row r="5865" spans="1:4" x14ac:dyDescent="0.25">
      <c r="A5865" t="s">
        <v>8175</v>
      </c>
      <c r="B5865" t="s">
        <v>2182</v>
      </c>
      <c r="C5865">
        <v>19182</v>
      </c>
      <c r="D5865">
        <v>9260254965</v>
      </c>
    </row>
    <row r="5866" spans="1:4" x14ac:dyDescent="0.25">
      <c r="A5866" t="s">
        <v>8176</v>
      </c>
      <c r="B5866" t="s">
        <v>2179</v>
      </c>
      <c r="C5866">
        <v>39646</v>
      </c>
      <c r="D5866">
        <v>7489370671</v>
      </c>
    </row>
    <row r="5867" spans="1:4" x14ac:dyDescent="0.25">
      <c r="A5867" t="s">
        <v>8177</v>
      </c>
      <c r="B5867" t="s">
        <v>2496</v>
      </c>
      <c r="C5867">
        <v>14912</v>
      </c>
      <c r="D5867">
        <v>4838770758</v>
      </c>
    </row>
    <row r="5868" spans="1:4" x14ac:dyDescent="0.25">
      <c r="A5868" t="s">
        <v>8178</v>
      </c>
      <c r="B5868" t="s">
        <v>2387</v>
      </c>
      <c r="C5868">
        <v>54262</v>
      </c>
      <c r="D5868">
        <v>1444572199</v>
      </c>
    </row>
    <row r="5869" spans="1:4" x14ac:dyDescent="0.25">
      <c r="A5869" t="s">
        <v>8179</v>
      </c>
      <c r="B5869" t="s">
        <v>2596</v>
      </c>
      <c r="C5869">
        <v>58708</v>
      </c>
      <c r="D5869">
        <v>2973481236</v>
      </c>
    </row>
    <row r="5870" spans="1:4" x14ac:dyDescent="0.25">
      <c r="A5870" t="s">
        <v>8180</v>
      </c>
      <c r="B5870" t="s">
        <v>2008</v>
      </c>
      <c r="C5870">
        <v>22072</v>
      </c>
      <c r="D5870">
        <v>3877279783</v>
      </c>
    </row>
    <row r="5871" spans="1:4" x14ac:dyDescent="0.25">
      <c r="A5871" t="s">
        <v>8181</v>
      </c>
      <c r="B5871" t="s">
        <v>2714</v>
      </c>
      <c r="C5871">
        <v>12307</v>
      </c>
      <c r="D5871">
        <v>2183763965</v>
      </c>
    </row>
    <row r="5872" spans="1:4" x14ac:dyDescent="0.25">
      <c r="A5872" t="s">
        <v>8182</v>
      </c>
      <c r="B5872" t="s">
        <v>2749</v>
      </c>
      <c r="C5872">
        <v>40591</v>
      </c>
      <c r="D5872">
        <v>8519669638</v>
      </c>
    </row>
    <row r="5873" spans="1:4" x14ac:dyDescent="0.25">
      <c r="A5873" t="s">
        <v>8183</v>
      </c>
      <c r="B5873" t="s">
        <v>3076</v>
      </c>
      <c r="C5873">
        <v>17816</v>
      </c>
      <c r="D5873">
        <v>3843300291</v>
      </c>
    </row>
    <row r="5874" spans="1:4" x14ac:dyDescent="0.25">
      <c r="A5874" t="s">
        <v>8184</v>
      </c>
      <c r="B5874" t="s">
        <v>2389</v>
      </c>
      <c r="C5874">
        <v>44830</v>
      </c>
      <c r="D5874">
        <v>1313434965</v>
      </c>
    </row>
    <row r="5875" spans="1:4" x14ac:dyDescent="0.25">
      <c r="A5875" t="s">
        <v>8185</v>
      </c>
      <c r="B5875" t="s">
        <v>4422</v>
      </c>
      <c r="C5875">
        <v>48592</v>
      </c>
      <c r="D5875">
        <v>5574535556</v>
      </c>
    </row>
    <row r="5876" spans="1:4" x14ac:dyDescent="0.25">
      <c r="A5876" t="s">
        <v>8186</v>
      </c>
      <c r="B5876" t="s">
        <v>3734</v>
      </c>
      <c r="C5876">
        <v>18495</v>
      </c>
      <c r="D5876">
        <v>3041948354</v>
      </c>
    </row>
    <row r="5877" spans="1:4" x14ac:dyDescent="0.25">
      <c r="A5877" t="s">
        <v>8187</v>
      </c>
      <c r="B5877" t="s">
        <v>2517</v>
      </c>
      <c r="C5877">
        <v>46184</v>
      </c>
      <c r="D5877">
        <v>3933021111</v>
      </c>
    </row>
    <row r="5878" spans="1:4" x14ac:dyDescent="0.25">
      <c r="A5878" t="s">
        <v>8188</v>
      </c>
      <c r="B5878" t="s">
        <v>2923</v>
      </c>
      <c r="C5878">
        <v>34491</v>
      </c>
      <c r="D5878">
        <v>4159390110</v>
      </c>
    </row>
    <row r="5879" spans="1:4" x14ac:dyDescent="0.25">
      <c r="A5879" t="s">
        <v>8189</v>
      </c>
      <c r="B5879" t="s">
        <v>3508</v>
      </c>
      <c r="C5879">
        <v>52685</v>
      </c>
      <c r="D5879">
        <v>3843300291</v>
      </c>
    </row>
    <row r="5880" spans="1:4" x14ac:dyDescent="0.25">
      <c r="A5880" t="s">
        <v>8190</v>
      </c>
      <c r="B5880" t="s">
        <v>2151</v>
      </c>
      <c r="C5880">
        <v>43029</v>
      </c>
      <c r="D5880">
        <v>6788593582</v>
      </c>
    </row>
    <row r="5881" spans="1:4" x14ac:dyDescent="0.25">
      <c r="A5881" t="s">
        <v>8191</v>
      </c>
      <c r="B5881" t="s">
        <v>2587</v>
      </c>
      <c r="C5881">
        <v>13337</v>
      </c>
      <c r="D5881">
        <v>6227038881</v>
      </c>
    </row>
    <row r="5882" spans="1:4" x14ac:dyDescent="0.25">
      <c r="A5882" t="s">
        <v>8192</v>
      </c>
      <c r="B5882" t="s">
        <v>2372</v>
      </c>
      <c r="C5882">
        <v>36992</v>
      </c>
      <c r="D5882">
        <v>5552170407</v>
      </c>
    </row>
    <row r="5883" spans="1:4" x14ac:dyDescent="0.25">
      <c r="A5883" t="s">
        <v>8193</v>
      </c>
      <c r="B5883" t="s">
        <v>2032</v>
      </c>
      <c r="C5883">
        <v>14375</v>
      </c>
      <c r="D5883">
        <v>9966428720</v>
      </c>
    </row>
    <row r="5884" spans="1:4" x14ac:dyDescent="0.25">
      <c r="A5884" t="s">
        <v>8194</v>
      </c>
      <c r="B5884" t="s">
        <v>2633</v>
      </c>
      <c r="C5884">
        <v>40292</v>
      </c>
      <c r="D5884">
        <v>3642452728</v>
      </c>
    </row>
    <row r="5885" spans="1:4" x14ac:dyDescent="0.25">
      <c r="A5885" t="s">
        <v>8195</v>
      </c>
      <c r="B5885" t="s">
        <v>3527</v>
      </c>
      <c r="C5885">
        <v>20446</v>
      </c>
      <c r="D5885">
        <v>6183510505</v>
      </c>
    </row>
    <row r="5886" spans="1:4" x14ac:dyDescent="0.25">
      <c r="A5886" t="s">
        <v>8196</v>
      </c>
      <c r="B5886" t="s">
        <v>3235</v>
      </c>
      <c r="C5886">
        <v>39795</v>
      </c>
      <c r="D5886">
        <v>9963057691</v>
      </c>
    </row>
    <row r="5887" spans="1:4" x14ac:dyDescent="0.25">
      <c r="A5887" t="s">
        <v>8197</v>
      </c>
      <c r="B5887" t="s">
        <v>1936</v>
      </c>
      <c r="C5887">
        <v>32046</v>
      </c>
      <c r="D5887">
        <v>2492824950</v>
      </c>
    </row>
    <row r="5888" spans="1:4" x14ac:dyDescent="0.25">
      <c r="A5888" t="s">
        <v>8198</v>
      </c>
      <c r="B5888" t="s">
        <v>3753</v>
      </c>
      <c r="C5888">
        <v>12615</v>
      </c>
      <c r="D5888">
        <v>1718344562</v>
      </c>
    </row>
    <row r="5889" spans="1:4" x14ac:dyDescent="0.25">
      <c r="A5889" t="s">
        <v>8199</v>
      </c>
      <c r="B5889" t="s">
        <v>2473</v>
      </c>
      <c r="C5889">
        <v>43739</v>
      </c>
      <c r="D5889">
        <v>8728207157</v>
      </c>
    </row>
    <row r="5890" spans="1:4" x14ac:dyDescent="0.25">
      <c r="A5890" t="s">
        <v>8200</v>
      </c>
      <c r="B5890" t="s">
        <v>1995</v>
      </c>
      <c r="C5890">
        <v>20274</v>
      </c>
      <c r="D5890">
        <v>8350412399</v>
      </c>
    </row>
    <row r="5891" spans="1:4" x14ac:dyDescent="0.25">
      <c r="A5891" t="s">
        <v>8201</v>
      </c>
      <c r="B5891" t="s">
        <v>2764</v>
      </c>
      <c r="C5891">
        <v>21462</v>
      </c>
      <c r="D5891">
        <v>1898839557</v>
      </c>
    </row>
    <row r="5892" spans="1:4" x14ac:dyDescent="0.25">
      <c r="A5892" t="s">
        <v>8202</v>
      </c>
      <c r="B5892" t="s">
        <v>1982</v>
      </c>
      <c r="C5892">
        <v>51721</v>
      </c>
      <c r="D5892">
        <v>7236563277</v>
      </c>
    </row>
    <row r="5893" spans="1:4" x14ac:dyDescent="0.25">
      <c r="A5893" t="s">
        <v>8203</v>
      </c>
      <c r="B5893" t="s">
        <v>2757</v>
      </c>
      <c r="C5893">
        <v>28674</v>
      </c>
      <c r="D5893">
        <v>2060025532</v>
      </c>
    </row>
    <row r="5894" spans="1:4" x14ac:dyDescent="0.25">
      <c r="A5894" t="s">
        <v>8204</v>
      </c>
      <c r="B5894" t="s">
        <v>3247</v>
      </c>
      <c r="C5894">
        <v>58038</v>
      </c>
      <c r="D5894">
        <v>2841287114</v>
      </c>
    </row>
    <row r="5895" spans="1:4" x14ac:dyDescent="0.25">
      <c r="A5895" t="s">
        <v>8205</v>
      </c>
      <c r="B5895" t="s">
        <v>2161</v>
      </c>
      <c r="C5895">
        <v>57704</v>
      </c>
      <c r="D5895">
        <v>1887308636</v>
      </c>
    </row>
    <row r="5896" spans="1:4" x14ac:dyDescent="0.25">
      <c r="A5896" t="s">
        <v>8206</v>
      </c>
      <c r="B5896" t="s">
        <v>1948</v>
      </c>
      <c r="C5896">
        <v>11035</v>
      </c>
      <c r="D5896">
        <v>5117202538</v>
      </c>
    </row>
    <row r="5897" spans="1:4" x14ac:dyDescent="0.25">
      <c r="A5897" t="s">
        <v>8207</v>
      </c>
      <c r="B5897" t="s">
        <v>2083</v>
      </c>
      <c r="C5897">
        <v>14893</v>
      </c>
      <c r="D5897">
        <v>2524849899</v>
      </c>
    </row>
    <row r="5898" spans="1:4" x14ac:dyDescent="0.25">
      <c r="A5898" t="s">
        <v>8208</v>
      </c>
      <c r="B5898" t="s">
        <v>2369</v>
      </c>
      <c r="C5898">
        <v>33583</v>
      </c>
      <c r="D5898">
        <v>6750554423</v>
      </c>
    </row>
    <row r="5899" spans="1:4" x14ac:dyDescent="0.25">
      <c r="A5899" t="s">
        <v>8209</v>
      </c>
      <c r="B5899" t="s">
        <v>2203</v>
      </c>
      <c r="C5899">
        <v>55076</v>
      </c>
      <c r="D5899">
        <v>569240891</v>
      </c>
    </row>
    <row r="5900" spans="1:4" x14ac:dyDescent="0.25">
      <c r="A5900" t="s">
        <v>8210</v>
      </c>
      <c r="B5900" t="s">
        <v>2293</v>
      </c>
      <c r="C5900">
        <v>37071</v>
      </c>
      <c r="D5900">
        <v>2074776004</v>
      </c>
    </row>
    <row r="5901" spans="1:4" x14ac:dyDescent="0.25">
      <c r="A5901" t="s">
        <v>8211</v>
      </c>
      <c r="B5901" t="s">
        <v>3512</v>
      </c>
      <c r="C5901">
        <v>14565</v>
      </c>
      <c r="D5901">
        <v>1598957961</v>
      </c>
    </row>
    <row r="5902" spans="1:4" x14ac:dyDescent="0.25">
      <c r="A5902" t="s">
        <v>8212</v>
      </c>
      <c r="B5902" t="s">
        <v>2409</v>
      </c>
      <c r="C5902">
        <v>40943</v>
      </c>
      <c r="D5902">
        <v>9458563771</v>
      </c>
    </row>
    <row r="5903" spans="1:4" x14ac:dyDescent="0.25">
      <c r="A5903" t="s">
        <v>8213</v>
      </c>
      <c r="B5903" t="s">
        <v>2106</v>
      </c>
      <c r="C5903">
        <v>55720</v>
      </c>
      <c r="D5903">
        <v>8887868026</v>
      </c>
    </row>
    <row r="5904" spans="1:4" x14ac:dyDescent="0.25">
      <c r="A5904" t="s">
        <v>8214</v>
      </c>
      <c r="B5904" t="s">
        <v>3356</v>
      </c>
      <c r="C5904">
        <v>35282</v>
      </c>
      <c r="D5904">
        <v>7191906499</v>
      </c>
    </row>
    <row r="5905" spans="1:4" x14ac:dyDescent="0.25">
      <c r="A5905" t="s">
        <v>8215</v>
      </c>
      <c r="B5905" t="s">
        <v>2764</v>
      </c>
      <c r="C5905">
        <v>11877</v>
      </c>
      <c r="D5905">
        <v>9072843924</v>
      </c>
    </row>
    <row r="5906" spans="1:4" x14ac:dyDescent="0.25">
      <c r="A5906" t="s">
        <v>8216</v>
      </c>
      <c r="B5906" t="s">
        <v>2133</v>
      </c>
      <c r="C5906">
        <v>33158</v>
      </c>
      <c r="D5906">
        <v>2809344809</v>
      </c>
    </row>
    <row r="5907" spans="1:4" x14ac:dyDescent="0.25">
      <c r="A5907" t="s">
        <v>8217</v>
      </c>
      <c r="B5907" t="s">
        <v>2269</v>
      </c>
      <c r="C5907">
        <v>50030</v>
      </c>
      <c r="D5907">
        <v>4076701275</v>
      </c>
    </row>
    <row r="5908" spans="1:4" x14ac:dyDescent="0.25">
      <c r="A5908" t="s">
        <v>8218</v>
      </c>
      <c r="B5908" t="s">
        <v>2151</v>
      </c>
      <c r="C5908">
        <v>40334</v>
      </c>
      <c r="D5908">
        <v>8335120919</v>
      </c>
    </row>
    <row r="5909" spans="1:4" x14ac:dyDescent="0.25">
      <c r="A5909" t="s">
        <v>8219</v>
      </c>
      <c r="B5909" t="s">
        <v>1997</v>
      </c>
      <c r="C5909">
        <v>30852</v>
      </c>
      <c r="D5909">
        <v>8640079943</v>
      </c>
    </row>
    <row r="5910" spans="1:4" x14ac:dyDescent="0.25">
      <c r="A5910" t="s">
        <v>8220</v>
      </c>
      <c r="B5910" t="s">
        <v>2099</v>
      </c>
      <c r="C5910">
        <v>27406</v>
      </c>
      <c r="D5910">
        <v>4698538416</v>
      </c>
    </row>
    <row r="5911" spans="1:4" x14ac:dyDescent="0.25">
      <c r="A5911" t="s">
        <v>8221</v>
      </c>
      <c r="B5911" t="s">
        <v>2139</v>
      </c>
      <c r="C5911">
        <v>41498</v>
      </c>
      <c r="D5911">
        <v>4783377790</v>
      </c>
    </row>
    <row r="5912" spans="1:4" x14ac:dyDescent="0.25">
      <c r="A5912" t="s">
        <v>8222</v>
      </c>
      <c r="B5912" t="s">
        <v>2182</v>
      </c>
      <c r="C5912">
        <v>59060</v>
      </c>
      <c r="D5912">
        <v>7479962290</v>
      </c>
    </row>
    <row r="5913" spans="1:4" x14ac:dyDescent="0.25">
      <c r="A5913" t="s">
        <v>8223</v>
      </c>
      <c r="B5913" t="s">
        <v>2355</v>
      </c>
      <c r="C5913">
        <v>21109</v>
      </c>
      <c r="D5913">
        <v>5687748091</v>
      </c>
    </row>
    <row r="5914" spans="1:4" x14ac:dyDescent="0.25">
      <c r="A5914" t="s">
        <v>8224</v>
      </c>
      <c r="B5914" t="s">
        <v>3286</v>
      </c>
      <c r="C5914">
        <v>41659</v>
      </c>
      <c r="D5914">
        <v>2191930824</v>
      </c>
    </row>
    <row r="5915" spans="1:4" x14ac:dyDescent="0.25">
      <c r="A5915" t="s">
        <v>8225</v>
      </c>
      <c r="B5915" t="s">
        <v>2385</v>
      </c>
      <c r="C5915">
        <v>23028</v>
      </c>
      <c r="D5915">
        <v>1573192775</v>
      </c>
    </row>
    <row r="5916" spans="1:4" x14ac:dyDescent="0.25">
      <c r="A5916" t="s">
        <v>8226</v>
      </c>
      <c r="B5916" t="s">
        <v>2139</v>
      </c>
      <c r="C5916">
        <v>49456</v>
      </c>
      <c r="D5916">
        <v>8808097757</v>
      </c>
    </row>
    <row r="5917" spans="1:4" x14ac:dyDescent="0.25">
      <c r="A5917" t="s">
        <v>8227</v>
      </c>
      <c r="B5917" t="s">
        <v>2244</v>
      </c>
      <c r="C5917">
        <v>52930</v>
      </c>
      <c r="D5917">
        <v>1992195951</v>
      </c>
    </row>
    <row r="5918" spans="1:4" x14ac:dyDescent="0.25">
      <c r="A5918" t="s">
        <v>8228</v>
      </c>
      <c r="B5918" t="s">
        <v>2385</v>
      </c>
      <c r="C5918">
        <v>38082</v>
      </c>
      <c r="D5918">
        <v>5929508313</v>
      </c>
    </row>
    <row r="5919" spans="1:4" x14ac:dyDescent="0.25">
      <c r="A5919" t="s">
        <v>8229</v>
      </c>
      <c r="B5919" t="s">
        <v>2319</v>
      </c>
      <c r="C5919">
        <v>23446</v>
      </c>
      <c r="D5919">
        <v>8620758454</v>
      </c>
    </row>
    <row r="5920" spans="1:4" x14ac:dyDescent="0.25">
      <c r="A5920" t="s">
        <v>8230</v>
      </c>
      <c r="B5920" t="s">
        <v>1964</v>
      </c>
      <c r="C5920">
        <v>29324</v>
      </c>
      <c r="D5920">
        <v>140020098</v>
      </c>
    </row>
    <row r="5921" spans="1:4" x14ac:dyDescent="0.25">
      <c r="A5921" t="s">
        <v>8231</v>
      </c>
      <c r="B5921" t="s">
        <v>2554</v>
      </c>
      <c r="C5921">
        <v>20609</v>
      </c>
      <c r="D5921">
        <v>7074056774</v>
      </c>
    </row>
    <row r="5922" spans="1:4" x14ac:dyDescent="0.25">
      <c r="A5922" t="s">
        <v>8232</v>
      </c>
      <c r="B5922" t="s">
        <v>2800</v>
      </c>
      <c r="C5922">
        <v>35846</v>
      </c>
      <c r="D5922">
        <v>325547246</v>
      </c>
    </row>
    <row r="5923" spans="1:4" x14ac:dyDescent="0.25">
      <c r="A5923" t="s">
        <v>8233</v>
      </c>
      <c r="B5923" t="s">
        <v>2992</v>
      </c>
      <c r="C5923">
        <v>57905</v>
      </c>
      <c r="D5923">
        <v>4406664351</v>
      </c>
    </row>
    <row r="5924" spans="1:4" x14ac:dyDescent="0.25">
      <c r="A5924" t="s">
        <v>8234</v>
      </c>
      <c r="B5924" t="s">
        <v>2533</v>
      </c>
      <c r="C5924">
        <v>14227</v>
      </c>
      <c r="D5924">
        <v>8162941088</v>
      </c>
    </row>
    <row r="5925" spans="1:4" x14ac:dyDescent="0.25">
      <c r="A5925" t="s">
        <v>8235</v>
      </c>
      <c r="B5925" t="s">
        <v>2569</v>
      </c>
      <c r="C5925">
        <v>49137</v>
      </c>
      <c r="D5925">
        <v>3772653790</v>
      </c>
    </row>
    <row r="5926" spans="1:4" x14ac:dyDescent="0.25">
      <c r="A5926" t="s">
        <v>8236</v>
      </c>
      <c r="B5926" t="s">
        <v>2264</v>
      </c>
      <c r="C5926">
        <v>22178</v>
      </c>
      <c r="D5926">
        <v>2551917727</v>
      </c>
    </row>
    <row r="5927" spans="1:4" x14ac:dyDescent="0.25">
      <c r="A5927" t="s">
        <v>8237</v>
      </c>
      <c r="B5927" t="s">
        <v>1956</v>
      </c>
      <c r="C5927">
        <v>17906</v>
      </c>
      <c r="D5927">
        <v>4472356473</v>
      </c>
    </row>
    <row r="5928" spans="1:4" x14ac:dyDescent="0.25">
      <c r="A5928" t="s">
        <v>8238</v>
      </c>
      <c r="B5928" t="s">
        <v>2041</v>
      </c>
      <c r="C5928">
        <v>37437</v>
      </c>
      <c r="D5928">
        <v>4482855448</v>
      </c>
    </row>
    <row r="5929" spans="1:4" x14ac:dyDescent="0.25">
      <c r="A5929" t="s">
        <v>8239</v>
      </c>
      <c r="B5929" t="s">
        <v>2869</v>
      </c>
      <c r="C5929">
        <v>13057</v>
      </c>
      <c r="D5929">
        <v>8676088039</v>
      </c>
    </row>
    <row r="5930" spans="1:4" x14ac:dyDescent="0.25">
      <c r="A5930" t="s">
        <v>8240</v>
      </c>
      <c r="B5930" t="s">
        <v>2323</v>
      </c>
      <c r="C5930">
        <v>29782</v>
      </c>
      <c r="D5930">
        <v>8254304106</v>
      </c>
    </row>
    <row r="5931" spans="1:4" x14ac:dyDescent="0.25">
      <c r="A5931" t="s">
        <v>8241</v>
      </c>
      <c r="B5931" t="s">
        <v>3508</v>
      </c>
      <c r="C5931">
        <v>54590</v>
      </c>
      <c r="D5931">
        <v>325547246</v>
      </c>
    </row>
    <row r="5932" spans="1:4" x14ac:dyDescent="0.25">
      <c r="A5932" t="s">
        <v>8242</v>
      </c>
      <c r="B5932" t="s">
        <v>2207</v>
      </c>
      <c r="C5932">
        <v>35078</v>
      </c>
      <c r="D5932">
        <v>601779371</v>
      </c>
    </row>
    <row r="5933" spans="1:4" x14ac:dyDescent="0.25">
      <c r="A5933" t="s">
        <v>8243</v>
      </c>
      <c r="B5933" t="s">
        <v>2809</v>
      </c>
      <c r="C5933">
        <v>56384</v>
      </c>
      <c r="D5933">
        <v>9260254965</v>
      </c>
    </row>
    <row r="5934" spans="1:4" x14ac:dyDescent="0.25">
      <c r="A5934" t="s">
        <v>8244</v>
      </c>
      <c r="B5934" t="s">
        <v>2214</v>
      </c>
      <c r="C5934">
        <v>23759</v>
      </c>
      <c r="D5934">
        <v>3488994694</v>
      </c>
    </row>
    <row r="5935" spans="1:4" x14ac:dyDescent="0.25">
      <c r="A5935" t="s">
        <v>8245</v>
      </c>
      <c r="B5935" t="s">
        <v>1940</v>
      </c>
      <c r="C5935">
        <v>45035</v>
      </c>
      <c r="D5935">
        <v>2045928187</v>
      </c>
    </row>
    <row r="5936" spans="1:4" x14ac:dyDescent="0.25">
      <c r="A5936" t="s">
        <v>8246</v>
      </c>
      <c r="B5936" t="s">
        <v>2037</v>
      </c>
      <c r="C5936">
        <v>23857</v>
      </c>
      <c r="D5936">
        <v>4011453366</v>
      </c>
    </row>
    <row r="5937" spans="1:4" x14ac:dyDescent="0.25">
      <c r="A5937" t="s">
        <v>8247</v>
      </c>
      <c r="B5937" t="s">
        <v>2360</v>
      </c>
      <c r="C5937">
        <v>15930</v>
      </c>
      <c r="D5937">
        <v>8032296239</v>
      </c>
    </row>
    <row r="5938" spans="1:4" x14ac:dyDescent="0.25">
      <c r="A5938" t="s">
        <v>8248</v>
      </c>
      <c r="B5938" t="s">
        <v>3144</v>
      </c>
      <c r="C5938">
        <v>48037</v>
      </c>
      <c r="D5938">
        <v>5075915108</v>
      </c>
    </row>
    <row r="5939" spans="1:4" x14ac:dyDescent="0.25">
      <c r="A5939" t="s">
        <v>8249</v>
      </c>
      <c r="B5939" t="s">
        <v>1964</v>
      </c>
      <c r="C5939">
        <v>37197</v>
      </c>
      <c r="D5939">
        <v>4718207207</v>
      </c>
    </row>
    <row r="5940" spans="1:4" x14ac:dyDescent="0.25">
      <c r="A5940" t="s">
        <v>8250</v>
      </c>
      <c r="B5940" t="s">
        <v>2164</v>
      </c>
      <c r="C5940">
        <v>56793</v>
      </c>
      <c r="D5940">
        <v>7957976743</v>
      </c>
    </row>
    <row r="5941" spans="1:4" x14ac:dyDescent="0.25">
      <c r="A5941" t="s">
        <v>8251</v>
      </c>
      <c r="B5941" t="s">
        <v>3758</v>
      </c>
      <c r="C5941">
        <v>39831</v>
      </c>
      <c r="D5941">
        <v>7630993544</v>
      </c>
    </row>
    <row r="5942" spans="1:4" x14ac:dyDescent="0.25">
      <c r="A5942" t="s">
        <v>8252</v>
      </c>
      <c r="B5942" t="s">
        <v>2693</v>
      </c>
      <c r="C5942">
        <v>10546</v>
      </c>
      <c r="D5942">
        <v>161397387</v>
      </c>
    </row>
    <row r="5943" spans="1:4" x14ac:dyDescent="0.25">
      <c r="A5943" t="s">
        <v>8253</v>
      </c>
      <c r="B5943" t="s">
        <v>1984</v>
      </c>
      <c r="C5943">
        <v>20138</v>
      </c>
      <c r="D5943">
        <v>2976436541</v>
      </c>
    </row>
    <row r="5944" spans="1:4" x14ac:dyDescent="0.25">
      <c r="A5944" t="s">
        <v>8254</v>
      </c>
      <c r="B5944" t="s">
        <v>2026</v>
      </c>
      <c r="C5944">
        <v>37327</v>
      </c>
      <c r="D5944">
        <v>7533163729</v>
      </c>
    </row>
    <row r="5945" spans="1:4" x14ac:dyDescent="0.25">
      <c r="A5945" t="s">
        <v>8255</v>
      </c>
      <c r="B5945" t="s">
        <v>4422</v>
      </c>
      <c r="C5945">
        <v>24490</v>
      </c>
      <c r="D5945">
        <v>9292607561</v>
      </c>
    </row>
    <row r="5946" spans="1:4" x14ac:dyDescent="0.25">
      <c r="A5946" t="s">
        <v>8256</v>
      </c>
      <c r="B5946" t="s">
        <v>2316</v>
      </c>
      <c r="C5946">
        <v>18213</v>
      </c>
      <c r="D5946">
        <v>583595162</v>
      </c>
    </row>
    <row r="5947" spans="1:4" x14ac:dyDescent="0.25">
      <c r="A5947" t="s">
        <v>8257</v>
      </c>
      <c r="B5947" t="s">
        <v>2054</v>
      </c>
      <c r="C5947">
        <v>33249</v>
      </c>
      <c r="D5947">
        <v>1062607929</v>
      </c>
    </row>
    <row r="5948" spans="1:4" x14ac:dyDescent="0.25">
      <c r="A5948" t="s">
        <v>8258</v>
      </c>
      <c r="B5948" t="s">
        <v>2244</v>
      </c>
      <c r="C5948">
        <v>28679</v>
      </c>
      <c r="D5948">
        <v>4119729087</v>
      </c>
    </row>
    <row r="5949" spans="1:4" x14ac:dyDescent="0.25">
      <c r="A5949" t="s">
        <v>8259</v>
      </c>
      <c r="B5949" t="s">
        <v>2411</v>
      </c>
      <c r="C5949">
        <v>34449</v>
      </c>
      <c r="D5949">
        <v>9815158015</v>
      </c>
    </row>
    <row r="5950" spans="1:4" x14ac:dyDescent="0.25">
      <c r="A5950" t="s">
        <v>8260</v>
      </c>
      <c r="B5950" t="s">
        <v>2095</v>
      </c>
      <c r="C5950">
        <v>50057</v>
      </c>
      <c r="D5950">
        <v>8998375370</v>
      </c>
    </row>
    <row r="5951" spans="1:4" x14ac:dyDescent="0.25">
      <c r="A5951" t="s">
        <v>8261</v>
      </c>
      <c r="B5951" t="s">
        <v>2633</v>
      </c>
      <c r="C5951">
        <v>16245</v>
      </c>
      <c r="D5951">
        <v>9312128221</v>
      </c>
    </row>
    <row r="5952" spans="1:4" x14ac:dyDescent="0.25">
      <c r="A5952" t="s">
        <v>8262</v>
      </c>
      <c r="B5952" t="s">
        <v>2405</v>
      </c>
      <c r="C5952">
        <v>54641</v>
      </c>
      <c r="D5952">
        <v>7074056774</v>
      </c>
    </row>
    <row r="5953" spans="1:4" x14ac:dyDescent="0.25">
      <c r="A5953" t="s">
        <v>8263</v>
      </c>
      <c r="B5953" t="s">
        <v>2405</v>
      </c>
      <c r="C5953">
        <v>12325</v>
      </c>
      <c r="D5953">
        <v>3292353998</v>
      </c>
    </row>
    <row r="5954" spans="1:4" x14ac:dyDescent="0.25">
      <c r="A5954" t="s">
        <v>8264</v>
      </c>
      <c r="B5954" t="s">
        <v>2378</v>
      </c>
      <c r="C5954">
        <v>13534</v>
      </c>
      <c r="D5954">
        <v>7467563949</v>
      </c>
    </row>
    <row r="5955" spans="1:4" x14ac:dyDescent="0.25">
      <c r="A5955" t="s">
        <v>8265</v>
      </c>
      <c r="B5955" t="s">
        <v>2714</v>
      </c>
      <c r="C5955">
        <v>47525</v>
      </c>
      <c r="D5955">
        <v>6209983448</v>
      </c>
    </row>
    <row r="5956" spans="1:4" x14ac:dyDescent="0.25">
      <c r="A5956" t="s">
        <v>8266</v>
      </c>
      <c r="B5956" t="s">
        <v>3376</v>
      </c>
      <c r="C5956">
        <v>47801</v>
      </c>
      <c r="D5956">
        <v>2045928187</v>
      </c>
    </row>
    <row r="5957" spans="1:4" x14ac:dyDescent="0.25">
      <c r="A5957" t="s">
        <v>8267</v>
      </c>
      <c r="B5957" t="s">
        <v>3297</v>
      </c>
      <c r="C5957">
        <v>53611</v>
      </c>
      <c r="D5957">
        <v>4656574848</v>
      </c>
    </row>
    <row r="5958" spans="1:4" x14ac:dyDescent="0.25">
      <c r="A5958" t="s">
        <v>8268</v>
      </c>
      <c r="B5958" t="s">
        <v>1956</v>
      </c>
      <c r="C5958">
        <v>45547</v>
      </c>
      <c r="D5958">
        <v>8703756602</v>
      </c>
    </row>
    <row r="5959" spans="1:4" x14ac:dyDescent="0.25">
      <c r="A5959" t="s">
        <v>8269</v>
      </c>
      <c r="B5959" t="s">
        <v>2293</v>
      </c>
      <c r="C5959">
        <v>12014</v>
      </c>
      <c r="D5959">
        <v>7098438871</v>
      </c>
    </row>
    <row r="5960" spans="1:4" x14ac:dyDescent="0.25">
      <c r="A5960" t="s">
        <v>8270</v>
      </c>
      <c r="B5960" t="s">
        <v>2567</v>
      </c>
      <c r="C5960">
        <v>53195</v>
      </c>
      <c r="D5960">
        <v>2565093969</v>
      </c>
    </row>
    <row r="5961" spans="1:4" x14ac:dyDescent="0.25">
      <c r="A5961" t="s">
        <v>8271</v>
      </c>
      <c r="B5961" t="s">
        <v>2383</v>
      </c>
      <c r="C5961">
        <v>48134</v>
      </c>
      <c r="D5961">
        <v>1718344562</v>
      </c>
    </row>
    <row r="5962" spans="1:4" x14ac:dyDescent="0.25">
      <c r="A5962" t="s">
        <v>8272</v>
      </c>
      <c r="B5962" t="s">
        <v>2428</v>
      </c>
      <c r="C5962">
        <v>15815</v>
      </c>
      <c r="D5962">
        <v>25254650</v>
      </c>
    </row>
    <row r="5963" spans="1:4" x14ac:dyDescent="0.25">
      <c r="A5963" t="s">
        <v>8273</v>
      </c>
      <c r="B5963" t="s">
        <v>1952</v>
      </c>
      <c r="C5963">
        <v>32096</v>
      </c>
      <c r="D5963">
        <v>2524572722</v>
      </c>
    </row>
    <row r="5964" spans="1:4" x14ac:dyDescent="0.25">
      <c r="A5964" t="s">
        <v>8274</v>
      </c>
      <c r="B5964" t="s">
        <v>2184</v>
      </c>
      <c r="C5964">
        <v>35124</v>
      </c>
      <c r="D5964">
        <v>3040116061</v>
      </c>
    </row>
    <row r="5965" spans="1:4" x14ac:dyDescent="0.25">
      <c r="A5965" t="s">
        <v>8275</v>
      </c>
      <c r="B5965" t="s">
        <v>2680</v>
      </c>
      <c r="C5965">
        <v>58463</v>
      </c>
      <c r="D5965">
        <v>1456229036</v>
      </c>
    </row>
    <row r="5966" spans="1:4" x14ac:dyDescent="0.25">
      <c r="A5966" t="s">
        <v>8276</v>
      </c>
      <c r="B5966" t="s">
        <v>2217</v>
      </c>
      <c r="C5966">
        <v>30397</v>
      </c>
      <c r="D5966">
        <v>5209112160</v>
      </c>
    </row>
    <row r="5967" spans="1:4" x14ac:dyDescent="0.25">
      <c r="A5967" t="s">
        <v>8277</v>
      </c>
      <c r="B5967" t="s">
        <v>2109</v>
      </c>
      <c r="C5967">
        <v>21459</v>
      </c>
      <c r="D5967">
        <v>9151658844</v>
      </c>
    </row>
    <row r="5968" spans="1:4" x14ac:dyDescent="0.25">
      <c r="A5968" t="s">
        <v>8278</v>
      </c>
      <c r="B5968" t="s">
        <v>2143</v>
      </c>
      <c r="C5968">
        <v>15966</v>
      </c>
      <c r="D5968">
        <v>4773306254</v>
      </c>
    </row>
    <row r="5969" spans="1:4" x14ac:dyDescent="0.25">
      <c r="A5969" t="s">
        <v>8279</v>
      </c>
      <c r="B5969" t="s">
        <v>3533</v>
      </c>
      <c r="C5969">
        <v>12253</v>
      </c>
      <c r="D5969">
        <v>2533903736</v>
      </c>
    </row>
    <row r="5970" spans="1:4" x14ac:dyDescent="0.25">
      <c r="A5970" t="s">
        <v>8280</v>
      </c>
      <c r="B5970" t="s">
        <v>1950</v>
      </c>
      <c r="C5970">
        <v>37288</v>
      </c>
      <c r="D5970">
        <v>8682006391</v>
      </c>
    </row>
    <row r="5971" spans="1:4" x14ac:dyDescent="0.25">
      <c r="A5971" t="s">
        <v>8281</v>
      </c>
      <c r="B5971" t="s">
        <v>2004</v>
      </c>
      <c r="C5971">
        <v>47893</v>
      </c>
      <c r="D5971">
        <v>4852897158</v>
      </c>
    </row>
    <row r="5972" spans="1:4" x14ac:dyDescent="0.25">
      <c r="A5972" t="s">
        <v>8282</v>
      </c>
      <c r="B5972" t="s">
        <v>2024</v>
      </c>
      <c r="C5972">
        <v>23501</v>
      </c>
      <c r="D5972">
        <v>5929508313</v>
      </c>
    </row>
    <row r="5973" spans="1:4" x14ac:dyDescent="0.25">
      <c r="A5973" t="s">
        <v>8283</v>
      </c>
      <c r="B5973" t="s">
        <v>2608</v>
      </c>
      <c r="C5973">
        <v>41875</v>
      </c>
      <c r="D5973">
        <v>8640079943</v>
      </c>
    </row>
    <row r="5974" spans="1:4" x14ac:dyDescent="0.25">
      <c r="A5974" t="s">
        <v>8284</v>
      </c>
      <c r="B5974" t="s">
        <v>3126</v>
      </c>
      <c r="C5974">
        <v>34963</v>
      </c>
      <c r="D5974">
        <v>8617243198</v>
      </c>
    </row>
    <row r="5975" spans="1:4" x14ac:dyDescent="0.25">
      <c r="A5975" t="s">
        <v>8285</v>
      </c>
      <c r="B5975" t="s">
        <v>2116</v>
      </c>
      <c r="C5975">
        <v>43295</v>
      </c>
      <c r="D5975">
        <v>2841287114</v>
      </c>
    </row>
    <row r="5976" spans="1:4" x14ac:dyDescent="0.25">
      <c r="A5976" t="s">
        <v>8286</v>
      </c>
      <c r="B5976" t="s">
        <v>2246</v>
      </c>
      <c r="C5976">
        <v>50706</v>
      </c>
      <c r="D5976">
        <v>2405876701</v>
      </c>
    </row>
    <row r="5977" spans="1:4" x14ac:dyDescent="0.25">
      <c r="A5977" t="s">
        <v>8287</v>
      </c>
      <c r="B5977" t="s">
        <v>2496</v>
      </c>
      <c r="C5977">
        <v>40637</v>
      </c>
      <c r="D5977">
        <v>556704134</v>
      </c>
    </row>
    <row r="5978" spans="1:4" x14ac:dyDescent="0.25">
      <c r="A5978" t="s">
        <v>8288</v>
      </c>
      <c r="B5978" t="s">
        <v>3558</v>
      </c>
      <c r="C5978">
        <v>13130</v>
      </c>
      <c r="D5978">
        <v>5353923685</v>
      </c>
    </row>
    <row r="5979" spans="1:4" x14ac:dyDescent="0.25">
      <c r="A5979" t="s">
        <v>8289</v>
      </c>
      <c r="B5979" t="s">
        <v>2312</v>
      </c>
      <c r="C5979">
        <v>24221</v>
      </c>
      <c r="D5979">
        <v>7453397081</v>
      </c>
    </row>
    <row r="5980" spans="1:4" x14ac:dyDescent="0.25">
      <c r="A5980" t="s">
        <v>8290</v>
      </c>
      <c r="B5980" t="s">
        <v>2168</v>
      </c>
      <c r="C5980">
        <v>51992</v>
      </c>
      <c r="D5980">
        <v>3642988458</v>
      </c>
    </row>
    <row r="5981" spans="1:4" x14ac:dyDescent="0.25">
      <c r="A5981" t="s">
        <v>8291</v>
      </c>
      <c r="B5981" t="s">
        <v>3142</v>
      </c>
      <c r="C5981">
        <v>29066</v>
      </c>
      <c r="D5981">
        <v>9803956825</v>
      </c>
    </row>
    <row r="5982" spans="1:4" x14ac:dyDescent="0.25">
      <c r="A5982" t="s">
        <v>8292</v>
      </c>
      <c r="B5982" t="s">
        <v>1984</v>
      </c>
      <c r="C5982">
        <v>34151</v>
      </c>
      <c r="D5982">
        <v>4504361140</v>
      </c>
    </row>
    <row r="5983" spans="1:4" x14ac:dyDescent="0.25">
      <c r="A5983" t="s">
        <v>8293</v>
      </c>
      <c r="B5983" t="s">
        <v>3517</v>
      </c>
      <c r="C5983">
        <v>57164</v>
      </c>
      <c r="D5983">
        <v>7178607831</v>
      </c>
    </row>
    <row r="5984" spans="1:4" x14ac:dyDescent="0.25">
      <c r="A5984" t="s">
        <v>8294</v>
      </c>
      <c r="B5984" t="s">
        <v>2731</v>
      </c>
      <c r="C5984">
        <v>50365</v>
      </c>
      <c r="D5984">
        <v>7152427402</v>
      </c>
    </row>
    <row r="5985" spans="1:4" x14ac:dyDescent="0.25">
      <c r="A5985" t="s">
        <v>8295</v>
      </c>
      <c r="B5985" t="s">
        <v>2225</v>
      </c>
      <c r="C5985">
        <v>40437</v>
      </c>
      <c r="D5985">
        <v>3991963221</v>
      </c>
    </row>
    <row r="5986" spans="1:4" x14ac:dyDescent="0.25">
      <c r="A5986" t="s">
        <v>8296</v>
      </c>
      <c r="B5986" t="s">
        <v>2197</v>
      </c>
      <c r="C5986">
        <v>16325</v>
      </c>
      <c r="D5986">
        <v>3779559293</v>
      </c>
    </row>
    <row r="5987" spans="1:4" x14ac:dyDescent="0.25">
      <c r="A5987" t="s">
        <v>8297</v>
      </c>
      <c r="B5987" t="s">
        <v>3044</v>
      </c>
      <c r="C5987">
        <v>12071</v>
      </c>
      <c r="D5987">
        <v>2659144249</v>
      </c>
    </row>
    <row r="5988" spans="1:4" x14ac:dyDescent="0.25">
      <c r="A5988" t="s">
        <v>8298</v>
      </c>
      <c r="B5988" t="s">
        <v>5394</v>
      </c>
      <c r="C5988">
        <v>30651</v>
      </c>
      <c r="D5988">
        <v>9458563771</v>
      </c>
    </row>
    <row r="5989" spans="1:4" x14ac:dyDescent="0.25">
      <c r="A5989" t="s">
        <v>8299</v>
      </c>
      <c r="B5989" t="s">
        <v>2762</v>
      </c>
      <c r="C5989">
        <v>57455</v>
      </c>
      <c r="D5989">
        <v>7205288142</v>
      </c>
    </row>
    <row r="5990" spans="1:4" x14ac:dyDescent="0.25">
      <c r="A5990" t="s">
        <v>8300</v>
      </c>
      <c r="B5990" t="s">
        <v>2127</v>
      </c>
      <c r="C5990">
        <v>55110</v>
      </c>
      <c r="D5990">
        <v>8302317314</v>
      </c>
    </row>
    <row r="5991" spans="1:4" x14ac:dyDescent="0.25">
      <c r="A5991" t="s">
        <v>8301</v>
      </c>
      <c r="B5991" t="s">
        <v>2020</v>
      </c>
      <c r="C5991">
        <v>23704</v>
      </c>
      <c r="D5991">
        <v>2809344809</v>
      </c>
    </row>
    <row r="5992" spans="1:4" x14ac:dyDescent="0.25">
      <c r="A5992" t="s">
        <v>8302</v>
      </c>
      <c r="B5992" t="s">
        <v>2383</v>
      </c>
      <c r="C5992">
        <v>19555</v>
      </c>
      <c r="D5992">
        <v>5756920838</v>
      </c>
    </row>
    <row r="5993" spans="1:4" x14ac:dyDescent="0.25">
      <c r="A5993" t="s">
        <v>8303</v>
      </c>
      <c r="B5993" t="s">
        <v>3758</v>
      </c>
      <c r="C5993">
        <v>32864</v>
      </c>
      <c r="D5993">
        <v>9705650896</v>
      </c>
    </row>
    <row r="5994" spans="1:4" x14ac:dyDescent="0.25">
      <c r="A5994" t="s">
        <v>8304</v>
      </c>
      <c r="B5994" t="s">
        <v>2778</v>
      </c>
      <c r="C5994">
        <v>15193</v>
      </c>
      <c r="D5994">
        <v>7492341709</v>
      </c>
    </row>
    <row r="5995" spans="1:4" x14ac:dyDescent="0.25">
      <c r="A5995" t="s">
        <v>8305</v>
      </c>
      <c r="B5995" t="s">
        <v>2109</v>
      </c>
      <c r="C5995">
        <v>11831</v>
      </c>
      <c r="D5995">
        <v>4877108939</v>
      </c>
    </row>
    <row r="5996" spans="1:4" x14ac:dyDescent="0.25">
      <c r="A5996" t="s">
        <v>8306</v>
      </c>
      <c r="B5996" t="s">
        <v>3050</v>
      </c>
      <c r="C5996">
        <v>31759</v>
      </c>
      <c r="D5996">
        <v>1892125439</v>
      </c>
    </row>
    <row r="5997" spans="1:4" x14ac:dyDescent="0.25">
      <c r="A5997" t="s">
        <v>8307</v>
      </c>
      <c r="B5997" t="s">
        <v>2012</v>
      </c>
      <c r="C5997">
        <v>43979</v>
      </c>
      <c r="D5997">
        <v>569240891</v>
      </c>
    </row>
    <row r="5998" spans="1:4" x14ac:dyDescent="0.25">
      <c r="A5998" t="s">
        <v>8308</v>
      </c>
      <c r="B5998" t="s">
        <v>4163</v>
      </c>
      <c r="C5998">
        <v>37866</v>
      </c>
      <c r="D5998">
        <v>6487054410</v>
      </c>
    </row>
    <row r="5999" spans="1:4" x14ac:dyDescent="0.25">
      <c r="A5999" t="s">
        <v>8309</v>
      </c>
      <c r="B5999" t="s">
        <v>3286</v>
      </c>
      <c r="C5999">
        <v>52860</v>
      </c>
      <c r="D5999">
        <v>689661541</v>
      </c>
    </row>
    <row r="6000" spans="1:4" x14ac:dyDescent="0.25">
      <c r="A6000" t="s">
        <v>8310</v>
      </c>
      <c r="B6000" t="s">
        <v>2293</v>
      </c>
      <c r="C6000">
        <v>37290</v>
      </c>
      <c r="D6000">
        <v>826490107</v>
      </c>
    </row>
    <row r="6001" spans="1:4" x14ac:dyDescent="0.25">
      <c r="A6001" t="s">
        <v>8311</v>
      </c>
      <c r="B6001" t="s">
        <v>2734</v>
      </c>
      <c r="C6001">
        <v>57884</v>
      </c>
      <c r="D6001">
        <v>7865341539</v>
      </c>
    </row>
    <row r="6002" spans="1:4" x14ac:dyDescent="0.25">
      <c r="A6002" t="s">
        <v>8312</v>
      </c>
      <c r="B6002" t="s">
        <v>2824</v>
      </c>
      <c r="C6002">
        <v>55438</v>
      </c>
      <c r="D6002">
        <v>6402318035</v>
      </c>
    </row>
    <row r="6003" spans="1:4" x14ac:dyDescent="0.25">
      <c r="A6003" t="s">
        <v>8313</v>
      </c>
      <c r="B6003" t="s">
        <v>2409</v>
      </c>
      <c r="C6003">
        <v>18665</v>
      </c>
      <c r="D6003">
        <v>3560320844</v>
      </c>
    </row>
    <row r="6004" spans="1:4" x14ac:dyDescent="0.25">
      <c r="A6004" t="s">
        <v>8314</v>
      </c>
      <c r="B6004" t="s">
        <v>2468</v>
      </c>
      <c r="C6004">
        <v>49842</v>
      </c>
      <c r="D6004">
        <v>549857826</v>
      </c>
    </row>
    <row r="6005" spans="1:4" x14ac:dyDescent="0.25">
      <c r="A6005" t="s">
        <v>8315</v>
      </c>
      <c r="B6005" t="s">
        <v>3527</v>
      </c>
      <c r="C6005">
        <v>15399</v>
      </c>
      <c r="D6005">
        <v>5347887761</v>
      </c>
    </row>
    <row r="6006" spans="1:4" x14ac:dyDescent="0.25">
      <c r="A6006" t="s">
        <v>8316</v>
      </c>
      <c r="B6006" t="s">
        <v>2778</v>
      </c>
      <c r="C6006">
        <v>18621</v>
      </c>
      <c r="D6006">
        <v>5779075530</v>
      </c>
    </row>
    <row r="6007" spans="1:4" x14ac:dyDescent="0.25">
      <c r="A6007" t="s">
        <v>8317</v>
      </c>
      <c r="B6007" t="s">
        <v>2746</v>
      </c>
      <c r="C6007">
        <v>30581</v>
      </c>
      <c r="D6007">
        <v>6148235056</v>
      </c>
    </row>
    <row r="6008" spans="1:4" x14ac:dyDescent="0.25">
      <c r="A6008" t="s">
        <v>8318</v>
      </c>
      <c r="B6008" t="s">
        <v>2099</v>
      </c>
      <c r="C6008">
        <v>27852</v>
      </c>
      <c r="D6008">
        <v>244523738</v>
      </c>
    </row>
    <row r="6009" spans="1:4" x14ac:dyDescent="0.25">
      <c r="A6009" t="s">
        <v>8319</v>
      </c>
      <c r="B6009" t="s">
        <v>1948</v>
      </c>
      <c r="C6009">
        <v>18317</v>
      </c>
      <c r="D6009">
        <v>7775126329</v>
      </c>
    </row>
    <row r="6010" spans="1:4" x14ac:dyDescent="0.25">
      <c r="A6010" t="s">
        <v>8320</v>
      </c>
      <c r="B6010" t="s">
        <v>2752</v>
      </c>
      <c r="C6010">
        <v>41222</v>
      </c>
      <c r="D6010">
        <v>4401069773</v>
      </c>
    </row>
    <row r="6011" spans="1:4" x14ac:dyDescent="0.25">
      <c r="A6011" t="s">
        <v>8321</v>
      </c>
      <c r="B6011" t="s">
        <v>2177</v>
      </c>
      <c r="C6011">
        <v>30731</v>
      </c>
      <c r="D6011">
        <v>4525743115</v>
      </c>
    </row>
    <row r="6012" spans="1:4" x14ac:dyDescent="0.25">
      <c r="A6012" t="s">
        <v>8322</v>
      </c>
      <c r="B6012" t="s">
        <v>2426</v>
      </c>
      <c r="C6012">
        <v>58773</v>
      </c>
      <c r="D6012">
        <v>8445779583</v>
      </c>
    </row>
    <row r="6013" spans="1:4" x14ac:dyDescent="0.25">
      <c r="A6013" t="s">
        <v>8323</v>
      </c>
      <c r="B6013" t="s">
        <v>2190</v>
      </c>
      <c r="C6013">
        <v>14080</v>
      </c>
      <c r="D6013">
        <v>6279928705</v>
      </c>
    </row>
    <row r="6014" spans="1:4" x14ac:dyDescent="0.25">
      <c r="A6014" t="s">
        <v>8324</v>
      </c>
      <c r="B6014" t="s">
        <v>2674</v>
      </c>
      <c r="C6014">
        <v>24627</v>
      </c>
      <c r="D6014">
        <v>5005774041</v>
      </c>
    </row>
    <row r="6015" spans="1:4" x14ac:dyDescent="0.25">
      <c r="A6015" t="s">
        <v>8325</v>
      </c>
      <c r="B6015" t="s">
        <v>3041</v>
      </c>
      <c r="C6015">
        <v>58425</v>
      </c>
      <c r="D6015">
        <v>5358183647</v>
      </c>
    </row>
    <row r="6016" spans="1:4" x14ac:dyDescent="0.25">
      <c r="A6016" t="s">
        <v>8326</v>
      </c>
      <c r="B6016" t="s">
        <v>2757</v>
      </c>
      <c r="C6016">
        <v>24044</v>
      </c>
      <c r="D6016">
        <v>5990182805</v>
      </c>
    </row>
    <row r="6017" spans="1:4" x14ac:dyDescent="0.25">
      <c r="A6017" t="s">
        <v>8327</v>
      </c>
      <c r="B6017" t="s">
        <v>2188</v>
      </c>
      <c r="C6017">
        <v>57415</v>
      </c>
      <c r="D6017">
        <v>9782845590</v>
      </c>
    </row>
    <row r="6018" spans="1:4" x14ac:dyDescent="0.25">
      <c r="A6018" t="s">
        <v>8328</v>
      </c>
      <c r="B6018" t="s">
        <v>1980</v>
      </c>
      <c r="C6018">
        <v>24870</v>
      </c>
      <c r="D6018">
        <v>4428088442</v>
      </c>
    </row>
    <row r="6019" spans="1:4" x14ac:dyDescent="0.25">
      <c r="A6019" t="s">
        <v>8329</v>
      </c>
      <c r="B6019" t="s">
        <v>3108</v>
      </c>
      <c r="C6019">
        <v>44139</v>
      </c>
      <c r="D6019">
        <v>4718207207</v>
      </c>
    </row>
    <row r="6020" spans="1:4" x14ac:dyDescent="0.25">
      <c r="A6020" t="s">
        <v>8330</v>
      </c>
      <c r="B6020" t="s">
        <v>3508</v>
      </c>
      <c r="C6020">
        <v>31488</v>
      </c>
      <c r="D6020">
        <v>5511711233</v>
      </c>
    </row>
    <row r="6021" spans="1:4" x14ac:dyDescent="0.25">
      <c r="A6021" t="s">
        <v>8331</v>
      </c>
      <c r="B6021" t="s">
        <v>2722</v>
      </c>
      <c r="C6021">
        <v>17278</v>
      </c>
      <c r="D6021">
        <v>5795848808</v>
      </c>
    </row>
    <row r="6022" spans="1:4" x14ac:dyDescent="0.25">
      <c r="A6022" t="s">
        <v>8332</v>
      </c>
      <c r="B6022" t="s">
        <v>3269</v>
      </c>
      <c r="C6022">
        <v>50310</v>
      </c>
      <c r="D6022">
        <v>9624054975</v>
      </c>
    </row>
    <row r="6023" spans="1:4" x14ac:dyDescent="0.25">
      <c r="A6023" t="s">
        <v>8333</v>
      </c>
      <c r="B6023" t="s">
        <v>2606</v>
      </c>
      <c r="C6023">
        <v>29281</v>
      </c>
      <c r="D6023">
        <v>3569414450</v>
      </c>
    </row>
    <row r="6024" spans="1:4" x14ac:dyDescent="0.25">
      <c r="A6024" t="s">
        <v>8334</v>
      </c>
      <c r="B6024" t="s">
        <v>1978</v>
      </c>
      <c r="C6024">
        <v>37716</v>
      </c>
      <c r="D6024">
        <v>994826516</v>
      </c>
    </row>
    <row r="6025" spans="1:4" x14ac:dyDescent="0.25">
      <c r="A6025" t="s">
        <v>8335</v>
      </c>
      <c r="B6025" t="s">
        <v>2641</v>
      </c>
      <c r="C6025">
        <v>49412</v>
      </c>
      <c r="D6025">
        <v>5623930522</v>
      </c>
    </row>
    <row r="6026" spans="1:4" x14ac:dyDescent="0.25">
      <c r="A6026" t="s">
        <v>8336</v>
      </c>
      <c r="B6026" t="s">
        <v>2636</v>
      </c>
      <c r="C6026">
        <v>23888</v>
      </c>
      <c r="D6026">
        <v>5244119095</v>
      </c>
    </row>
    <row r="6027" spans="1:4" x14ac:dyDescent="0.25">
      <c r="A6027" t="s">
        <v>8337</v>
      </c>
      <c r="B6027" t="s">
        <v>2393</v>
      </c>
      <c r="C6027">
        <v>19818</v>
      </c>
      <c r="D6027">
        <v>7373156215</v>
      </c>
    </row>
    <row r="6028" spans="1:4" x14ac:dyDescent="0.25">
      <c r="A6028" t="s">
        <v>8338</v>
      </c>
      <c r="B6028" t="s">
        <v>3041</v>
      </c>
      <c r="C6028">
        <v>17304</v>
      </c>
      <c r="D6028">
        <v>8065075959</v>
      </c>
    </row>
    <row r="6029" spans="1:4" x14ac:dyDescent="0.25">
      <c r="A6029" t="s">
        <v>8339</v>
      </c>
      <c r="B6029" t="s">
        <v>2223</v>
      </c>
      <c r="C6029">
        <v>54785</v>
      </c>
      <c r="D6029">
        <v>8370379001</v>
      </c>
    </row>
    <row r="6030" spans="1:4" x14ac:dyDescent="0.25">
      <c r="A6030" t="s">
        <v>8340</v>
      </c>
      <c r="B6030" t="s">
        <v>2507</v>
      </c>
      <c r="C6030">
        <v>12751</v>
      </c>
      <c r="D6030">
        <v>4656574848</v>
      </c>
    </row>
    <row r="6031" spans="1:4" x14ac:dyDescent="0.25">
      <c r="A6031" t="s">
        <v>8341</v>
      </c>
      <c r="B6031" t="s">
        <v>2380</v>
      </c>
      <c r="C6031">
        <v>21037</v>
      </c>
      <c r="D6031">
        <v>6915102108</v>
      </c>
    </row>
    <row r="6032" spans="1:4" x14ac:dyDescent="0.25">
      <c r="A6032" t="s">
        <v>8342</v>
      </c>
      <c r="B6032" t="s">
        <v>2054</v>
      </c>
      <c r="C6032">
        <v>51713</v>
      </c>
      <c r="D6032">
        <v>3266408608</v>
      </c>
    </row>
    <row r="6033" spans="1:4" x14ac:dyDescent="0.25">
      <c r="A6033" t="s">
        <v>8343</v>
      </c>
      <c r="B6033" t="s">
        <v>2012</v>
      </c>
      <c r="C6033">
        <v>27476</v>
      </c>
      <c r="D6033">
        <v>7453397081</v>
      </c>
    </row>
    <row r="6034" spans="1:4" x14ac:dyDescent="0.25">
      <c r="A6034" t="s">
        <v>8344</v>
      </c>
      <c r="B6034" t="s">
        <v>1988</v>
      </c>
      <c r="C6034">
        <v>28050</v>
      </c>
      <c r="D6034">
        <v>8832488175</v>
      </c>
    </row>
    <row r="6035" spans="1:4" x14ac:dyDescent="0.25">
      <c r="A6035" t="s">
        <v>8345</v>
      </c>
      <c r="B6035" t="s">
        <v>2205</v>
      </c>
      <c r="C6035">
        <v>27040</v>
      </c>
      <c r="D6035">
        <v>5623178685</v>
      </c>
    </row>
    <row r="6036" spans="1:4" x14ac:dyDescent="0.25">
      <c r="A6036" t="s">
        <v>8346</v>
      </c>
      <c r="B6036" t="s">
        <v>1930</v>
      </c>
      <c r="C6036">
        <v>25627</v>
      </c>
      <c r="D6036">
        <v>9196221739</v>
      </c>
    </row>
    <row r="6037" spans="1:4" x14ac:dyDescent="0.25">
      <c r="A6037" t="s">
        <v>8347</v>
      </c>
      <c r="B6037" t="s">
        <v>1986</v>
      </c>
      <c r="C6037">
        <v>20971</v>
      </c>
      <c r="D6037">
        <v>8249460030</v>
      </c>
    </row>
    <row r="6038" spans="1:4" x14ac:dyDescent="0.25">
      <c r="A6038" t="s">
        <v>8348</v>
      </c>
      <c r="B6038" t="s">
        <v>3785</v>
      </c>
      <c r="C6038">
        <v>50554</v>
      </c>
      <c r="D6038">
        <v>1549399640</v>
      </c>
    </row>
    <row r="6039" spans="1:4" x14ac:dyDescent="0.25">
      <c r="A6039" t="s">
        <v>8349</v>
      </c>
      <c r="B6039" t="s">
        <v>1986</v>
      </c>
      <c r="C6039">
        <v>49042</v>
      </c>
      <c r="D6039">
        <v>1659448174</v>
      </c>
    </row>
    <row r="6040" spans="1:4" x14ac:dyDescent="0.25">
      <c r="A6040" t="s">
        <v>8350</v>
      </c>
      <c r="B6040" t="s">
        <v>3915</v>
      </c>
      <c r="C6040">
        <v>11207</v>
      </c>
      <c r="D6040">
        <v>2592292012</v>
      </c>
    </row>
    <row r="6041" spans="1:4" x14ac:dyDescent="0.25">
      <c r="A6041" t="s">
        <v>8351</v>
      </c>
      <c r="B6041" t="s">
        <v>2345</v>
      </c>
      <c r="C6041">
        <v>11646</v>
      </c>
      <c r="D6041">
        <v>6172549286</v>
      </c>
    </row>
    <row r="6042" spans="1:4" x14ac:dyDescent="0.25">
      <c r="A6042" t="s">
        <v>8352</v>
      </c>
      <c r="B6042" t="s">
        <v>2473</v>
      </c>
      <c r="C6042">
        <v>28998</v>
      </c>
      <c r="D6042">
        <v>2012142672</v>
      </c>
    </row>
    <row r="6043" spans="1:4" x14ac:dyDescent="0.25">
      <c r="A6043" t="s">
        <v>8353</v>
      </c>
      <c r="B6043" t="s">
        <v>2452</v>
      </c>
      <c r="C6043">
        <v>17548</v>
      </c>
      <c r="D6043">
        <v>4852897158</v>
      </c>
    </row>
    <row r="6044" spans="1:4" x14ac:dyDescent="0.25">
      <c r="A6044" t="s">
        <v>8354</v>
      </c>
      <c r="B6044" t="s">
        <v>2166</v>
      </c>
      <c r="C6044">
        <v>45379</v>
      </c>
      <c r="D6044">
        <v>3996818513</v>
      </c>
    </row>
    <row r="6045" spans="1:4" x14ac:dyDescent="0.25">
      <c r="A6045" t="s">
        <v>8355</v>
      </c>
      <c r="B6045" t="s">
        <v>2059</v>
      </c>
      <c r="C6045">
        <v>39093</v>
      </c>
      <c r="D6045">
        <v>4492546545</v>
      </c>
    </row>
    <row r="6046" spans="1:4" x14ac:dyDescent="0.25">
      <c r="A6046" t="s">
        <v>8356</v>
      </c>
      <c r="B6046" t="s">
        <v>3113</v>
      </c>
      <c r="C6046">
        <v>17185</v>
      </c>
      <c r="D6046">
        <v>8507800106</v>
      </c>
    </row>
    <row r="6047" spans="1:4" x14ac:dyDescent="0.25">
      <c r="A6047" t="s">
        <v>8357</v>
      </c>
      <c r="B6047" t="s">
        <v>2030</v>
      </c>
      <c r="C6047">
        <v>11978</v>
      </c>
      <c r="D6047">
        <v>2279888742</v>
      </c>
    </row>
    <row r="6048" spans="1:4" x14ac:dyDescent="0.25">
      <c r="A6048" t="s">
        <v>8358</v>
      </c>
      <c r="B6048" t="s">
        <v>2154</v>
      </c>
      <c r="C6048">
        <v>37381</v>
      </c>
      <c r="D6048">
        <v>6286877770</v>
      </c>
    </row>
    <row r="6049" spans="1:4" x14ac:dyDescent="0.25">
      <c r="A6049" t="s">
        <v>8359</v>
      </c>
      <c r="B6049" t="s">
        <v>3201</v>
      </c>
      <c r="C6049">
        <v>36278</v>
      </c>
      <c r="D6049">
        <v>6769297310</v>
      </c>
    </row>
    <row r="6050" spans="1:4" x14ac:dyDescent="0.25">
      <c r="A6050" t="s">
        <v>8360</v>
      </c>
      <c r="B6050" t="s">
        <v>1954</v>
      </c>
      <c r="C6050">
        <v>59123</v>
      </c>
      <c r="D6050">
        <v>6852060985</v>
      </c>
    </row>
    <row r="6051" spans="1:4" x14ac:dyDescent="0.25">
      <c r="A6051" t="s">
        <v>8361</v>
      </c>
      <c r="B6051" t="s">
        <v>2345</v>
      </c>
      <c r="C6051">
        <v>10188</v>
      </c>
      <c r="D6051">
        <v>9107581297</v>
      </c>
    </row>
    <row r="6052" spans="1:4" x14ac:dyDescent="0.25">
      <c r="A6052" t="s">
        <v>8362</v>
      </c>
      <c r="B6052" t="s">
        <v>2077</v>
      </c>
      <c r="C6052">
        <v>18981</v>
      </c>
      <c r="D6052">
        <v>5759255762</v>
      </c>
    </row>
    <row r="6053" spans="1:4" x14ac:dyDescent="0.25">
      <c r="A6053" t="s">
        <v>8363</v>
      </c>
      <c r="B6053" t="s">
        <v>2089</v>
      </c>
      <c r="C6053">
        <v>44375</v>
      </c>
      <c r="D6053">
        <v>4119729087</v>
      </c>
    </row>
    <row r="6054" spans="1:4" x14ac:dyDescent="0.25">
      <c r="A6054" t="s">
        <v>8364</v>
      </c>
      <c r="B6054" t="s">
        <v>3512</v>
      </c>
      <c r="C6054">
        <v>25134</v>
      </c>
      <c r="D6054">
        <v>4039266773</v>
      </c>
    </row>
    <row r="6055" spans="1:4" x14ac:dyDescent="0.25">
      <c r="A6055" t="s">
        <v>8365</v>
      </c>
      <c r="B6055" t="s">
        <v>3092</v>
      </c>
      <c r="C6055">
        <v>14490</v>
      </c>
      <c r="D6055">
        <v>2575500974</v>
      </c>
    </row>
    <row r="6056" spans="1:4" x14ac:dyDescent="0.25">
      <c r="A6056" t="s">
        <v>8366</v>
      </c>
      <c r="B6056" t="s">
        <v>2057</v>
      </c>
      <c r="C6056">
        <v>17858</v>
      </c>
      <c r="D6056">
        <v>1472093461</v>
      </c>
    </row>
    <row r="6057" spans="1:4" x14ac:dyDescent="0.25">
      <c r="A6057" t="s">
        <v>8367</v>
      </c>
      <c r="B6057" t="s">
        <v>2170</v>
      </c>
      <c r="C6057">
        <v>20009</v>
      </c>
      <c r="D6057">
        <v>132027631</v>
      </c>
    </row>
    <row r="6058" spans="1:4" x14ac:dyDescent="0.25">
      <c r="A6058" t="s">
        <v>8368</v>
      </c>
      <c r="B6058" t="s">
        <v>1974</v>
      </c>
      <c r="C6058">
        <v>54961</v>
      </c>
      <c r="D6058">
        <v>4578004252</v>
      </c>
    </row>
    <row r="6059" spans="1:4" x14ac:dyDescent="0.25">
      <c r="A6059" t="s">
        <v>8369</v>
      </c>
      <c r="B6059" t="s">
        <v>2396</v>
      </c>
      <c r="C6059">
        <v>40178</v>
      </c>
      <c r="D6059">
        <v>8065075959</v>
      </c>
    </row>
    <row r="6060" spans="1:4" x14ac:dyDescent="0.25">
      <c r="A6060" t="s">
        <v>8370</v>
      </c>
      <c r="B6060" t="s">
        <v>2920</v>
      </c>
      <c r="C6060">
        <v>21582</v>
      </c>
      <c r="D6060">
        <v>1898839557</v>
      </c>
    </row>
    <row r="6061" spans="1:4" x14ac:dyDescent="0.25">
      <c r="A6061" t="s">
        <v>8371</v>
      </c>
      <c r="B6061" t="s">
        <v>2067</v>
      </c>
      <c r="C6061">
        <v>30406</v>
      </c>
      <c r="D6061">
        <v>7281103514</v>
      </c>
    </row>
    <row r="6062" spans="1:4" x14ac:dyDescent="0.25">
      <c r="A6062" t="s">
        <v>8372</v>
      </c>
      <c r="B6062" t="s">
        <v>3050</v>
      </c>
      <c r="C6062">
        <v>10085</v>
      </c>
      <c r="D6062">
        <v>4984363320</v>
      </c>
    </row>
    <row r="6063" spans="1:4" x14ac:dyDescent="0.25">
      <c r="A6063" t="s">
        <v>8373</v>
      </c>
      <c r="B6063" t="s">
        <v>2405</v>
      </c>
      <c r="C6063">
        <v>43234</v>
      </c>
      <c r="D6063">
        <v>901154172</v>
      </c>
    </row>
    <row r="6064" spans="1:4" x14ac:dyDescent="0.25">
      <c r="A6064" t="s">
        <v>8374</v>
      </c>
      <c r="B6064" t="s">
        <v>2257</v>
      </c>
      <c r="C6064">
        <v>15293</v>
      </c>
      <c r="D6064">
        <v>2936088178</v>
      </c>
    </row>
    <row r="6065" spans="1:4" x14ac:dyDescent="0.25">
      <c r="A6065" t="s">
        <v>8375</v>
      </c>
      <c r="B6065" t="s">
        <v>2221</v>
      </c>
      <c r="C6065">
        <v>49061</v>
      </c>
      <c r="D6065">
        <v>8017115954</v>
      </c>
    </row>
    <row r="6066" spans="1:4" x14ac:dyDescent="0.25">
      <c r="A6066" t="s">
        <v>8376</v>
      </c>
      <c r="B6066" t="s">
        <v>2242</v>
      </c>
      <c r="C6066">
        <v>43856</v>
      </c>
      <c r="D6066">
        <v>3806430489</v>
      </c>
    </row>
    <row r="6067" spans="1:4" x14ac:dyDescent="0.25">
      <c r="A6067" t="s">
        <v>8377</v>
      </c>
      <c r="B6067" t="s">
        <v>1962</v>
      </c>
      <c r="C6067">
        <v>56687</v>
      </c>
      <c r="D6067">
        <v>2070860833</v>
      </c>
    </row>
    <row r="6068" spans="1:4" x14ac:dyDescent="0.25">
      <c r="A6068" t="s">
        <v>8378</v>
      </c>
      <c r="B6068" t="s">
        <v>2411</v>
      </c>
      <c r="C6068">
        <v>46920</v>
      </c>
      <c r="D6068">
        <v>6019132307</v>
      </c>
    </row>
    <row r="6069" spans="1:4" x14ac:dyDescent="0.25">
      <c r="A6069" t="s">
        <v>8379</v>
      </c>
      <c r="B6069" t="s">
        <v>2121</v>
      </c>
      <c r="C6069">
        <v>59927</v>
      </c>
      <c r="D6069">
        <v>3935718624</v>
      </c>
    </row>
    <row r="6070" spans="1:4" x14ac:dyDescent="0.25">
      <c r="A6070" t="s">
        <v>8380</v>
      </c>
      <c r="B6070" t="s">
        <v>2018</v>
      </c>
      <c r="C6070">
        <v>55468</v>
      </c>
      <c r="D6070">
        <v>6000780338</v>
      </c>
    </row>
    <row r="6071" spans="1:4" x14ac:dyDescent="0.25">
      <c r="A6071" t="s">
        <v>8381</v>
      </c>
      <c r="B6071" t="s">
        <v>2488</v>
      </c>
      <c r="C6071">
        <v>28346</v>
      </c>
      <c r="D6071">
        <v>2973481236</v>
      </c>
    </row>
    <row r="6072" spans="1:4" x14ac:dyDescent="0.25">
      <c r="A6072" t="s">
        <v>8382</v>
      </c>
      <c r="B6072" t="s">
        <v>2505</v>
      </c>
      <c r="C6072">
        <v>38227</v>
      </c>
      <c r="D6072">
        <v>1856596435</v>
      </c>
    </row>
    <row r="6073" spans="1:4" x14ac:dyDescent="0.25">
      <c r="A6073" t="s">
        <v>8383</v>
      </c>
      <c r="B6073" t="s">
        <v>3050</v>
      </c>
      <c r="C6073">
        <v>19580</v>
      </c>
      <c r="D6073">
        <v>8977805007</v>
      </c>
    </row>
    <row r="6074" spans="1:4" x14ac:dyDescent="0.25">
      <c r="A6074" t="s">
        <v>8384</v>
      </c>
      <c r="B6074" t="s">
        <v>2387</v>
      </c>
      <c r="C6074">
        <v>14236</v>
      </c>
      <c r="D6074">
        <v>6375014751</v>
      </c>
    </row>
    <row r="6075" spans="1:4" x14ac:dyDescent="0.25">
      <c r="A6075" t="s">
        <v>8385</v>
      </c>
      <c r="B6075" t="s">
        <v>3758</v>
      </c>
      <c r="C6075">
        <v>45846</v>
      </c>
      <c r="D6075">
        <v>594961432</v>
      </c>
    </row>
    <row r="6076" spans="1:4" x14ac:dyDescent="0.25">
      <c r="A6076" t="s">
        <v>8386</v>
      </c>
      <c r="B6076" t="s">
        <v>2207</v>
      </c>
      <c r="C6076">
        <v>29523</v>
      </c>
      <c r="D6076">
        <v>806065796</v>
      </c>
    </row>
    <row r="6077" spans="1:4" x14ac:dyDescent="0.25">
      <c r="A6077" t="s">
        <v>8387</v>
      </c>
      <c r="B6077" t="s">
        <v>2225</v>
      </c>
      <c r="C6077">
        <v>19373</v>
      </c>
      <c r="D6077">
        <v>5353923685</v>
      </c>
    </row>
    <row r="6078" spans="1:4" x14ac:dyDescent="0.25">
      <c r="A6078" t="s">
        <v>8388</v>
      </c>
      <c r="B6078" t="s">
        <v>2790</v>
      </c>
      <c r="C6078">
        <v>38539</v>
      </c>
      <c r="D6078">
        <v>3488994694</v>
      </c>
    </row>
    <row r="6079" spans="1:4" x14ac:dyDescent="0.25">
      <c r="A6079" t="s">
        <v>8389</v>
      </c>
      <c r="B6079" t="s">
        <v>2131</v>
      </c>
      <c r="C6079">
        <v>29455</v>
      </c>
      <c r="D6079">
        <v>2230983466</v>
      </c>
    </row>
    <row r="6080" spans="1:4" x14ac:dyDescent="0.25">
      <c r="A6080" t="s">
        <v>8390</v>
      </c>
      <c r="B6080" t="s">
        <v>2350</v>
      </c>
      <c r="C6080">
        <v>17843</v>
      </c>
      <c r="D6080">
        <v>3509620267</v>
      </c>
    </row>
    <row r="6081" spans="1:4" x14ac:dyDescent="0.25">
      <c r="A6081" t="s">
        <v>8391</v>
      </c>
      <c r="B6081" t="s">
        <v>2931</v>
      </c>
      <c r="C6081">
        <v>10690</v>
      </c>
      <c r="D6081">
        <v>7269614199</v>
      </c>
    </row>
    <row r="6082" spans="1:4" x14ac:dyDescent="0.25">
      <c r="A6082" t="s">
        <v>8392</v>
      </c>
      <c r="B6082" t="s">
        <v>2365</v>
      </c>
      <c r="C6082">
        <v>46153</v>
      </c>
      <c r="D6082">
        <v>8640079943</v>
      </c>
    </row>
    <row r="6083" spans="1:4" x14ac:dyDescent="0.25">
      <c r="A6083" t="s">
        <v>8393</v>
      </c>
      <c r="B6083" t="s">
        <v>2335</v>
      </c>
      <c r="C6083">
        <v>44073</v>
      </c>
      <c r="D6083">
        <v>2561690342</v>
      </c>
    </row>
    <row r="6084" spans="1:4" x14ac:dyDescent="0.25">
      <c r="A6084" t="s">
        <v>8394</v>
      </c>
      <c r="B6084" t="s">
        <v>2457</v>
      </c>
      <c r="C6084">
        <v>53923</v>
      </c>
      <c r="D6084">
        <v>5499856877</v>
      </c>
    </row>
    <row r="6085" spans="1:4" x14ac:dyDescent="0.25">
      <c r="A6085" t="s">
        <v>8395</v>
      </c>
      <c r="B6085" t="s">
        <v>3144</v>
      </c>
      <c r="C6085">
        <v>42009</v>
      </c>
      <c r="D6085">
        <v>7132417177</v>
      </c>
    </row>
    <row r="6086" spans="1:4" x14ac:dyDescent="0.25">
      <c r="A6086" t="s">
        <v>8396</v>
      </c>
      <c r="B6086" t="s">
        <v>2663</v>
      </c>
      <c r="C6086">
        <v>40307</v>
      </c>
      <c r="D6086">
        <v>6375014751</v>
      </c>
    </row>
    <row r="6087" spans="1:4" x14ac:dyDescent="0.25">
      <c r="A6087" t="s">
        <v>8397</v>
      </c>
      <c r="B6087" t="s">
        <v>1991</v>
      </c>
      <c r="C6087">
        <v>40061</v>
      </c>
      <c r="D6087">
        <v>1839046880</v>
      </c>
    </row>
    <row r="6088" spans="1:4" x14ac:dyDescent="0.25">
      <c r="A6088" t="s">
        <v>8398</v>
      </c>
      <c r="B6088" t="s">
        <v>2113</v>
      </c>
      <c r="C6088">
        <v>32252</v>
      </c>
      <c r="D6088">
        <v>6890491998</v>
      </c>
    </row>
    <row r="6089" spans="1:4" x14ac:dyDescent="0.25">
      <c r="A6089" t="s">
        <v>8399</v>
      </c>
      <c r="B6089" t="s">
        <v>3113</v>
      </c>
      <c r="C6089">
        <v>56526</v>
      </c>
      <c r="D6089">
        <v>7635344498</v>
      </c>
    </row>
    <row r="6090" spans="1:4" x14ac:dyDescent="0.25">
      <c r="A6090" t="s">
        <v>8400</v>
      </c>
      <c r="B6090" t="s">
        <v>2873</v>
      </c>
      <c r="C6090">
        <v>17416</v>
      </c>
      <c r="D6090">
        <v>6172549286</v>
      </c>
    </row>
    <row r="6091" spans="1:4" x14ac:dyDescent="0.25">
      <c r="A6091" t="s">
        <v>8401</v>
      </c>
      <c r="B6091" t="s">
        <v>2182</v>
      </c>
      <c r="C6091">
        <v>20057</v>
      </c>
      <c r="D6091">
        <v>9619649427</v>
      </c>
    </row>
    <row r="6092" spans="1:4" x14ac:dyDescent="0.25">
      <c r="A6092" t="s">
        <v>8402</v>
      </c>
      <c r="B6092" t="s">
        <v>2305</v>
      </c>
      <c r="C6092">
        <v>35416</v>
      </c>
      <c r="D6092">
        <v>5863557389</v>
      </c>
    </row>
    <row r="6093" spans="1:4" x14ac:dyDescent="0.25">
      <c r="A6093" t="s">
        <v>8403</v>
      </c>
      <c r="B6093" t="s">
        <v>2010</v>
      </c>
      <c r="C6093">
        <v>42688</v>
      </c>
      <c r="D6093">
        <v>2565093969</v>
      </c>
    </row>
    <row r="6094" spans="1:4" x14ac:dyDescent="0.25">
      <c r="A6094" t="s">
        <v>8404</v>
      </c>
      <c r="B6094" t="s">
        <v>3512</v>
      </c>
      <c r="C6094">
        <v>37826</v>
      </c>
      <c r="D6094">
        <v>8519669638</v>
      </c>
    </row>
    <row r="6095" spans="1:4" x14ac:dyDescent="0.25">
      <c r="A6095" t="s">
        <v>8405</v>
      </c>
      <c r="B6095" t="s">
        <v>2006</v>
      </c>
      <c r="C6095">
        <v>10697</v>
      </c>
      <c r="D6095">
        <v>2551917727</v>
      </c>
    </row>
    <row r="6096" spans="1:4" x14ac:dyDescent="0.25">
      <c r="A6096" t="s">
        <v>8406</v>
      </c>
      <c r="B6096" t="s">
        <v>2271</v>
      </c>
      <c r="C6096">
        <v>14094</v>
      </c>
      <c r="D6096">
        <v>1743464649</v>
      </c>
    </row>
    <row r="6097" spans="1:4" x14ac:dyDescent="0.25">
      <c r="A6097" t="s">
        <v>8407</v>
      </c>
      <c r="B6097" t="s">
        <v>2001</v>
      </c>
      <c r="C6097">
        <v>44943</v>
      </c>
      <c r="D6097">
        <v>1444572199</v>
      </c>
    </row>
    <row r="6098" spans="1:4" x14ac:dyDescent="0.25">
      <c r="A6098" t="s">
        <v>8408</v>
      </c>
      <c r="B6098" t="s">
        <v>1958</v>
      </c>
      <c r="C6098">
        <v>34125</v>
      </c>
      <c r="D6098">
        <v>515647594</v>
      </c>
    </row>
    <row r="6099" spans="1:4" x14ac:dyDescent="0.25">
      <c r="A6099" t="s">
        <v>8409</v>
      </c>
      <c r="B6099" t="s">
        <v>2660</v>
      </c>
      <c r="C6099">
        <v>32416</v>
      </c>
      <c r="D6099">
        <v>5000631609</v>
      </c>
    </row>
    <row r="6100" spans="1:4" x14ac:dyDescent="0.25">
      <c r="A6100" t="s">
        <v>8410</v>
      </c>
      <c r="B6100" t="s">
        <v>2260</v>
      </c>
      <c r="C6100">
        <v>35509</v>
      </c>
      <c r="D6100">
        <v>9651729414</v>
      </c>
    </row>
    <row r="6101" spans="1:4" x14ac:dyDescent="0.25">
      <c r="A6101" t="s">
        <v>8411</v>
      </c>
      <c r="B6101" t="s">
        <v>3376</v>
      </c>
      <c r="C6101">
        <v>26619</v>
      </c>
      <c r="D6101">
        <v>2257563263</v>
      </c>
    </row>
    <row r="6102" spans="1:4" x14ac:dyDescent="0.25">
      <c r="A6102" t="s">
        <v>8412</v>
      </c>
      <c r="B6102" t="s">
        <v>2166</v>
      </c>
      <c r="C6102">
        <v>23531</v>
      </c>
      <c r="D6102">
        <v>116428384</v>
      </c>
    </row>
    <row r="6103" spans="1:4" x14ac:dyDescent="0.25">
      <c r="A6103" t="s">
        <v>8413</v>
      </c>
      <c r="B6103" t="s">
        <v>2804</v>
      </c>
      <c r="C6103">
        <v>55538</v>
      </c>
      <c r="D6103">
        <v>9128677390</v>
      </c>
    </row>
    <row r="6104" spans="1:4" x14ac:dyDescent="0.25">
      <c r="A6104" t="s">
        <v>8414</v>
      </c>
      <c r="B6104" t="s">
        <v>1974</v>
      </c>
      <c r="C6104">
        <v>57073</v>
      </c>
      <c r="D6104">
        <v>7191906499</v>
      </c>
    </row>
    <row r="6105" spans="1:4" x14ac:dyDescent="0.25">
      <c r="A6105" t="s">
        <v>8415</v>
      </c>
      <c r="B6105" t="s">
        <v>1984</v>
      </c>
      <c r="C6105">
        <v>35899</v>
      </c>
      <c r="D6105">
        <v>4097160079</v>
      </c>
    </row>
    <row r="6106" spans="1:4" x14ac:dyDescent="0.25">
      <c r="A6106" t="s">
        <v>8416</v>
      </c>
      <c r="B6106" t="s">
        <v>2123</v>
      </c>
      <c r="C6106">
        <v>55497</v>
      </c>
      <c r="D6106">
        <v>1855604000</v>
      </c>
    </row>
    <row r="6107" spans="1:4" x14ac:dyDescent="0.25">
      <c r="A6107" t="s">
        <v>8417</v>
      </c>
      <c r="B6107" t="s">
        <v>2161</v>
      </c>
      <c r="C6107">
        <v>17554</v>
      </c>
      <c r="D6107">
        <v>8673837456</v>
      </c>
    </row>
    <row r="6108" spans="1:4" x14ac:dyDescent="0.25">
      <c r="A6108" t="s">
        <v>8418</v>
      </c>
      <c r="B6108" t="s">
        <v>2266</v>
      </c>
      <c r="C6108">
        <v>33715</v>
      </c>
      <c r="D6108">
        <v>9260254965</v>
      </c>
    </row>
    <row r="6109" spans="1:4" x14ac:dyDescent="0.25">
      <c r="A6109" t="s">
        <v>8419</v>
      </c>
      <c r="B6109" t="s">
        <v>2552</v>
      </c>
      <c r="C6109">
        <v>35662</v>
      </c>
      <c r="D6109">
        <v>7440017404</v>
      </c>
    </row>
    <row r="6110" spans="1:4" x14ac:dyDescent="0.25">
      <c r="A6110" t="s">
        <v>8420</v>
      </c>
      <c r="B6110" t="s">
        <v>2194</v>
      </c>
      <c r="C6110">
        <v>52990</v>
      </c>
      <c r="D6110">
        <v>2510440322</v>
      </c>
    </row>
    <row r="6111" spans="1:4" x14ac:dyDescent="0.25">
      <c r="A6111" t="s">
        <v>8421</v>
      </c>
      <c r="B6111" t="s">
        <v>3512</v>
      </c>
      <c r="C6111">
        <v>21634</v>
      </c>
      <c r="D6111">
        <v>7166957409</v>
      </c>
    </row>
    <row r="6112" spans="1:4" x14ac:dyDescent="0.25">
      <c r="A6112" t="s">
        <v>8422</v>
      </c>
      <c r="B6112" t="s">
        <v>5394</v>
      </c>
      <c r="C6112">
        <v>56206</v>
      </c>
      <c r="D6112">
        <v>9597202352</v>
      </c>
    </row>
    <row r="6113" spans="1:4" x14ac:dyDescent="0.25">
      <c r="A6113" t="s">
        <v>8423</v>
      </c>
      <c r="B6113" t="s">
        <v>2869</v>
      </c>
      <c r="C6113">
        <v>42516</v>
      </c>
      <c r="D6113">
        <v>4037854406</v>
      </c>
    </row>
    <row r="6114" spans="1:4" x14ac:dyDescent="0.25">
      <c r="A6114" t="s">
        <v>8424</v>
      </c>
      <c r="B6114" t="s">
        <v>3390</v>
      </c>
      <c r="C6114">
        <v>16721</v>
      </c>
      <c r="D6114">
        <v>1280521902</v>
      </c>
    </row>
    <row r="6115" spans="1:4" x14ac:dyDescent="0.25">
      <c r="A6115" t="s">
        <v>8425</v>
      </c>
      <c r="B6115" t="s">
        <v>2305</v>
      </c>
      <c r="C6115">
        <v>24576</v>
      </c>
      <c r="D6115">
        <v>992720575</v>
      </c>
    </row>
    <row r="6116" spans="1:4" x14ac:dyDescent="0.25">
      <c r="A6116" t="s">
        <v>8426</v>
      </c>
      <c r="B6116" t="s">
        <v>2389</v>
      </c>
      <c r="C6116">
        <v>12855</v>
      </c>
      <c r="D6116">
        <v>966588630</v>
      </c>
    </row>
    <row r="6117" spans="1:4" x14ac:dyDescent="0.25">
      <c r="A6117" t="s">
        <v>8427</v>
      </c>
      <c r="B6117" t="s">
        <v>2992</v>
      </c>
      <c r="C6117">
        <v>14141</v>
      </c>
      <c r="D6117">
        <v>6227038881</v>
      </c>
    </row>
    <row r="6118" spans="1:4" x14ac:dyDescent="0.25">
      <c r="A6118" t="s">
        <v>8428</v>
      </c>
      <c r="B6118" t="s">
        <v>2164</v>
      </c>
      <c r="C6118">
        <v>30528</v>
      </c>
      <c r="D6118">
        <v>3670950885</v>
      </c>
    </row>
    <row r="6119" spans="1:4" x14ac:dyDescent="0.25">
      <c r="A6119" t="s">
        <v>8429</v>
      </c>
      <c r="B6119" t="s">
        <v>2647</v>
      </c>
      <c r="C6119">
        <v>14516</v>
      </c>
      <c r="D6119">
        <v>3292353998</v>
      </c>
    </row>
    <row r="6120" spans="1:4" x14ac:dyDescent="0.25">
      <c r="A6120" t="s">
        <v>8430</v>
      </c>
      <c r="B6120" t="s">
        <v>2764</v>
      </c>
      <c r="C6120">
        <v>17643</v>
      </c>
      <c r="D6120">
        <v>7573774818</v>
      </c>
    </row>
    <row r="6121" spans="1:4" x14ac:dyDescent="0.25">
      <c r="A6121" t="s">
        <v>8431</v>
      </c>
      <c r="B6121" t="s">
        <v>3142</v>
      </c>
      <c r="C6121">
        <v>39327</v>
      </c>
      <c r="D6121">
        <v>304906506</v>
      </c>
    </row>
    <row r="6122" spans="1:4" x14ac:dyDescent="0.25">
      <c r="A6122" t="s">
        <v>8432</v>
      </c>
      <c r="B6122" t="s">
        <v>3237</v>
      </c>
      <c r="C6122">
        <v>40660</v>
      </c>
      <c r="D6122">
        <v>6041314951</v>
      </c>
    </row>
    <row r="6123" spans="1:4" x14ac:dyDescent="0.25">
      <c r="A6123" t="s">
        <v>8433</v>
      </c>
      <c r="B6123" t="s">
        <v>2305</v>
      </c>
      <c r="C6123">
        <v>17537</v>
      </c>
      <c r="D6123">
        <v>1085075834</v>
      </c>
    </row>
    <row r="6124" spans="1:4" x14ac:dyDescent="0.25">
      <c r="A6124" t="s">
        <v>8434</v>
      </c>
      <c r="B6124" t="s">
        <v>2008</v>
      </c>
      <c r="C6124">
        <v>19101</v>
      </c>
      <c r="D6124">
        <v>7152427402</v>
      </c>
    </row>
    <row r="6125" spans="1:4" x14ac:dyDescent="0.25">
      <c r="A6125" t="s">
        <v>8435</v>
      </c>
      <c r="B6125" t="s">
        <v>2436</v>
      </c>
      <c r="C6125">
        <v>51468</v>
      </c>
      <c r="D6125">
        <v>5142790693</v>
      </c>
    </row>
    <row r="6126" spans="1:4" x14ac:dyDescent="0.25">
      <c r="A6126" t="s">
        <v>8436</v>
      </c>
      <c r="B6126" t="s">
        <v>2022</v>
      </c>
      <c r="C6126">
        <v>54645</v>
      </c>
      <c r="D6126">
        <v>8887868026</v>
      </c>
    </row>
    <row r="6127" spans="1:4" x14ac:dyDescent="0.25">
      <c r="A6127" t="s">
        <v>8437</v>
      </c>
      <c r="B6127" t="s">
        <v>2360</v>
      </c>
      <c r="C6127">
        <v>26787</v>
      </c>
      <c r="D6127">
        <v>8692509450</v>
      </c>
    </row>
    <row r="6128" spans="1:4" x14ac:dyDescent="0.25">
      <c r="A6128" t="s">
        <v>8438</v>
      </c>
      <c r="B6128" t="s">
        <v>2391</v>
      </c>
      <c r="C6128">
        <v>16195</v>
      </c>
      <c r="D6128">
        <v>6973806759</v>
      </c>
    </row>
    <row r="6129" spans="1:4" x14ac:dyDescent="0.25">
      <c r="A6129" t="s">
        <v>8439</v>
      </c>
      <c r="B6129" t="s">
        <v>1993</v>
      </c>
      <c r="C6129">
        <v>41918</v>
      </c>
      <c r="D6129">
        <v>5675852751</v>
      </c>
    </row>
    <row r="6130" spans="1:4" x14ac:dyDescent="0.25">
      <c r="A6130" t="s">
        <v>8440</v>
      </c>
      <c r="B6130" t="s">
        <v>2376</v>
      </c>
      <c r="C6130">
        <v>48940</v>
      </c>
      <c r="D6130">
        <v>901154172</v>
      </c>
    </row>
    <row r="6131" spans="1:4" x14ac:dyDescent="0.25">
      <c r="A6131" t="s">
        <v>8441</v>
      </c>
      <c r="B6131" t="s">
        <v>2231</v>
      </c>
      <c r="C6131">
        <v>52358</v>
      </c>
      <c r="D6131">
        <v>9561367408</v>
      </c>
    </row>
    <row r="6132" spans="1:4" x14ac:dyDescent="0.25">
      <c r="A6132" t="s">
        <v>8442</v>
      </c>
      <c r="B6132" t="s">
        <v>3393</v>
      </c>
      <c r="C6132">
        <v>28254</v>
      </c>
      <c r="D6132">
        <v>3904109642</v>
      </c>
    </row>
    <row r="6133" spans="1:4" x14ac:dyDescent="0.25">
      <c r="A6133" t="s">
        <v>8443</v>
      </c>
      <c r="B6133" t="s">
        <v>1950</v>
      </c>
      <c r="C6133">
        <v>25640</v>
      </c>
      <c r="D6133">
        <v>7242677408</v>
      </c>
    </row>
    <row r="6134" spans="1:4" x14ac:dyDescent="0.25">
      <c r="A6134" t="s">
        <v>8444</v>
      </c>
      <c r="B6134" t="s">
        <v>1952</v>
      </c>
      <c r="C6134">
        <v>13948</v>
      </c>
      <c r="D6134">
        <v>6286877770</v>
      </c>
    </row>
    <row r="6135" spans="1:4" x14ac:dyDescent="0.25">
      <c r="A6135" t="s">
        <v>8445</v>
      </c>
      <c r="B6135" t="s">
        <v>2639</v>
      </c>
      <c r="C6135">
        <v>24927</v>
      </c>
      <c r="D6135">
        <v>4689682046</v>
      </c>
    </row>
    <row r="6136" spans="1:4" x14ac:dyDescent="0.25">
      <c r="A6136" t="s">
        <v>8446</v>
      </c>
      <c r="B6136" t="s">
        <v>2411</v>
      </c>
      <c r="C6136">
        <v>12407</v>
      </c>
      <c r="D6136">
        <v>1462166245</v>
      </c>
    </row>
    <row r="6137" spans="1:4" x14ac:dyDescent="0.25">
      <c r="A6137" t="s">
        <v>8447</v>
      </c>
      <c r="B6137" t="s">
        <v>3076</v>
      </c>
      <c r="C6137">
        <v>38521</v>
      </c>
      <c r="D6137">
        <v>9412192312</v>
      </c>
    </row>
    <row r="6138" spans="1:4" x14ac:dyDescent="0.25">
      <c r="A6138" t="s">
        <v>8448</v>
      </c>
      <c r="B6138" t="s">
        <v>2372</v>
      </c>
      <c r="C6138">
        <v>53896</v>
      </c>
      <c r="D6138">
        <v>9803956825</v>
      </c>
    </row>
    <row r="6139" spans="1:4" x14ac:dyDescent="0.25">
      <c r="A6139" t="s">
        <v>8449</v>
      </c>
      <c r="B6139" t="s">
        <v>2749</v>
      </c>
      <c r="C6139">
        <v>11877</v>
      </c>
      <c r="D6139">
        <v>3041948354</v>
      </c>
    </row>
    <row r="6140" spans="1:4" x14ac:dyDescent="0.25">
      <c r="A6140" t="s">
        <v>8450</v>
      </c>
      <c r="B6140" t="s">
        <v>2343</v>
      </c>
      <c r="C6140">
        <v>34103</v>
      </c>
      <c r="D6140">
        <v>8044612831</v>
      </c>
    </row>
    <row r="6141" spans="1:4" x14ac:dyDescent="0.25">
      <c r="A6141" t="s">
        <v>8451</v>
      </c>
      <c r="B6141" t="s">
        <v>3126</v>
      </c>
      <c r="C6141">
        <v>49091</v>
      </c>
      <c r="D6141">
        <v>17898579</v>
      </c>
    </row>
    <row r="6142" spans="1:4" x14ac:dyDescent="0.25">
      <c r="A6142" t="s">
        <v>8452</v>
      </c>
      <c r="B6142" t="s">
        <v>2099</v>
      </c>
      <c r="C6142">
        <v>13193</v>
      </c>
      <c r="D6142">
        <v>4839119791</v>
      </c>
    </row>
    <row r="6143" spans="1:4" x14ac:dyDescent="0.25">
      <c r="A6143" t="s">
        <v>8453</v>
      </c>
      <c r="B6143" t="s">
        <v>2225</v>
      </c>
      <c r="C6143">
        <v>41475</v>
      </c>
      <c r="D6143">
        <v>4409014943</v>
      </c>
    </row>
    <row r="6144" spans="1:4" x14ac:dyDescent="0.25">
      <c r="A6144" t="s">
        <v>8454</v>
      </c>
      <c r="B6144" t="s">
        <v>2075</v>
      </c>
      <c r="C6144">
        <v>13195</v>
      </c>
      <c r="D6144">
        <v>793441269</v>
      </c>
    </row>
    <row r="6145" spans="1:4" x14ac:dyDescent="0.25">
      <c r="A6145" t="s">
        <v>8455</v>
      </c>
      <c r="B6145" t="s">
        <v>2127</v>
      </c>
      <c r="C6145">
        <v>59143</v>
      </c>
      <c r="D6145">
        <v>2497321256</v>
      </c>
    </row>
    <row r="6146" spans="1:4" x14ac:dyDescent="0.25">
      <c r="A6146" t="s">
        <v>8456</v>
      </c>
      <c r="B6146" t="s">
        <v>2920</v>
      </c>
      <c r="C6146">
        <v>13638</v>
      </c>
      <c r="D6146">
        <v>1014658829</v>
      </c>
    </row>
    <row r="6147" spans="1:4" x14ac:dyDescent="0.25">
      <c r="A6147" t="s">
        <v>8457</v>
      </c>
      <c r="B6147" t="s">
        <v>2121</v>
      </c>
      <c r="C6147">
        <v>24222</v>
      </c>
      <c r="D6147">
        <v>1628738227</v>
      </c>
    </row>
    <row r="6148" spans="1:4" x14ac:dyDescent="0.25">
      <c r="A6148" t="s">
        <v>8458</v>
      </c>
      <c r="B6148" t="s">
        <v>3512</v>
      </c>
      <c r="C6148">
        <v>27360</v>
      </c>
      <c r="D6148">
        <v>2376099331</v>
      </c>
    </row>
    <row r="6149" spans="1:4" x14ac:dyDescent="0.25">
      <c r="A6149" t="s">
        <v>8459</v>
      </c>
      <c r="B6149" t="s">
        <v>4864</v>
      </c>
      <c r="C6149">
        <v>17995</v>
      </c>
      <c r="D6149">
        <v>9153408497</v>
      </c>
    </row>
    <row r="6150" spans="1:4" x14ac:dyDescent="0.25">
      <c r="A6150" t="s">
        <v>8460</v>
      </c>
      <c r="B6150" t="s">
        <v>2028</v>
      </c>
      <c r="C6150">
        <v>12212</v>
      </c>
      <c r="D6150">
        <v>7007279686</v>
      </c>
    </row>
    <row r="6151" spans="1:4" x14ac:dyDescent="0.25">
      <c r="A6151" t="s">
        <v>8461</v>
      </c>
      <c r="B6151" t="s">
        <v>2498</v>
      </c>
      <c r="C6151">
        <v>50726</v>
      </c>
      <c r="D6151">
        <v>2480515559</v>
      </c>
    </row>
    <row r="6152" spans="1:4" x14ac:dyDescent="0.25">
      <c r="A6152" t="s">
        <v>8462</v>
      </c>
      <c r="B6152" t="s">
        <v>2269</v>
      </c>
      <c r="C6152">
        <v>24183</v>
      </c>
      <c r="D6152">
        <v>3428040538</v>
      </c>
    </row>
    <row r="6153" spans="1:4" x14ac:dyDescent="0.25">
      <c r="A6153" t="s">
        <v>8463</v>
      </c>
      <c r="B6153" t="s">
        <v>2505</v>
      </c>
      <c r="C6153">
        <v>29597</v>
      </c>
      <c r="D6153">
        <v>6713405010</v>
      </c>
    </row>
    <row r="6154" spans="1:4" x14ac:dyDescent="0.25">
      <c r="A6154" t="s">
        <v>8464</v>
      </c>
      <c r="B6154" t="s">
        <v>2214</v>
      </c>
      <c r="C6154">
        <v>49867</v>
      </c>
      <c r="D6154">
        <v>5764917026</v>
      </c>
    </row>
    <row r="6155" spans="1:4" x14ac:dyDescent="0.25">
      <c r="A6155" t="s">
        <v>8465</v>
      </c>
      <c r="B6155" t="s">
        <v>2006</v>
      </c>
      <c r="C6155">
        <v>15902</v>
      </c>
      <c r="D6155">
        <v>5928086253</v>
      </c>
    </row>
    <row r="6156" spans="1:4" x14ac:dyDescent="0.25">
      <c r="A6156" t="s">
        <v>8466</v>
      </c>
      <c r="B6156" t="s">
        <v>2131</v>
      </c>
      <c r="C6156">
        <v>34290</v>
      </c>
      <c r="D6156">
        <v>9107581297</v>
      </c>
    </row>
    <row r="6157" spans="1:4" x14ac:dyDescent="0.25">
      <c r="A6157" t="s">
        <v>8467</v>
      </c>
      <c r="B6157" t="s">
        <v>3237</v>
      </c>
      <c r="C6157">
        <v>34892</v>
      </c>
      <c r="D6157">
        <v>5209112160</v>
      </c>
    </row>
    <row r="6158" spans="1:4" x14ac:dyDescent="0.25">
      <c r="A6158" t="s">
        <v>8468</v>
      </c>
      <c r="B6158" t="s">
        <v>2146</v>
      </c>
      <c r="C6158">
        <v>46735</v>
      </c>
      <c r="D6158">
        <v>9885165231</v>
      </c>
    </row>
    <row r="6159" spans="1:4" x14ac:dyDescent="0.25">
      <c r="A6159" t="s">
        <v>8469</v>
      </c>
      <c r="B6159" t="s">
        <v>2210</v>
      </c>
      <c r="C6159">
        <v>19573</v>
      </c>
      <c r="D6159">
        <v>3806430489</v>
      </c>
    </row>
    <row r="6160" spans="1:4" x14ac:dyDescent="0.25">
      <c r="A6160" t="s">
        <v>8470</v>
      </c>
      <c r="B6160" t="s">
        <v>2234</v>
      </c>
      <c r="C6160">
        <v>48941</v>
      </c>
      <c r="D6160">
        <v>7242677408</v>
      </c>
    </row>
    <row r="6161" spans="1:4" x14ac:dyDescent="0.25">
      <c r="A6161" t="s">
        <v>8471</v>
      </c>
      <c r="B6161" t="s">
        <v>2024</v>
      </c>
      <c r="C6161">
        <v>58735</v>
      </c>
      <c r="D6161">
        <v>8673837456</v>
      </c>
    </row>
    <row r="6162" spans="1:4" x14ac:dyDescent="0.25">
      <c r="A6162" t="s">
        <v>8472</v>
      </c>
      <c r="B6162" t="s">
        <v>1988</v>
      </c>
      <c r="C6162">
        <v>36313</v>
      </c>
      <c r="D6162">
        <v>2958692264</v>
      </c>
    </row>
    <row r="6163" spans="1:4" x14ac:dyDescent="0.25">
      <c r="A6163" t="s">
        <v>8473</v>
      </c>
      <c r="B6163" t="s">
        <v>2790</v>
      </c>
      <c r="C6163">
        <v>47166</v>
      </c>
      <c r="D6163">
        <v>1263903657</v>
      </c>
    </row>
    <row r="6164" spans="1:4" x14ac:dyDescent="0.25">
      <c r="A6164" t="s">
        <v>8474</v>
      </c>
      <c r="B6164" t="s">
        <v>2045</v>
      </c>
      <c r="C6164">
        <v>10613</v>
      </c>
      <c r="D6164">
        <v>5082945165</v>
      </c>
    </row>
    <row r="6165" spans="1:4" x14ac:dyDescent="0.25">
      <c r="A6165" t="s">
        <v>8475</v>
      </c>
      <c r="B6165" t="s">
        <v>2617</v>
      </c>
      <c r="C6165">
        <v>43754</v>
      </c>
      <c r="D6165">
        <v>2809344809</v>
      </c>
    </row>
    <row r="6166" spans="1:4" x14ac:dyDescent="0.25">
      <c r="A6166" t="s">
        <v>8476</v>
      </c>
      <c r="B6166" t="s">
        <v>2095</v>
      </c>
      <c r="C6166">
        <v>38979</v>
      </c>
      <c r="D6166">
        <v>9228842121</v>
      </c>
    </row>
    <row r="6167" spans="1:4" x14ac:dyDescent="0.25">
      <c r="A6167" t="s">
        <v>8477</v>
      </c>
      <c r="B6167" t="s">
        <v>2135</v>
      </c>
      <c r="C6167">
        <v>44534</v>
      </c>
      <c r="D6167">
        <v>7249524151</v>
      </c>
    </row>
    <row r="6168" spans="1:4" x14ac:dyDescent="0.25">
      <c r="A6168" t="s">
        <v>8478</v>
      </c>
      <c r="B6168" t="s">
        <v>2246</v>
      </c>
      <c r="C6168">
        <v>50811</v>
      </c>
      <c r="D6168">
        <v>4323171323</v>
      </c>
    </row>
    <row r="6169" spans="1:4" x14ac:dyDescent="0.25">
      <c r="A6169" t="s">
        <v>8479</v>
      </c>
      <c r="B6169" t="s">
        <v>2182</v>
      </c>
      <c r="C6169">
        <v>23217</v>
      </c>
      <c r="D6169">
        <v>2607689635</v>
      </c>
    </row>
    <row r="6170" spans="1:4" x14ac:dyDescent="0.25">
      <c r="A6170" t="s">
        <v>8480</v>
      </c>
      <c r="B6170" t="s">
        <v>2166</v>
      </c>
      <c r="C6170">
        <v>24252</v>
      </c>
      <c r="D6170">
        <v>9245659313</v>
      </c>
    </row>
    <row r="6171" spans="1:4" x14ac:dyDescent="0.25">
      <c r="A6171" t="s">
        <v>8481</v>
      </c>
      <c r="B6171" t="s">
        <v>2802</v>
      </c>
      <c r="C6171">
        <v>56396</v>
      </c>
      <c r="D6171">
        <v>1659418720</v>
      </c>
    </row>
    <row r="6172" spans="1:4" x14ac:dyDescent="0.25">
      <c r="A6172" t="s">
        <v>8482</v>
      </c>
      <c r="B6172" t="s">
        <v>2548</v>
      </c>
      <c r="C6172">
        <v>12510</v>
      </c>
      <c r="D6172">
        <v>4194897803</v>
      </c>
    </row>
    <row r="6173" spans="1:4" x14ac:dyDescent="0.25">
      <c r="A6173" t="s">
        <v>8483</v>
      </c>
      <c r="B6173" t="s">
        <v>2175</v>
      </c>
      <c r="C6173">
        <v>23107</v>
      </c>
      <c r="D6173">
        <v>9238967105</v>
      </c>
    </row>
    <row r="6174" spans="1:4" x14ac:dyDescent="0.25">
      <c r="A6174" t="s">
        <v>8484</v>
      </c>
      <c r="B6174" t="s">
        <v>2175</v>
      </c>
      <c r="C6174">
        <v>30280</v>
      </c>
      <c r="D6174">
        <v>515647594</v>
      </c>
    </row>
    <row r="6175" spans="1:4" x14ac:dyDescent="0.25">
      <c r="A6175" t="s">
        <v>8485</v>
      </c>
      <c r="B6175" t="s">
        <v>2063</v>
      </c>
      <c r="C6175">
        <v>21639</v>
      </c>
      <c r="D6175">
        <v>844376051</v>
      </c>
    </row>
    <row r="6176" spans="1:4" x14ac:dyDescent="0.25">
      <c r="A6176" t="s">
        <v>8486</v>
      </c>
      <c r="B6176" t="s">
        <v>3113</v>
      </c>
      <c r="C6176">
        <v>34303</v>
      </c>
      <c r="D6176">
        <v>1266227768</v>
      </c>
    </row>
    <row r="6177" spans="1:4" x14ac:dyDescent="0.25">
      <c r="A6177" t="s">
        <v>8487</v>
      </c>
      <c r="B6177" t="s">
        <v>2059</v>
      </c>
      <c r="C6177">
        <v>47118</v>
      </c>
      <c r="D6177">
        <v>2353272215</v>
      </c>
    </row>
    <row r="6178" spans="1:4" x14ac:dyDescent="0.25">
      <c r="A6178" t="s">
        <v>8488</v>
      </c>
      <c r="B6178" t="s">
        <v>2325</v>
      </c>
      <c r="C6178">
        <v>30652</v>
      </c>
      <c r="D6178">
        <v>8277918739</v>
      </c>
    </row>
    <row r="6179" spans="1:4" x14ac:dyDescent="0.25">
      <c r="A6179" t="s">
        <v>8489</v>
      </c>
      <c r="B6179" t="s">
        <v>1934</v>
      </c>
      <c r="C6179">
        <v>22534</v>
      </c>
      <c r="D6179">
        <v>6364724701</v>
      </c>
    </row>
    <row r="6180" spans="1:4" x14ac:dyDescent="0.25">
      <c r="A6180" t="s">
        <v>8490</v>
      </c>
      <c r="B6180" t="s">
        <v>2491</v>
      </c>
      <c r="C6180">
        <v>40263</v>
      </c>
      <c r="D6180">
        <v>7373156215</v>
      </c>
    </row>
    <row r="6181" spans="1:4" x14ac:dyDescent="0.25">
      <c r="A6181" t="s">
        <v>8491</v>
      </c>
      <c r="B6181" t="s">
        <v>2965</v>
      </c>
      <c r="C6181">
        <v>23147</v>
      </c>
      <c r="D6181">
        <v>3986480021</v>
      </c>
    </row>
    <row r="6182" spans="1:4" x14ac:dyDescent="0.25">
      <c r="A6182" t="s">
        <v>8492</v>
      </c>
      <c r="B6182" t="s">
        <v>2920</v>
      </c>
      <c r="C6182">
        <v>43518</v>
      </c>
      <c r="D6182">
        <v>228985188</v>
      </c>
    </row>
    <row r="6183" spans="1:4" x14ac:dyDescent="0.25">
      <c r="A6183" t="s">
        <v>8493</v>
      </c>
      <c r="B6183" t="s">
        <v>3201</v>
      </c>
      <c r="C6183">
        <v>10354</v>
      </c>
      <c r="D6183">
        <v>4862005330</v>
      </c>
    </row>
    <row r="6184" spans="1:4" x14ac:dyDescent="0.25">
      <c r="A6184" t="s">
        <v>8494</v>
      </c>
      <c r="B6184" t="s">
        <v>2073</v>
      </c>
      <c r="C6184">
        <v>15072</v>
      </c>
      <c r="D6184">
        <v>5623178685</v>
      </c>
    </row>
    <row r="6185" spans="1:4" x14ac:dyDescent="0.25">
      <c r="A6185" t="s">
        <v>8495</v>
      </c>
      <c r="B6185" t="s">
        <v>2563</v>
      </c>
      <c r="C6185">
        <v>49928</v>
      </c>
      <c r="D6185">
        <v>5353923685</v>
      </c>
    </row>
    <row r="6186" spans="1:4" x14ac:dyDescent="0.25">
      <c r="A6186" t="s">
        <v>8496</v>
      </c>
      <c r="B6186" t="s">
        <v>2266</v>
      </c>
      <c r="C6186">
        <v>21396</v>
      </c>
      <c r="D6186">
        <v>9483290694</v>
      </c>
    </row>
    <row r="6187" spans="1:4" x14ac:dyDescent="0.25">
      <c r="A6187" t="s">
        <v>8497</v>
      </c>
      <c r="B6187" t="s">
        <v>2614</v>
      </c>
      <c r="C6187">
        <v>41880</v>
      </c>
      <c r="D6187">
        <v>4502817627</v>
      </c>
    </row>
    <row r="6188" spans="1:4" x14ac:dyDescent="0.25">
      <c r="A6188" t="s">
        <v>8498</v>
      </c>
      <c r="B6188" t="s">
        <v>2236</v>
      </c>
      <c r="C6188">
        <v>12028</v>
      </c>
      <c r="D6188">
        <v>5082945165</v>
      </c>
    </row>
    <row r="6189" spans="1:4" x14ac:dyDescent="0.25">
      <c r="A6189" t="s">
        <v>8499</v>
      </c>
      <c r="B6189" t="s">
        <v>1972</v>
      </c>
      <c r="C6189">
        <v>20254</v>
      </c>
      <c r="D6189">
        <v>274599287</v>
      </c>
    </row>
    <row r="6190" spans="1:4" x14ac:dyDescent="0.25">
      <c r="A6190" t="s">
        <v>8500</v>
      </c>
      <c r="B6190" t="s">
        <v>2039</v>
      </c>
      <c r="C6190">
        <v>13243</v>
      </c>
      <c r="D6190">
        <v>7659816853</v>
      </c>
    </row>
    <row r="6191" spans="1:4" x14ac:dyDescent="0.25">
      <c r="A6191" t="s">
        <v>8501</v>
      </c>
      <c r="B6191" t="s">
        <v>1934</v>
      </c>
      <c r="C6191">
        <v>59133</v>
      </c>
      <c r="D6191">
        <v>17898579</v>
      </c>
    </row>
    <row r="6192" spans="1:4" x14ac:dyDescent="0.25">
      <c r="A6192" t="s">
        <v>8502</v>
      </c>
      <c r="B6192" t="s">
        <v>2426</v>
      </c>
      <c r="C6192">
        <v>42255</v>
      </c>
      <c r="D6192">
        <v>9331851693</v>
      </c>
    </row>
    <row r="6193" spans="1:4" x14ac:dyDescent="0.25">
      <c r="A6193" t="s">
        <v>8503</v>
      </c>
      <c r="B6193" t="s">
        <v>2507</v>
      </c>
      <c r="C6193">
        <v>42974</v>
      </c>
      <c r="D6193">
        <v>5764917026</v>
      </c>
    </row>
    <row r="6194" spans="1:4" x14ac:dyDescent="0.25">
      <c r="A6194" t="s">
        <v>8504</v>
      </c>
      <c r="B6194" t="s">
        <v>1997</v>
      </c>
      <c r="C6194">
        <v>41866</v>
      </c>
      <c r="D6194">
        <v>5907724676</v>
      </c>
    </row>
    <row r="6195" spans="1:4" x14ac:dyDescent="0.25">
      <c r="A6195" t="s">
        <v>8505</v>
      </c>
      <c r="B6195" t="s">
        <v>2718</v>
      </c>
      <c r="C6195">
        <v>22147</v>
      </c>
      <c r="D6195">
        <v>9340388305</v>
      </c>
    </row>
    <row r="6196" spans="1:4" x14ac:dyDescent="0.25">
      <c r="A6196" t="s">
        <v>8506</v>
      </c>
      <c r="B6196" t="s">
        <v>2293</v>
      </c>
      <c r="C6196">
        <v>50532</v>
      </c>
      <c r="D6196">
        <v>1918356416</v>
      </c>
    </row>
    <row r="6197" spans="1:4" x14ac:dyDescent="0.25">
      <c r="A6197" t="s">
        <v>8507</v>
      </c>
      <c r="B6197" t="s">
        <v>3041</v>
      </c>
      <c r="C6197">
        <v>24747</v>
      </c>
      <c r="D6197">
        <v>9854387496</v>
      </c>
    </row>
    <row r="6198" spans="1:4" x14ac:dyDescent="0.25">
      <c r="A6198" t="s">
        <v>8508</v>
      </c>
      <c r="B6198" t="s">
        <v>2411</v>
      </c>
      <c r="C6198">
        <v>46029</v>
      </c>
      <c r="D6198">
        <v>1296185559</v>
      </c>
    </row>
    <row r="6199" spans="1:4" x14ac:dyDescent="0.25">
      <c r="A6199" t="s">
        <v>8509</v>
      </c>
      <c r="B6199" t="s">
        <v>3247</v>
      </c>
      <c r="C6199">
        <v>58412</v>
      </c>
      <c r="D6199">
        <v>8419732141</v>
      </c>
    </row>
    <row r="6200" spans="1:4" x14ac:dyDescent="0.25">
      <c r="A6200" t="s">
        <v>8510</v>
      </c>
      <c r="B6200" t="s">
        <v>2266</v>
      </c>
      <c r="C6200">
        <v>35232</v>
      </c>
      <c r="D6200">
        <v>6915102108</v>
      </c>
    </row>
    <row r="6201" spans="1:4" x14ac:dyDescent="0.25">
      <c r="A6201" t="s">
        <v>8511</v>
      </c>
      <c r="B6201" t="s">
        <v>2478</v>
      </c>
      <c r="C6201">
        <v>48844</v>
      </c>
      <c r="D6201">
        <v>19662963</v>
      </c>
    </row>
    <row r="6202" spans="1:4" x14ac:dyDescent="0.25">
      <c r="A6202" t="s">
        <v>8512</v>
      </c>
      <c r="B6202" t="s">
        <v>4163</v>
      </c>
      <c r="C6202">
        <v>36166</v>
      </c>
      <c r="D6202">
        <v>9096285417</v>
      </c>
    </row>
    <row r="6203" spans="1:4" x14ac:dyDescent="0.25">
      <c r="A6203" t="s">
        <v>8513</v>
      </c>
      <c r="B6203" t="s">
        <v>2133</v>
      </c>
      <c r="C6203">
        <v>43313</v>
      </c>
      <c r="D6203">
        <v>8945564357</v>
      </c>
    </row>
    <row r="6204" spans="1:4" x14ac:dyDescent="0.25">
      <c r="A6204" t="s">
        <v>8514</v>
      </c>
      <c r="B6204" t="s">
        <v>2075</v>
      </c>
      <c r="C6204">
        <v>27411</v>
      </c>
      <c r="D6204">
        <v>4958503722</v>
      </c>
    </row>
    <row r="6205" spans="1:4" x14ac:dyDescent="0.25">
      <c r="A6205" t="s">
        <v>8515</v>
      </c>
      <c r="B6205" t="s">
        <v>2965</v>
      </c>
      <c r="C6205">
        <v>35541</v>
      </c>
      <c r="D6205">
        <v>710473923</v>
      </c>
    </row>
    <row r="6206" spans="1:4" x14ac:dyDescent="0.25">
      <c r="A6206" t="s">
        <v>8516</v>
      </c>
      <c r="B6206" t="s">
        <v>3279</v>
      </c>
      <c r="C6206">
        <v>31205</v>
      </c>
      <c r="D6206">
        <v>2378102658</v>
      </c>
    </row>
    <row r="6207" spans="1:4" x14ac:dyDescent="0.25">
      <c r="A6207" t="s">
        <v>8517</v>
      </c>
      <c r="B6207" t="s">
        <v>2517</v>
      </c>
      <c r="C6207">
        <v>52919</v>
      </c>
      <c r="D6207">
        <v>9155356869</v>
      </c>
    </row>
    <row r="6208" spans="1:4" x14ac:dyDescent="0.25">
      <c r="A6208" t="s">
        <v>8518</v>
      </c>
      <c r="B6208" t="s">
        <v>3247</v>
      </c>
      <c r="C6208">
        <v>40175</v>
      </c>
      <c r="D6208">
        <v>7160109333</v>
      </c>
    </row>
    <row r="6209" spans="1:4" x14ac:dyDescent="0.25">
      <c r="A6209" t="s">
        <v>8519</v>
      </c>
      <c r="B6209" t="s">
        <v>2533</v>
      </c>
      <c r="C6209">
        <v>22497</v>
      </c>
      <c r="D6209">
        <v>3219526055</v>
      </c>
    </row>
    <row r="6210" spans="1:4" x14ac:dyDescent="0.25">
      <c r="A6210" t="s">
        <v>8520</v>
      </c>
      <c r="B6210" t="s">
        <v>2249</v>
      </c>
      <c r="C6210">
        <v>36936</v>
      </c>
      <c r="D6210">
        <v>4162153728</v>
      </c>
    </row>
    <row r="6211" spans="1:4" x14ac:dyDescent="0.25">
      <c r="A6211" t="s">
        <v>8521</v>
      </c>
      <c r="B6211" t="s">
        <v>3785</v>
      </c>
      <c r="C6211">
        <v>37658</v>
      </c>
      <c r="D6211">
        <v>4638232353</v>
      </c>
    </row>
    <row r="6212" spans="1:4" x14ac:dyDescent="0.25">
      <c r="A6212" t="s">
        <v>8522</v>
      </c>
      <c r="B6212" t="s">
        <v>4163</v>
      </c>
      <c r="C6212">
        <v>19073</v>
      </c>
      <c r="D6212">
        <v>1898839557</v>
      </c>
    </row>
    <row r="6213" spans="1:4" x14ac:dyDescent="0.25">
      <c r="A6213" t="s">
        <v>8523</v>
      </c>
      <c r="B6213" t="s">
        <v>2118</v>
      </c>
      <c r="C6213">
        <v>53186</v>
      </c>
      <c r="D6213">
        <v>6009848660</v>
      </c>
    </row>
    <row r="6214" spans="1:4" x14ac:dyDescent="0.25">
      <c r="A6214" t="s">
        <v>8524</v>
      </c>
      <c r="B6214" t="s">
        <v>2329</v>
      </c>
      <c r="C6214">
        <v>38193</v>
      </c>
      <c r="D6214">
        <v>2493113470</v>
      </c>
    </row>
    <row r="6215" spans="1:4" x14ac:dyDescent="0.25">
      <c r="A6215" t="s">
        <v>8525</v>
      </c>
      <c r="B6215" t="s">
        <v>2279</v>
      </c>
      <c r="C6215">
        <v>39402</v>
      </c>
      <c r="D6215">
        <v>7000350199</v>
      </c>
    </row>
    <row r="6216" spans="1:4" x14ac:dyDescent="0.25">
      <c r="A6216" t="s">
        <v>8526</v>
      </c>
      <c r="B6216" t="s">
        <v>3247</v>
      </c>
      <c r="C6216">
        <v>29825</v>
      </c>
      <c r="D6216">
        <v>3463222345</v>
      </c>
    </row>
    <row r="6217" spans="1:4" x14ac:dyDescent="0.25">
      <c r="A6217" t="s">
        <v>8527</v>
      </c>
      <c r="B6217" t="s">
        <v>2030</v>
      </c>
      <c r="C6217">
        <v>30227</v>
      </c>
      <c r="D6217">
        <v>3428040538</v>
      </c>
    </row>
    <row r="6218" spans="1:4" x14ac:dyDescent="0.25">
      <c r="A6218" t="s">
        <v>8528</v>
      </c>
      <c r="B6218" t="s">
        <v>2077</v>
      </c>
      <c r="C6218">
        <v>11047</v>
      </c>
      <c r="D6218">
        <v>4969679754</v>
      </c>
    </row>
    <row r="6219" spans="1:4" x14ac:dyDescent="0.25">
      <c r="A6219" t="s">
        <v>8529</v>
      </c>
      <c r="B6219" t="s">
        <v>2530</v>
      </c>
      <c r="C6219">
        <v>58711</v>
      </c>
      <c r="D6219">
        <v>8552526727</v>
      </c>
    </row>
    <row r="6220" spans="1:4" x14ac:dyDescent="0.25">
      <c r="A6220" t="s">
        <v>8530</v>
      </c>
      <c r="B6220" t="s">
        <v>2089</v>
      </c>
      <c r="C6220">
        <v>29647</v>
      </c>
      <c r="D6220">
        <v>2480515559</v>
      </c>
    </row>
    <row r="6221" spans="1:4" x14ac:dyDescent="0.25">
      <c r="A6221" t="s">
        <v>8531</v>
      </c>
      <c r="B6221" t="s">
        <v>2491</v>
      </c>
      <c r="C6221">
        <v>40659</v>
      </c>
      <c r="D6221">
        <v>7268478941</v>
      </c>
    </row>
    <row r="6222" spans="1:4" x14ac:dyDescent="0.25">
      <c r="A6222" t="s">
        <v>8532</v>
      </c>
      <c r="B6222" t="s">
        <v>2207</v>
      </c>
      <c r="C6222">
        <v>11834</v>
      </c>
      <c r="D6222">
        <v>7178607831</v>
      </c>
    </row>
    <row r="6223" spans="1:4" x14ac:dyDescent="0.25">
      <c r="A6223" t="s">
        <v>8533</v>
      </c>
      <c r="B6223" t="s">
        <v>2032</v>
      </c>
      <c r="C6223">
        <v>57306</v>
      </c>
      <c r="D6223">
        <v>8069192305</v>
      </c>
    </row>
    <row r="6224" spans="1:4" x14ac:dyDescent="0.25">
      <c r="A6224" t="s">
        <v>8534</v>
      </c>
      <c r="B6224" t="s">
        <v>2194</v>
      </c>
      <c r="C6224">
        <v>11381</v>
      </c>
      <c r="D6224">
        <v>7493076952</v>
      </c>
    </row>
    <row r="6225" spans="1:4" x14ac:dyDescent="0.25">
      <c r="A6225" t="s">
        <v>8535</v>
      </c>
      <c r="B6225" t="s">
        <v>2154</v>
      </c>
      <c r="C6225">
        <v>56200</v>
      </c>
      <c r="D6225">
        <v>5623178685</v>
      </c>
    </row>
    <row r="6226" spans="1:4" x14ac:dyDescent="0.25">
      <c r="A6226" t="s">
        <v>8536</v>
      </c>
      <c r="B6226" t="s">
        <v>3076</v>
      </c>
      <c r="C6226">
        <v>44521</v>
      </c>
      <c r="D6226">
        <v>3819859829</v>
      </c>
    </row>
    <row r="6227" spans="1:4" x14ac:dyDescent="0.25">
      <c r="A6227" t="s">
        <v>8537</v>
      </c>
      <c r="B6227" t="s">
        <v>2847</v>
      </c>
      <c r="C6227">
        <v>57292</v>
      </c>
      <c r="D6227">
        <v>8154943166</v>
      </c>
    </row>
    <row r="6228" spans="1:4" x14ac:dyDescent="0.25">
      <c r="A6228" t="s">
        <v>8538</v>
      </c>
      <c r="B6228" t="s">
        <v>3720</v>
      </c>
      <c r="C6228">
        <v>12105</v>
      </c>
      <c r="D6228">
        <v>1839046880</v>
      </c>
    </row>
    <row r="6229" spans="1:4" x14ac:dyDescent="0.25">
      <c r="A6229" t="s">
        <v>8539</v>
      </c>
      <c r="B6229" t="s">
        <v>3286</v>
      </c>
      <c r="C6229">
        <v>31637</v>
      </c>
      <c r="D6229">
        <v>3772653790</v>
      </c>
    </row>
    <row r="6230" spans="1:4" x14ac:dyDescent="0.25">
      <c r="A6230" t="s">
        <v>8540</v>
      </c>
      <c r="B6230" t="s">
        <v>2154</v>
      </c>
      <c r="C6230">
        <v>52770</v>
      </c>
      <c r="D6230">
        <v>7281103514</v>
      </c>
    </row>
    <row r="6231" spans="1:4" x14ac:dyDescent="0.25">
      <c r="A6231" t="s">
        <v>8541</v>
      </c>
      <c r="B6231" t="s">
        <v>2536</v>
      </c>
      <c r="C6231">
        <v>46863</v>
      </c>
      <c r="D6231">
        <v>2408183758</v>
      </c>
    </row>
    <row r="6232" spans="1:4" x14ac:dyDescent="0.25">
      <c r="A6232" t="s">
        <v>8542</v>
      </c>
      <c r="B6232" t="s">
        <v>2554</v>
      </c>
      <c r="C6232">
        <v>22073</v>
      </c>
      <c r="D6232">
        <v>116428384</v>
      </c>
    </row>
    <row r="6233" spans="1:4" x14ac:dyDescent="0.25">
      <c r="A6233" t="s">
        <v>8543</v>
      </c>
      <c r="B6233" t="s">
        <v>2199</v>
      </c>
      <c r="C6233">
        <v>56367</v>
      </c>
      <c r="D6233">
        <v>966588630</v>
      </c>
    </row>
    <row r="6234" spans="1:4" x14ac:dyDescent="0.25">
      <c r="A6234" t="s">
        <v>8544</v>
      </c>
      <c r="B6234" t="s">
        <v>2283</v>
      </c>
      <c r="C6234">
        <v>36903</v>
      </c>
      <c r="D6234">
        <v>3288836432</v>
      </c>
    </row>
    <row r="6235" spans="1:4" x14ac:dyDescent="0.25">
      <c r="A6235" t="s">
        <v>8545</v>
      </c>
      <c r="B6235" t="s">
        <v>2501</v>
      </c>
      <c r="C6235">
        <v>50302</v>
      </c>
      <c r="D6235">
        <v>76572129</v>
      </c>
    </row>
    <row r="6236" spans="1:4" x14ac:dyDescent="0.25">
      <c r="A6236" t="s">
        <v>8546</v>
      </c>
      <c r="B6236" t="s">
        <v>2380</v>
      </c>
      <c r="C6236">
        <v>20960</v>
      </c>
      <c r="D6236">
        <v>7888574610</v>
      </c>
    </row>
    <row r="6237" spans="1:4" x14ac:dyDescent="0.25">
      <c r="A6237" t="s">
        <v>8547</v>
      </c>
      <c r="B6237" t="s">
        <v>2647</v>
      </c>
      <c r="C6237">
        <v>49101</v>
      </c>
      <c r="D6237">
        <v>6978367184</v>
      </c>
    </row>
    <row r="6238" spans="1:4" x14ac:dyDescent="0.25">
      <c r="A6238" t="s">
        <v>8548</v>
      </c>
      <c r="B6238" t="s">
        <v>1948</v>
      </c>
      <c r="C6238">
        <v>26892</v>
      </c>
      <c r="D6238">
        <v>3133221701</v>
      </c>
    </row>
    <row r="6239" spans="1:4" x14ac:dyDescent="0.25">
      <c r="A6239" t="s">
        <v>8549</v>
      </c>
      <c r="B6239" t="s">
        <v>2010</v>
      </c>
      <c r="C6239">
        <v>21481</v>
      </c>
      <c r="D6239">
        <v>9984023702</v>
      </c>
    </row>
    <row r="6240" spans="1:4" x14ac:dyDescent="0.25">
      <c r="A6240" t="s">
        <v>8550</v>
      </c>
      <c r="B6240" t="s">
        <v>2441</v>
      </c>
      <c r="C6240">
        <v>27934</v>
      </c>
      <c r="D6240">
        <v>899126162</v>
      </c>
    </row>
    <row r="6241" spans="1:4" x14ac:dyDescent="0.25">
      <c r="A6241" t="s">
        <v>8551</v>
      </c>
      <c r="B6241" t="s">
        <v>1984</v>
      </c>
      <c r="C6241">
        <v>21924</v>
      </c>
      <c r="D6241">
        <v>4278470843</v>
      </c>
    </row>
    <row r="6242" spans="1:4" x14ac:dyDescent="0.25">
      <c r="A6242" t="s">
        <v>8552</v>
      </c>
      <c r="B6242" t="s">
        <v>2355</v>
      </c>
      <c r="C6242">
        <v>30281</v>
      </c>
      <c r="D6242">
        <v>8249460030</v>
      </c>
    </row>
    <row r="6243" spans="1:4" x14ac:dyDescent="0.25">
      <c r="A6243" t="s">
        <v>8553</v>
      </c>
      <c r="B6243" t="s">
        <v>3583</v>
      </c>
      <c r="C6243">
        <v>29431</v>
      </c>
      <c r="D6243">
        <v>4372257910</v>
      </c>
    </row>
    <row r="6244" spans="1:4" x14ac:dyDescent="0.25">
      <c r="A6244" t="s">
        <v>8554</v>
      </c>
      <c r="B6244" t="s">
        <v>2914</v>
      </c>
      <c r="C6244">
        <v>20263</v>
      </c>
      <c r="D6244">
        <v>6713405010</v>
      </c>
    </row>
    <row r="6245" spans="1:4" x14ac:dyDescent="0.25">
      <c r="A6245" t="s">
        <v>8555</v>
      </c>
      <c r="B6245" t="s">
        <v>3092</v>
      </c>
      <c r="C6245">
        <v>20890</v>
      </c>
      <c r="D6245">
        <v>8289594380</v>
      </c>
    </row>
    <row r="6246" spans="1:4" x14ac:dyDescent="0.25">
      <c r="A6246" t="s">
        <v>8556</v>
      </c>
      <c r="B6246" t="s">
        <v>2288</v>
      </c>
      <c r="C6246">
        <v>40030</v>
      </c>
      <c r="D6246">
        <v>4578004252</v>
      </c>
    </row>
    <row r="6247" spans="1:4" x14ac:dyDescent="0.25">
      <c r="A6247" t="s">
        <v>8557</v>
      </c>
      <c r="B6247" t="s">
        <v>2271</v>
      </c>
      <c r="C6247">
        <v>51367</v>
      </c>
      <c r="D6247">
        <v>1420239228</v>
      </c>
    </row>
    <row r="6248" spans="1:4" x14ac:dyDescent="0.25">
      <c r="A6248" t="s">
        <v>8558</v>
      </c>
      <c r="B6248" t="s">
        <v>1960</v>
      </c>
      <c r="C6248">
        <v>17863</v>
      </c>
      <c r="D6248">
        <v>965285472</v>
      </c>
    </row>
    <row r="6249" spans="1:4" x14ac:dyDescent="0.25">
      <c r="A6249" t="s">
        <v>8559</v>
      </c>
      <c r="B6249" t="s">
        <v>2401</v>
      </c>
      <c r="C6249">
        <v>27232</v>
      </c>
      <c r="D6249">
        <v>8550875457</v>
      </c>
    </row>
    <row r="6250" spans="1:4" x14ac:dyDescent="0.25">
      <c r="A6250" t="s">
        <v>8560</v>
      </c>
      <c r="B6250" t="s">
        <v>2149</v>
      </c>
      <c r="C6250">
        <v>12163</v>
      </c>
      <c r="D6250">
        <v>3435517239</v>
      </c>
    </row>
    <row r="6251" spans="1:4" x14ac:dyDescent="0.25">
      <c r="A6251" t="s">
        <v>8561</v>
      </c>
      <c r="B6251" t="s">
        <v>2804</v>
      </c>
      <c r="C6251">
        <v>41927</v>
      </c>
      <c r="D6251">
        <v>8482007106</v>
      </c>
    </row>
    <row r="6252" spans="1:4" x14ac:dyDescent="0.25">
      <c r="A6252" t="s">
        <v>8562</v>
      </c>
      <c r="B6252" t="s">
        <v>2129</v>
      </c>
      <c r="C6252">
        <v>38417</v>
      </c>
      <c r="D6252">
        <v>7243767311</v>
      </c>
    </row>
    <row r="6253" spans="1:4" x14ac:dyDescent="0.25">
      <c r="A6253" t="s">
        <v>8563</v>
      </c>
      <c r="B6253" t="s">
        <v>2286</v>
      </c>
      <c r="C6253">
        <v>29677</v>
      </c>
      <c r="D6253">
        <v>9984023702</v>
      </c>
    </row>
    <row r="6254" spans="1:4" x14ac:dyDescent="0.25">
      <c r="A6254" t="s">
        <v>8564</v>
      </c>
      <c r="B6254" t="s">
        <v>1984</v>
      </c>
      <c r="C6254">
        <v>40767</v>
      </c>
      <c r="D6254">
        <v>4094820760</v>
      </c>
    </row>
    <row r="6255" spans="1:4" x14ac:dyDescent="0.25">
      <c r="A6255" t="s">
        <v>8565</v>
      </c>
      <c r="B6255" t="s">
        <v>2175</v>
      </c>
      <c r="C6255">
        <v>30389</v>
      </c>
      <c r="D6255">
        <v>8620758454</v>
      </c>
    </row>
    <row r="6256" spans="1:4" x14ac:dyDescent="0.25">
      <c r="A6256" t="s">
        <v>8566</v>
      </c>
      <c r="B6256" t="s">
        <v>2231</v>
      </c>
      <c r="C6256">
        <v>49521</v>
      </c>
      <c r="D6256">
        <v>2565290632</v>
      </c>
    </row>
    <row r="6257" spans="1:4" x14ac:dyDescent="0.25">
      <c r="A6257" t="s">
        <v>8567</v>
      </c>
      <c r="B6257" t="s">
        <v>2137</v>
      </c>
      <c r="C6257">
        <v>33732</v>
      </c>
      <c r="D6257">
        <v>7160109333</v>
      </c>
    </row>
    <row r="6258" spans="1:4" x14ac:dyDescent="0.25">
      <c r="A6258" t="s">
        <v>8568</v>
      </c>
      <c r="B6258" t="s">
        <v>2310</v>
      </c>
      <c r="C6258">
        <v>35591</v>
      </c>
      <c r="D6258">
        <v>5603330430</v>
      </c>
    </row>
    <row r="6259" spans="1:4" x14ac:dyDescent="0.25">
      <c r="A6259" t="s">
        <v>8569</v>
      </c>
      <c r="B6259" t="s">
        <v>2201</v>
      </c>
      <c r="C6259">
        <v>21202</v>
      </c>
      <c r="D6259">
        <v>5828678620</v>
      </c>
    </row>
    <row r="6260" spans="1:4" x14ac:dyDescent="0.25">
      <c r="A6260" t="s">
        <v>8570</v>
      </c>
      <c r="B6260" t="s">
        <v>1944</v>
      </c>
      <c r="C6260">
        <v>42477</v>
      </c>
      <c r="D6260">
        <v>8115985503</v>
      </c>
    </row>
    <row r="6261" spans="1:4" x14ac:dyDescent="0.25">
      <c r="A6261" t="s">
        <v>8571</v>
      </c>
      <c r="B6261" t="s">
        <v>2127</v>
      </c>
      <c r="C6261">
        <v>13222</v>
      </c>
      <c r="D6261">
        <v>4278470843</v>
      </c>
    </row>
    <row r="6262" spans="1:4" x14ac:dyDescent="0.25">
      <c r="A6262" t="s">
        <v>8572</v>
      </c>
      <c r="B6262" t="s">
        <v>2380</v>
      </c>
      <c r="C6262">
        <v>29527</v>
      </c>
      <c r="D6262">
        <v>7775126329</v>
      </c>
    </row>
    <row r="6263" spans="1:4" x14ac:dyDescent="0.25">
      <c r="A6263" t="s">
        <v>8573</v>
      </c>
      <c r="B6263" t="s">
        <v>2674</v>
      </c>
      <c r="C6263">
        <v>19629</v>
      </c>
      <c r="D6263">
        <v>4986200380</v>
      </c>
    </row>
    <row r="6264" spans="1:4" x14ac:dyDescent="0.25">
      <c r="A6264" t="s">
        <v>8574</v>
      </c>
      <c r="B6264" t="s">
        <v>2279</v>
      </c>
      <c r="C6264">
        <v>50889</v>
      </c>
      <c r="D6264">
        <v>1062607929</v>
      </c>
    </row>
    <row r="6265" spans="1:4" x14ac:dyDescent="0.25">
      <c r="A6265" t="s">
        <v>8575</v>
      </c>
      <c r="B6265" t="s">
        <v>2161</v>
      </c>
      <c r="C6265">
        <v>53901</v>
      </c>
      <c r="D6265">
        <v>9260254965</v>
      </c>
    </row>
    <row r="6266" spans="1:4" x14ac:dyDescent="0.25">
      <c r="A6266" t="s">
        <v>8576</v>
      </c>
      <c r="B6266" t="s">
        <v>2188</v>
      </c>
      <c r="C6266">
        <v>34483</v>
      </c>
      <c r="D6266">
        <v>7760701055</v>
      </c>
    </row>
    <row r="6267" spans="1:4" x14ac:dyDescent="0.25">
      <c r="A6267" t="s">
        <v>8577</v>
      </c>
      <c r="B6267" t="s">
        <v>1978</v>
      </c>
      <c r="C6267">
        <v>13834</v>
      </c>
      <c r="D6267">
        <v>76572129</v>
      </c>
    </row>
    <row r="6268" spans="1:4" x14ac:dyDescent="0.25">
      <c r="A6268" t="s">
        <v>8578</v>
      </c>
      <c r="B6268" t="s">
        <v>2190</v>
      </c>
      <c r="C6268">
        <v>36520</v>
      </c>
      <c r="D6268">
        <v>232367817</v>
      </c>
    </row>
    <row r="6269" spans="1:4" x14ac:dyDescent="0.25">
      <c r="A6269" t="s">
        <v>8579</v>
      </c>
      <c r="B6269" t="s">
        <v>2663</v>
      </c>
      <c r="C6269">
        <v>22058</v>
      </c>
      <c r="D6269">
        <v>4260324861</v>
      </c>
    </row>
    <row r="6270" spans="1:4" x14ac:dyDescent="0.25">
      <c r="A6270" t="s">
        <v>8580</v>
      </c>
      <c r="B6270" t="s">
        <v>2123</v>
      </c>
      <c r="C6270">
        <v>18363</v>
      </c>
      <c r="D6270">
        <v>1888605537</v>
      </c>
    </row>
    <row r="6271" spans="1:4" x14ac:dyDescent="0.25">
      <c r="A6271" t="s">
        <v>8581</v>
      </c>
      <c r="B6271" t="s">
        <v>2300</v>
      </c>
      <c r="C6271">
        <v>49076</v>
      </c>
      <c r="D6271">
        <v>858481901</v>
      </c>
    </row>
    <row r="6272" spans="1:4" x14ac:dyDescent="0.25">
      <c r="A6272" t="s">
        <v>8582</v>
      </c>
      <c r="B6272" t="s">
        <v>2004</v>
      </c>
      <c r="C6272">
        <v>18701</v>
      </c>
      <c r="D6272">
        <v>9603610356</v>
      </c>
    </row>
    <row r="6273" spans="1:4" x14ac:dyDescent="0.25">
      <c r="A6273" t="s">
        <v>8583</v>
      </c>
      <c r="B6273" t="s">
        <v>2118</v>
      </c>
      <c r="C6273">
        <v>24482</v>
      </c>
      <c r="D6273">
        <v>6279928705</v>
      </c>
    </row>
    <row r="6274" spans="1:4" x14ac:dyDescent="0.25">
      <c r="A6274" t="s">
        <v>8584</v>
      </c>
      <c r="B6274" t="s">
        <v>2217</v>
      </c>
      <c r="C6274">
        <v>34959</v>
      </c>
      <c r="D6274">
        <v>7645724897</v>
      </c>
    </row>
    <row r="6275" spans="1:4" x14ac:dyDescent="0.25">
      <c r="A6275" t="s">
        <v>8585</v>
      </c>
      <c r="B6275" t="s">
        <v>2583</v>
      </c>
      <c r="C6275">
        <v>26528</v>
      </c>
      <c r="D6275">
        <v>1391414047</v>
      </c>
    </row>
    <row r="6276" spans="1:4" x14ac:dyDescent="0.25">
      <c r="A6276" t="s">
        <v>8586</v>
      </c>
      <c r="B6276" t="s">
        <v>1930</v>
      </c>
      <c r="C6276">
        <v>31939</v>
      </c>
      <c r="D6276">
        <v>6462250968</v>
      </c>
    </row>
    <row r="6277" spans="1:4" x14ac:dyDescent="0.25">
      <c r="A6277" t="s">
        <v>8587</v>
      </c>
      <c r="B6277" t="s">
        <v>2022</v>
      </c>
      <c r="C6277">
        <v>47270</v>
      </c>
      <c r="D6277">
        <v>4306425231</v>
      </c>
    </row>
    <row r="6278" spans="1:4" x14ac:dyDescent="0.25">
      <c r="A6278" t="s">
        <v>8588</v>
      </c>
      <c r="B6278" t="s">
        <v>2269</v>
      </c>
      <c r="C6278">
        <v>16692</v>
      </c>
      <c r="D6278">
        <v>9621571960</v>
      </c>
    </row>
    <row r="6279" spans="1:4" x14ac:dyDescent="0.25">
      <c r="A6279" t="s">
        <v>8589</v>
      </c>
      <c r="B6279" t="s">
        <v>2647</v>
      </c>
      <c r="C6279">
        <v>14148</v>
      </c>
      <c r="D6279">
        <v>3418374697</v>
      </c>
    </row>
    <row r="6280" spans="1:4" x14ac:dyDescent="0.25">
      <c r="A6280" t="s">
        <v>8590</v>
      </c>
      <c r="B6280" t="s">
        <v>2236</v>
      </c>
      <c r="C6280">
        <v>10763</v>
      </c>
      <c r="D6280">
        <v>1892125439</v>
      </c>
    </row>
    <row r="6281" spans="1:4" x14ac:dyDescent="0.25">
      <c r="A6281" t="s">
        <v>8591</v>
      </c>
      <c r="B6281" t="s">
        <v>2290</v>
      </c>
      <c r="C6281">
        <v>58284</v>
      </c>
      <c r="D6281">
        <v>5974179625</v>
      </c>
    </row>
    <row r="6282" spans="1:4" x14ac:dyDescent="0.25">
      <c r="A6282" t="s">
        <v>8592</v>
      </c>
      <c r="B6282" t="s">
        <v>2065</v>
      </c>
      <c r="C6282">
        <v>57443</v>
      </c>
      <c r="D6282">
        <v>6000780338</v>
      </c>
    </row>
    <row r="6283" spans="1:4" x14ac:dyDescent="0.25">
      <c r="A6283" t="s">
        <v>8593</v>
      </c>
      <c r="B6283" t="s">
        <v>2047</v>
      </c>
      <c r="C6283">
        <v>31085</v>
      </c>
      <c r="D6283">
        <v>3217797337</v>
      </c>
    </row>
    <row r="6284" spans="1:4" x14ac:dyDescent="0.25">
      <c r="A6284" t="s">
        <v>8594</v>
      </c>
      <c r="B6284" t="s">
        <v>3050</v>
      </c>
      <c r="C6284">
        <v>38257</v>
      </c>
      <c r="D6284">
        <v>2456061896</v>
      </c>
    </row>
    <row r="6285" spans="1:4" x14ac:dyDescent="0.25">
      <c r="A6285" t="s">
        <v>8595</v>
      </c>
      <c r="B6285" t="s">
        <v>2246</v>
      </c>
      <c r="C6285">
        <v>38713</v>
      </c>
      <c r="D6285">
        <v>4194897803</v>
      </c>
    </row>
    <row r="6286" spans="1:4" x14ac:dyDescent="0.25">
      <c r="A6286" t="s">
        <v>8596</v>
      </c>
      <c r="B6286" t="s">
        <v>2253</v>
      </c>
      <c r="C6286">
        <v>55604</v>
      </c>
      <c r="D6286">
        <v>25254650</v>
      </c>
    </row>
    <row r="6287" spans="1:4" x14ac:dyDescent="0.25">
      <c r="A6287" t="s">
        <v>8597</v>
      </c>
      <c r="B6287" t="s">
        <v>1978</v>
      </c>
      <c r="C6287">
        <v>43190</v>
      </c>
      <c r="D6287">
        <v>5574535556</v>
      </c>
    </row>
    <row r="6288" spans="1:4" x14ac:dyDescent="0.25">
      <c r="A6288" t="s">
        <v>8598</v>
      </c>
      <c r="B6288" t="s">
        <v>1948</v>
      </c>
      <c r="C6288">
        <v>57131</v>
      </c>
      <c r="D6288">
        <v>6938295417</v>
      </c>
    </row>
    <row r="6289" spans="1:4" x14ac:dyDescent="0.25">
      <c r="A6289" t="s">
        <v>8599</v>
      </c>
      <c r="B6289" t="s">
        <v>2496</v>
      </c>
      <c r="C6289">
        <v>57354</v>
      </c>
      <c r="D6289">
        <v>6259267215</v>
      </c>
    </row>
    <row r="6290" spans="1:4" x14ac:dyDescent="0.25">
      <c r="A6290" t="s">
        <v>8600</v>
      </c>
      <c r="B6290" t="s">
        <v>3873</v>
      </c>
      <c r="C6290">
        <v>56238</v>
      </c>
      <c r="D6290">
        <v>9312128221</v>
      </c>
    </row>
    <row r="6291" spans="1:4" x14ac:dyDescent="0.25">
      <c r="A6291" t="s">
        <v>8601</v>
      </c>
      <c r="B6291" t="s">
        <v>2022</v>
      </c>
      <c r="C6291">
        <v>30195</v>
      </c>
      <c r="D6291">
        <v>2779378506</v>
      </c>
    </row>
    <row r="6292" spans="1:4" x14ac:dyDescent="0.25">
      <c r="A6292" t="s">
        <v>8602</v>
      </c>
      <c r="B6292" t="s">
        <v>2411</v>
      </c>
      <c r="C6292">
        <v>18801</v>
      </c>
      <c r="D6292">
        <v>9293760045</v>
      </c>
    </row>
    <row r="6293" spans="1:4" x14ac:dyDescent="0.25">
      <c r="A6293" t="s">
        <v>8603</v>
      </c>
      <c r="B6293" t="s">
        <v>2329</v>
      </c>
      <c r="C6293">
        <v>47040</v>
      </c>
      <c r="D6293">
        <v>1382734301</v>
      </c>
    </row>
    <row r="6294" spans="1:4" x14ac:dyDescent="0.25">
      <c r="A6294" t="s">
        <v>8604</v>
      </c>
      <c r="B6294" t="s">
        <v>4422</v>
      </c>
      <c r="C6294">
        <v>23811</v>
      </c>
      <c r="D6294">
        <v>8644362151</v>
      </c>
    </row>
    <row r="6295" spans="1:4" x14ac:dyDescent="0.25">
      <c r="A6295" t="s">
        <v>8605</v>
      </c>
      <c r="B6295" t="s">
        <v>2674</v>
      </c>
      <c r="C6295">
        <v>38935</v>
      </c>
      <c r="D6295">
        <v>3211170715</v>
      </c>
    </row>
    <row r="6296" spans="1:4" x14ac:dyDescent="0.25">
      <c r="A6296" t="s">
        <v>8606</v>
      </c>
      <c r="B6296" t="s">
        <v>3078</v>
      </c>
      <c r="C6296">
        <v>54127</v>
      </c>
      <c r="D6296">
        <v>9107581297</v>
      </c>
    </row>
    <row r="6297" spans="1:4" x14ac:dyDescent="0.25">
      <c r="A6297" t="s">
        <v>8607</v>
      </c>
      <c r="B6297" t="s">
        <v>2393</v>
      </c>
      <c r="C6297">
        <v>36535</v>
      </c>
      <c r="D6297">
        <v>8887868026</v>
      </c>
    </row>
    <row r="6298" spans="1:4" x14ac:dyDescent="0.25">
      <c r="A6298" t="s">
        <v>8608</v>
      </c>
      <c r="B6298" t="s">
        <v>2073</v>
      </c>
      <c r="C6298">
        <v>46336</v>
      </c>
      <c r="D6298">
        <v>2575500974</v>
      </c>
    </row>
    <row r="6299" spans="1:4" x14ac:dyDescent="0.25">
      <c r="A6299" t="s">
        <v>8609</v>
      </c>
      <c r="B6299" t="s">
        <v>2614</v>
      </c>
      <c r="C6299">
        <v>31550</v>
      </c>
      <c r="D6299">
        <v>3580617389</v>
      </c>
    </row>
    <row r="6300" spans="1:4" x14ac:dyDescent="0.25">
      <c r="A6300" t="s">
        <v>8610</v>
      </c>
      <c r="B6300" t="s">
        <v>2574</v>
      </c>
      <c r="C6300">
        <v>29332</v>
      </c>
      <c r="D6300">
        <v>2314136845</v>
      </c>
    </row>
    <row r="6301" spans="1:4" x14ac:dyDescent="0.25">
      <c r="A6301" t="s">
        <v>8611</v>
      </c>
      <c r="B6301" t="s">
        <v>2276</v>
      </c>
      <c r="C6301">
        <v>15510</v>
      </c>
      <c r="D6301">
        <v>115757341</v>
      </c>
    </row>
    <row r="6302" spans="1:4" x14ac:dyDescent="0.25">
      <c r="A6302" t="s">
        <v>8612</v>
      </c>
      <c r="B6302" t="s">
        <v>2873</v>
      </c>
      <c r="C6302">
        <v>57461</v>
      </c>
      <c r="D6302">
        <v>3435517239</v>
      </c>
    </row>
    <row r="6303" spans="1:4" x14ac:dyDescent="0.25">
      <c r="A6303" t="s">
        <v>8613</v>
      </c>
      <c r="B6303" t="s">
        <v>2674</v>
      </c>
      <c r="C6303">
        <v>24869</v>
      </c>
      <c r="D6303">
        <v>7205256240</v>
      </c>
    </row>
    <row r="6304" spans="1:4" x14ac:dyDescent="0.25">
      <c r="A6304" t="s">
        <v>8614</v>
      </c>
      <c r="B6304" t="s">
        <v>3023</v>
      </c>
      <c r="C6304">
        <v>23419</v>
      </c>
      <c r="D6304">
        <v>3211170715</v>
      </c>
    </row>
    <row r="6305" spans="1:4" x14ac:dyDescent="0.25">
      <c r="A6305" t="s">
        <v>8615</v>
      </c>
      <c r="B6305" t="s">
        <v>1932</v>
      </c>
      <c r="C6305">
        <v>12868</v>
      </c>
      <c r="D6305">
        <v>2592292012</v>
      </c>
    </row>
    <row r="6306" spans="1:4" x14ac:dyDescent="0.25">
      <c r="A6306" t="s">
        <v>8616</v>
      </c>
      <c r="B6306" t="s">
        <v>2628</v>
      </c>
      <c r="C6306">
        <v>44755</v>
      </c>
      <c r="D6306">
        <v>7338728615</v>
      </c>
    </row>
    <row r="6307" spans="1:4" x14ac:dyDescent="0.25">
      <c r="A6307" t="s">
        <v>8617</v>
      </c>
      <c r="B6307" t="s">
        <v>2225</v>
      </c>
      <c r="C6307">
        <v>29439</v>
      </c>
      <c r="D6307">
        <v>2524572722</v>
      </c>
    </row>
    <row r="6308" spans="1:4" x14ac:dyDescent="0.25">
      <c r="A6308" t="s">
        <v>8618</v>
      </c>
      <c r="B6308" t="s">
        <v>2536</v>
      </c>
      <c r="C6308">
        <v>16847</v>
      </c>
      <c r="D6308">
        <v>5293354957</v>
      </c>
    </row>
    <row r="6309" spans="1:4" x14ac:dyDescent="0.25">
      <c r="A6309" t="s">
        <v>8619</v>
      </c>
      <c r="B6309" t="s">
        <v>2548</v>
      </c>
      <c r="C6309">
        <v>57294</v>
      </c>
      <c r="D6309">
        <v>2493113470</v>
      </c>
    </row>
    <row r="6310" spans="1:4" x14ac:dyDescent="0.25">
      <c r="A6310" t="s">
        <v>8620</v>
      </c>
      <c r="B6310" t="s">
        <v>3076</v>
      </c>
      <c r="C6310">
        <v>58507</v>
      </c>
      <c r="D6310">
        <v>2657442315</v>
      </c>
    </row>
    <row r="6311" spans="1:4" x14ac:dyDescent="0.25">
      <c r="A6311" t="s">
        <v>8621</v>
      </c>
      <c r="B6311" t="s">
        <v>4163</v>
      </c>
      <c r="C6311">
        <v>49020</v>
      </c>
      <c r="D6311">
        <v>793441269</v>
      </c>
    </row>
    <row r="6312" spans="1:4" x14ac:dyDescent="0.25">
      <c r="A6312" t="s">
        <v>8622</v>
      </c>
      <c r="B6312" t="s">
        <v>2824</v>
      </c>
      <c r="C6312">
        <v>47471</v>
      </c>
      <c r="D6312">
        <v>8189289020</v>
      </c>
    </row>
    <row r="6313" spans="1:4" x14ac:dyDescent="0.25">
      <c r="A6313" t="s">
        <v>8623</v>
      </c>
      <c r="B6313" t="s">
        <v>1938</v>
      </c>
      <c r="C6313">
        <v>31093</v>
      </c>
      <c r="D6313">
        <v>3164004753</v>
      </c>
    </row>
    <row r="6314" spans="1:4" x14ac:dyDescent="0.25">
      <c r="A6314" t="s">
        <v>8624</v>
      </c>
      <c r="B6314" t="s">
        <v>3271</v>
      </c>
      <c r="C6314">
        <v>38230</v>
      </c>
      <c r="D6314">
        <v>2792636599</v>
      </c>
    </row>
    <row r="6315" spans="1:4" x14ac:dyDescent="0.25">
      <c r="A6315" t="s">
        <v>8625</v>
      </c>
      <c r="B6315" t="s">
        <v>2856</v>
      </c>
      <c r="C6315">
        <v>21407</v>
      </c>
      <c r="D6315">
        <v>7659816853</v>
      </c>
    </row>
    <row r="6316" spans="1:4" x14ac:dyDescent="0.25">
      <c r="A6316" t="s">
        <v>8626</v>
      </c>
      <c r="B6316" t="s">
        <v>2470</v>
      </c>
      <c r="C6316">
        <v>33830</v>
      </c>
      <c r="D6316">
        <v>8387947148</v>
      </c>
    </row>
    <row r="6317" spans="1:4" x14ac:dyDescent="0.25">
      <c r="A6317" t="s">
        <v>8627</v>
      </c>
      <c r="B6317" t="s">
        <v>2223</v>
      </c>
      <c r="C6317">
        <v>19914</v>
      </c>
      <c r="D6317">
        <v>8526090127</v>
      </c>
    </row>
    <row r="6318" spans="1:4" x14ac:dyDescent="0.25">
      <c r="A6318" t="s">
        <v>8628</v>
      </c>
      <c r="B6318" t="s">
        <v>2016</v>
      </c>
      <c r="C6318">
        <v>55303</v>
      </c>
      <c r="D6318">
        <v>244523738</v>
      </c>
    </row>
    <row r="6319" spans="1:4" x14ac:dyDescent="0.25">
      <c r="A6319" t="s">
        <v>8629</v>
      </c>
      <c r="B6319" t="s">
        <v>2329</v>
      </c>
      <c r="C6319">
        <v>21176</v>
      </c>
      <c r="D6319">
        <v>3164004753</v>
      </c>
    </row>
    <row r="6320" spans="1:4" x14ac:dyDescent="0.25">
      <c r="A6320" t="s">
        <v>8630</v>
      </c>
      <c r="B6320" t="s">
        <v>2154</v>
      </c>
      <c r="C6320">
        <v>34229</v>
      </c>
      <c r="D6320">
        <v>3991963221</v>
      </c>
    </row>
    <row r="6321" spans="1:4" x14ac:dyDescent="0.25">
      <c r="A6321" t="s">
        <v>8631</v>
      </c>
      <c r="B6321" t="s">
        <v>2387</v>
      </c>
      <c r="C6321">
        <v>57543</v>
      </c>
      <c r="D6321">
        <v>2130919499</v>
      </c>
    </row>
    <row r="6322" spans="1:4" x14ac:dyDescent="0.25">
      <c r="A6322" t="s">
        <v>8632</v>
      </c>
      <c r="B6322" t="s">
        <v>4163</v>
      </c>
      <c r="C6322">
        <v>34948</v>
      </c>
      <c r="D6322">
        <v>1549399640</v>
      </c>
    </row>
    <row r="6323" spans="1:4" x14ac:dyDescent="0.25">
      <c r="A6323" t="s">
        <v>8633</v>
      </c>
      <c r="B6323" t="s">
        <v>2503</v>
      </c>
      <c r="C6323">
        <v>47889</v>
      </c>
      <c r="D6323">
        <v>6978367184</v>
      </c>
    </row>
    <row r="6324" spans="1:4" x14ac:dyDescent="0.25">
      <c r="A6324" t="s">
        <v>8634</v>
      </c>
      <c r="B6324" t="s">
        <v>2380</v>
      </c>
      <c r="C6324">
        <v>56659</v>
      </c>
      <c r="D6324">
        <v>7273123196</v>
      </c>
    </row>
    <row r="6325" spans="1:4" x14ac:dyDescent="0.25">
      <c r="A6325" t="s">
        <v>8635</v>
      </c>
      <c r="B6325" t="s">
        <v>2680</v>
      </c>
      <c r="C6325">
        <v>47559</v>
      </c>
      <c r="D6325">
        <v>274599287</v>
      </c>
    </row>
    <row r="6326" spans="1:4" x14ac:dyDescent="0.25">
      <c r="A6326" t="s">
        <v>8636</v>
      </c>
      <c r="B6326" t="s">
        <v>2521</v>
      </c>
      <c r="C6326">
        <v>30206</v>
      </c>
      <c r="D6326">
        <v>5629875752</v>
      </c>
    </row>
    <row r="6327" spans="1:4" x14ac:dyDescent="0.25">
      <c r="A6327" t="s">
        <v>8637</v>
      </c>
      <c r="B6327" t="s">
        <v>3050</v>
      </c>
      <c r="C6327">
        <v>26189</v>
      </c>
      <c r="D6327">
        <v>901154172</v>
      </c>
    </row>
    <row r="6328" spans="1:4" x14ac:dyDescent="0.25">
      <c r="A6328" t="s">
        <v>8638</v>
      </c>
      <c r="B6328" t="s">
        <v>2405</v>
      </c>
      <c r="C6328">
        <v>35991</v>
      </c>
      <c r="D6328">
        <v>9369490930</v>
      </c>
    </row>
    <row r="6329" spans="1:4" x14ac:dyDescent="0.25">
      <c r="A6329" t="s">
        <v>8639</v>
      </c>
      <c r="B6329" t="s">
        <v>1942</v>
      </c>
      <c r="C6329">
        <v>44893</v>
      </c>
      <c r="D6329">
        <v>7979647432</v>
      </c>
    </row>
    <row r="6330" spans="1:4" x14ac:dyDescent="0.25">
      <c r="A6330" t="s">
        <v>8640</v>
      </c>
      <c r="B6330" t="s">
        <v>2762</v>
      </c>
      <c r="C6330">
        <v>21013</v>
      </c>
      <c r="D6330">
        <v>37593587</v>
      </c>
    </row>
    <row r="6331" spans="1:4" x14ac:dyDescent="0.25">
      <c r="A6331" t="s">
        <v>8641</v>
      </c>
      <c r="B6331" t="s">
        <v>3269</v>
      </c>
      <c r="C6331">
        <v>25869</v>
      </c>
      <c r="D6331">
        <v>2763158331</v>
      </c>
    </row>
    <row r="6332" spans="1:4" x14ac:dyDescent="0.25">
      <c r="A6332" t="s">
        <v>8642</v>
      </c>
      <c r="B6332" t="s">
        <v>2931</v>
      </c>
      <c r="C6332">
        <v>31578</v>
      </c>
      <c r="D6332">
        <v>7912639675</v>
      </c>
    </row>
    <row r="6333" spans="1:4" x14ac:dyDescent="0.25">
      <c r="A6333" t="s">
        <v>8643</v>
      </c>
      <c r="B6333" t="s">
        <v>2660</v>
      </c>
      <c r="C6333">
        <v>19260</v>
      </c>
      <c r="D6333">
        <v>2456061896</v>
      </c>
    </row>
    <row r="6334" spans="1:4" x14ac:dyDescent="0.25">
      <c r="A6334" t="s">
        <v>8644</v>
      </c>
      <c r="B6334" t="s">
        <v>2496</v>
      </c>
      <c r="C6334">
        <v>39346</v>
      </c>
      <c r="D6334">
        <v>8109358470</v>
      </c>
    </row>
    <row r="6335" spans="1:4" x14ac:dyDescent="0.25">
      <c r="A6335" t="s">
        <v>8645</v>
      </c>
      <c r="B6335" t="s">
        <v>3044</v>
      </c>
      <c r="C6335">
        <v>19014</v>
      </c>
      <c r="D6335">
        <v>1351073265</v>
      </c>
    </row>
    <row r="6336" spans="1:4" x14ac:dyDescent="0.25">
      <c r="A6336" t="s">
        <v>8646</v>
      </c>
      <c r="B6336" t="s">
        <v>3183</v>
      </c>
      <c r="C6336">
        <v>37873</v>
      </c>
      <c r="D6336">
        <v>2426144645</v>
      </c>
    </row>
    <row r="6337" spans="1:4" x14ac:dyDescent="0.25">
      <c r="A6337" t="s">
        <v>8647</v>
      </c>
      <c r="B6337" t="s">
        <v>2914</v>
      </c>
      <c r="C6337">
        <v>44687</v>
      </c>
      <c r="D6337">
        <v>8249460030</v>
      </c>
    </row>
    <row r="6338" spans="1:4" x14ac:dyDescent="0.25">
      <c r="A6338" t="s">
        <v>8648</v>
      </c>
      <c r="B6338" t="s">
        <v>2004</v>
      </c>
      <c r="C6338">
        <v>54793</v>
      </c>
      <c r="D6338">
        <v>2908560011</v>
      </c>
    </row>
    <row r="6339" spans="1:4" x14ac:dyDescent="0.25">
      <c r="A6339" t="s">
        <v>8649</v>
      </c>
      <c r="B6339" t="s">
        <v>2319</v>
      </c>
      <c r="C6339">
        <v>28293</v>
      </c>
      <c r="D6339">
        <v>1729795870</v>
      </c>
    </row>
    <row r="6340" spans="1:4" x14ac:dyDescent="0.25">
      <c r="A6340" t="s">
        <v>8650</v>
      </c>
      <c r="B6340" t="s">
        <v>2355</v>
      </c>
      <c r="C6340">
        <v>34112</v>
      </c>
      <c r="D6340">
        <v>6255831884</v>
      </c>
    </row>
    <row r="6341" spans="1:4" x14ac:dyDescent="0.25">
      <c r="A6341" t="s">
        <v>8651</v>
      </c>
      <c r="B6341" t="s">
        <v>1956</v>
      </c>
      <c r="C6341">
        <v>11983</v>
      </c>
      <c r="D6341">
        <v>481875921</v>
      </c>
    </row>
    <row r="6342" spans="1:4" x14ac:dyDescent="0.25">
      <c r="A6342" t="s">
        <v>8652</v>
      </c>
      <c r="B6342" t="s">
        <v>2113</v>
      </c>
      <c r="C6342">
        <v>58614</v>
      </c>
      <c r="D6342">
        <v>197180590</v>
      </c>
    </row>
    <row r="6343" spans="1:4" x14ac:dyDescent="0.25">
      <c r="A6343" t="s">
        <v>8653</v>
      </c>
      <c r="B6343" t="s">
        <v>2951</v>
      </c>
      <c r="C6343">
        <v>18301</v>
      </c>
      <c r="D6343">
        <v>4076701275</v>
      </c>
    </row>
    <row r="6344" spans="1:4" x14ac:dyDescent="0.25">
      <c r="A6344" t="s">
        <v>8654</v>
      </c>
      <c r="B6344" t="s">
        <v>1997</v>
      </c>
      <c r="C6344">
        <v>40463</v>
      </c>
      <c r="D6344">
        <v>1657097021</v>
      </c>
    </row>
    <row r="6345" spans="1:4" x14ac:dyDescent="0.25">
      <c r="A6345" t="s">
        <v>8655</v>
      </c>
      <c r="B6345" t="s">
        <v>2790</v>
      </c>
      <c r="C6345">
        <v>25579</v>
      </c>
      <c r="D6345">
        <v>37593587</v>
      </c>
    </row>
    <row r="6346" spans="1:4" x14ac:dyDescent="0.25">
      <c r="A6346" t="s">
        <v>8656</v>
      </c>
      <c r="B6346" t="s">
        <v>2687</v>
      </c>
      <c r="C6346">
        <v>10412</v>
      </c>
      <c r="D6346">
        <v>8620758454</v>
      </c>
    </row>
    <row r="6347" spans="1:4" x14ac:dyDescent="0.25">
      <c r="A6347" t="s">
        <v>8657</v>
      </c>
      <c r="B6347" t="s">
        <v>2316</v>
      </c>
      <c r="C6347">
        <v>33703</v>
      </c>
      <c r="D6347">
        <v>8054305400</v>
      </c>
    </row>
    <row r="6348" spans="1:4" x14ac:dyDescent="0.25">
      <c r="A6348" t="s">
        <v>8658</v>
      </c>
      <c r="B6348" t="s">
        <v>2633</v>
      </c>
      <c r="C6348">
        <v>57138</v>
      </c>
      <c r="D6348">
        <v>5341512014</v>
      </c>
    </row>
    <row r="6349" spans="1:4" x14ac:dyDescent="0.25">
      <c r="A6349" t="s">
        <v>8659</v>
      </c>
      <c r="B6349" t="s">
        <v>2217</v>
      </c>
      <c r="C6349">
        <v>46846</v>
      </c>
      <c r="D6349">
        <v>4306425231</v>
      </c>
    </row>
    <row r="6350" spans="1:4" x14ac:dyDescent="0.25">
      <c r="A6350" t="s">
        <v>8660</v>
      </c>
      <c r="B6350" t="s">
        <v>2131</v>
      </c>
      <c r="C6350">
        <v>14767</v>
      </c>
      <c r="D6350">
        <v>29906814</v>
      </c>
    </row>
    <row r="6351" spans="1:4" x14ac:dyDescent="0.25">
      <c r="A6351" t="s">
        <v>8661</v>
      </c>
      <c r="B6351" t="s">
        <v>1954</v>
      </c>
      <c r="C6351">
        <v>33983</v>
      </c>
      <c r="D6351">
        <v>1718344562</v>
      </c>
    </row>
    <row r="6352" spans="1:4" x14ac:dyDescent="0.25">
      <c r="A6352" t="s">
        <v>8662</v>
      </c>
      <c r="B6352" t="s">
        <v>2079</v>
      </c>
      <c r="C6352">
        <v>18414</v>
      </c>
      <c r="D6352">
        <v>1549399640</v>
      </c>
    </row>
    <row r="6353" spans="1:4" x14ac:dyDescent="0.25">
      <c r="A6353" t="s">
        <v>8663</v>
      </c>
      <c r="B6353" t="s">
        <v>1962</v>
      </c>
      <c r="C6353">
        <v>54281</v>
      </c>
      <c r="D6353">
        <v>6380488901</v>
      </c>
    </row>
    <row r="6354" spans="1:4" x14ac:dyDescent="0.25">
      <c r="A6354" t="s">
        <v>8664</v>
      </c>
      <c r="B6354" t="s">
        <v>3487</v>
      </c>
      <c r="C6354">
        <v>45036</v>
      </c>
      <c r="D6354">
        <v>4119729087</v>
      </c>
    </row>
    <row r="6355" spans="1:4" x14ac:dyDescent="0.25">
      <c r="A6355" t="s">
        <v>8665</v>
      </c>
      <c r="B6355" t="s">
        <v>3126</v>
      </c>
      <c r="C6355">
        <v>20276</v>
      </c>
      <c r="D6355">
        <v>2177097355</v>
      </c>
    </row>
    <row r="6356" spans="1:4" x14ac:dyDescent="0.25">
      <c r="A6356" t="s">
        <v>8666</v>
      </c>
      <c r="B6356" t="s">
        <v>2709</v>
      </c>
      <c r="C6356">
        <v>58436</v>
      </c>
      <c r="D6356">
        <v>1081492333</v>
      </c>
    </row>
    <row r="6357" spans="1:4" x14ac:dyDescent="0.25">
      <c r="A6357" t="s">
        <v>8667</v>
      </c>
      <c r="B6357" t="s">
        <v>3915</v>
      </c>
      <c r="C6357">
        <v>51768</v>
      </c>
      <c r="D6357">
        <v>4323727860</v>
      </c>
    </row>
    <row r="6358" spans="1:4" x14ac:dyDescent="0.25">
      <c r="A6358" t="s">
        <v>8668</v>
      </c>
      <c r="B6358" t="s">
        <v>2931</v>
      </c>
      <c r="C6358">
        <v>48010</v>
      </c>
      <c r="D6358">
        <v>994826516</v>
      </c>
    </row>
    <row r="6359" spans="1:4" x14ac:dyDescent="0.25">
      <c r="A6359" t="s">
        <v>8669</v>
      </c>
      <c r="B6359" t="s">
        <v>2536</v>
      </c>
      <c r="C6359">
        <v>10796</v>
      </c>
      <c r="D6359">
        <v>4472356473</v>
      </c>
    </row>
    <row r="6360" spans="1:4" x14ac:dyDescent="0.25">
      <c r="A6360" t="s">
        <v>8670</v>
      </c>
      <c r="B6360" t="s">
        <v>2242</v>
      </c>
      <c r="C6360">
        <v>41580</v>
      </c>
      <c r="D6360">
        <v>5372344725</v>
      </c>
    </row>
    <row r="6361" spans="1:4" x14ac:dyDescent="0.25">
      <c r="A6361" t="s">
        <v>8671</v>
      </c>
      <c r="B6361" t="s">
        <v>2199</v>
      </c>
      <c r="C6361">
        <v>31646</v>
      </c>
      <c r="D6361">
        <v>1518783783</v>
      </c>
    </row>
    <row r="6362" spans="1:4" x14ac:dyDescent="0.25">
      <c r="A6362" t="s">
        <v>8672</v>
      </c>
      <c r="B6362" t="s">
        <v>2077</v>
      </c>
      <c r="C6362">
        <v>54524</v>
      </c>
      <c r="D6362">
        <v>8808097757</v>
      </c>
    </row>
    <row r="6363" spans="1:4" x14ac:dyDescent="0.25">
      <c r="A6363" t="s">
        <v>8673</v>
      </c>
      <c r="B6363" t="s">
        <v>2885</v>
      </c>
      <c r="C6363">
        <v>12446</v>
      </c>
      <c r="D6363">
        <v>8187246642</v>
      </c>
    </row>
    <row r="6364" spans="1:4" x14ac:dyDescent="0.25">
      <c r="A6364" t="s">
        <v>8674</v>
      </c>
      <c r="B6364" t="s">
        <v>2083</v>
      </c>
      <c r="C6364">
        <v>50702</v>
      </c>
      <c r="D6364">
        <v>4823073274</v>
      </c>
    </row>
    <row r="6365" spans="1:4" x14ac:dyDescent="0.25">
      <c r="A6365" t="s">
        <v>8675</v>
      </c>
      <c r="B6365" t="s">
        <v>2014</v>
      </c>
      <c r="C6365">
        <v>27969</v>
      </c>
      <c r="D6365">
        <v>3075132195</v>
      </c>
    </row>
    <row r="6366" spans="1:4" x14ac:dyDescent="0.25">
      <c r="A6366" t="s">
        <v>8676</v>
      </c>
      <c r="B6366" t="s">
        <v>2246</v>
      </c>
      <c r="C6366">
        <v>55750</v>
      </c>
      <c r="D6366">
        <v>9163060264</v>
      </c>
    </row>
    <row r="6367" spans="1:4" x14ac:dyDescent="0.25">
      <c r="A6367" t="s">
        <v>8677</v>
      </c>
      <c r="B6367" t="s">
        <v>2131</v>
      </c>
      <c r="C6367">
        <v>54306</v>
      </c>
      <c r="D6367">
        <v>8387947148</v>
      </c>
    </row>
    <row r="6368" spans="1:4" x14ac:dyDescent="0.25">
      <c r="A6368" t="s">
        <v>8678</v>
      </c>
      <c r="B6368" t="s">
        <v>2484</v>
      </c>
      <c r="C6368">
        <v>54103</v>
      </c>
      <c r="D6368">
        <v>9800744517</v>
      </c>
    </row>
    <row r="6369" spans="1:4" x14ac:dyDescent="0.25">
      <c r="A6369" t="s">
        <v>8679</v>
      </c>
      <c r="B6369" t="s">
        <v>3390</v>
      </c>
      <c r="C6369">
        <v>54822</v>
      </c>
      <c r="D6369">
        <v>1892125439</v>
      </c>
    </row>
    <row r="6370" spans="1:4" x14ac:dyDescent="0.25">
      <c r="A6370" t="s">
        <v>8680</v>
      </c>
      <c r="B6370" t="s">
        <v>2491</v>
      </c>
      <c r="C6370">
        <v>30515</v>
      </c>
      <c r="D6370">
        <v>6375014751</v>
      </c>
    </row>
    <row r="6371" spans="1:4" x14ac:dyDescent="0.25">
      <c r="A6371" t="s">
        <v>8681</v>
      </c>
      <c r="B6371" t="s">
        <v>2405</v>
      </c>
      <c r="C6371">
        <v>38688</v>
      </c>
      <c r="D6371">
        <v>5079859830</v>
      </c>
    </row>
    <row r="6372" spans="1:4" x14ac:dyDescent="0.25">
      <c r="A6372" t="s">
        <v>8682</v>
      </c>
      <c r="B6372" t="s">
        <v>2736</v>
      </c>
      <c r="C6372">
        <v>44045</v>
      </c>
      <c r="D6372">
        <v>3127459866</v>
      </c>
    </row>
    <row r="6373" spans="1:4" x14ac:dyDescent="0.25">
      <c r="A6373" t="s">
        <v>8683</v>
      </c>
      <c r="B6373" t="s">
        <v>2010</v>
      </c>
      <c r="C6373">
        <v>55929</v>
      </c>
      <c r="D6373">
        <v>4192443678</v>
      </c>
    </row>
    <row r="6374" spans="1:4" x14ac:dyDescent="0.25">
      <c r="A6374" t="s">
        <v>8684</v>
      </c>
      <c r="B6374" t="s">
        <v>2687</v>
      </c>
      <c r="C6374">
        <v>24853</v>
      </c>
      <c r="D6374">
        <v>3935718624</v>
      </c>
    </row>
    <row r="6375" spans="1:4" x14ac:dyDescent="0.25">
      <c r="A6375" t="s">
        <v>8685</v>
      </c>
      <c r="B6375" t="s">
        <v>2885</v>
      </c>
      <c r="C6375">
        <v>59189</v>
      </c>
      <c r="D6375">
        <v>3127459866</v>
      </c>
    </row>
    <row r="6376" spans="1:4" x14ac:dyDescent="0.25">
      <c r="A6376" t="s">
        <v>8686</v>
      </c>
      <c r="B6376" t="s">
        <v>2158</v>
      </c>
      <c r="C6376">
        <v>48768</v>
      </c>
      <c r="D6376">
        <v>513904581</v>
      </c>
    </row>
    <row r="6377" spans="1:4" x14ac:dyDescent="0.25">
      <c r="A6377" t="s">
        <v>8687</v>
      </c>
      <c r="B6377" t="s">
        <v>2065</v>
      </c>
      <c r="C6377">
        <v>13369</v>
      </c>
      <c r="D6377">
        <v>9369490930</v>
      </c>
    </row>
    <row r="6378" spans="1:4" x14ac:dyDescent="0.25">
      <c r="A6378" t="s">
        <v>8688</v>
      </c>
      <c r="B6378" t="s">
        <v>3560</v>
      </c>
      <c r="C6378">
        <v>38075</v>
      </c>
      <c r="D6378">
        <v>8731494560</v>
      </c>
    </row>
    <row r="6379" spans="1:4" x14ac:dyDescent="0.25">
      <c r="A6379" t="s">
        <v>8689</v>
      </c>
      <c r="B6379" t="s">
        <v>2188</v>
      </c>
      <c r="C6379">
        <v>29020</v>
      </c>
      <c r="D6379">
        <v>492630925</v>
      </c>
    </row>
    <row r="6380" spans="1:4" x14ac:dyDescent="0.25">
      <c r="A6380" t="s">
        <v>8690</v>
      </c>
      <c r="B6380" t="s">
        <v>3092</v>
      </c>
      <c r="C6380">
        <v>21746</v>
      </c>
      <c r="D6380">
        <v>2209340063</v>
      </c>
    </row>
    <row r="6381" spans="1:4" x14ac:dyDescent="0.25">
      <c r="A6381" t="s">
        <v>8691</v>
      </c>
      <c r="B6381" t="s">
        <v>2372</v>
      </c>
      <c r="C6381">
        <v>26840</v>
      </c>
      <c r="D6381">
        <v>1754740677</v>
      </c>
    </row>
    <row r="6382" spans="1:4" x14ac:dyDescent="0.25">
      <c r="A6382" t="s">
        <v>8692</v>
      </c>
      <c r="B6382" t="s">
        <v>2345</v>
      </c>
      <c r="C6382">
        <v>29501</v>
      </c>
      <c r="D6382">
        <v>4184483038</v>
      </c>
    </row>
    <row r="6383" spans="1:4" x14ac:dyDescent="0.25">
      <c r="A6383" t="s">
        <v>8693</v>
      </c>
      <c r="B6383" t="s">
        <v>2043</v>
      </c>
      <c r="C6383">
        <v>30518</v>
      </c>
      <c r="D6383">
        <v>2975315244</v>
      </c>
    </row>
    <row r="6384" spans="1:4" x14ac:dyDescent="0.25">
      <c r="A6384" t="s">
        <v>8694</v>
      </c>
      <c r="B6384" t="s">
        <v>2740</v>
      </c>
      <c r="C6384">
        <v>44176</v>
      </c>
      <c r="D6384">
        <v>7966083349</v>
      </c>
    </row>
    <row r="6385" spans="1:4" x14ac:dyDescent="0.25">
      <c r="A6385" t="s">
        <v>8695</v>
      </c>
      <c r="B6385" t="s">
        <v>2242</v>
      </c>
      <c r="C6385">
        <v>16162</v>
      </c>
      <c r="D6385">
        <v>6358114417</v>
      </c>
    </row>
    <row r="6386" spans="1:4" x14ac:dyDescent="0.25">
      <c r="A6386" t="s">
        <v>8696</v>
      </c>
      <c r="B6386" t="s">
        <v>2650</v>
      </c>
      <c r="C6386">
        <v>30681</v>
      </c>
      <c r="D6386">
        <v>2792499575</v>
      </c>
    </row>
    <row r="6387" spans="1:4" x14ac:dyDescent="0.25">
      <c r="A6387" t="s">
        <v>8697</v>
      </c>
      <c r="B6387" t="s">
        <v>2190</v>
      </c>
      <c r="C6387">
        <v>54602</v>
      </c>
      <c r="D6387">
        <v>9617190826</v>
      </c>
    </row>
    <row r="6388" spans="1:4" x14ac:dyDescent="0.25">
      <c r="A6388" t="s">
        <v>8698</v>
      </c>
      <c r="B6388" t="s">
        <v>2424</v>
      </c>
      <c r="C6388">
        <v>21388</v>
      </c>
      <c r="D6388">
        <v>4445486779</v>
      </c>
    </row>
    <row r="6389" spans="1:4" x14ac:dyDescent="0.25">
      <c r="A6389" t="s">
        <v>8699</v>
      </c>
      <c r="B6389" t="s">
        <v>2757</v>
      </c>
      <c r="C6389">
        <v>41310</v>
      </c>
      <c r="D6389">
        <v>509389570</v>
      </c>
    </row>
    <row r="6390" spans="1:4" x14ac:dyDescent="0.25">
      <c r="A6390" t="s">
        <v>8700</v>
      </c>
      <c r="B6390" t="s">
        <v>2269</v>
      </c>
      <c r="C6390">
        <v>30210</v>
      </c>
      <c r="D6390">
        <v>9620547551</v>
      </c>
    </row>
    <row r="6391" spans="1:4" x14ac:dyDescent="0.25">
      <c r="A6391" t="s">
        <v>8701</v>
      </c>
      <c r="B6391" t="s">
        <v>2824</v>
      </c>
      <c r="C6391">
        <v>54148</v>
      </c>
      <c r="D6391">
        <v>3967370569</v>
      </c>
    </row>
    <row r="6392" spans="1:4" x14ac:dyDescent="0.25">
      <c r="A6392" t="s">
        <v>8702</v>
      </c>
      <c r="B6392" t="s">
        <v>3886</v>
      </c>
      <c r="C6392">
        <v>49230</v>
      </c>
      <c r="D6392">
        <v>6235447353</v>
      </c>
    </row>
    <row r="6393" spans="1:4" x14ac:dyDescent="0.25">
      <c r="A6393" t="s">
        <v>8703</v>
      </c>
      <c r="B6393" t="s">
        <v>2929</v>
      </c>
      <c r="C6393">
        <v>12239</v>
      </c>
      <c r="D6393">
        <v>5637692440</v>
      </c>
    </row>
    <row r="6394" spans="1:4" x14ac:dyDescent="0.25">
      <c r="A6394" t="s">
        <v>8704</v>
      </c>
      <c r="B6394" t="s">
        <v>2099</v>
      </c>
      <c r="C6394">
        <v>36946</v>
      </c>
      <c r="D6394">
        <v>4037854406</v>
      </c>
    </row>
    <row r="6395" spans="1:4" x14ac:dyDescent="0.25">
      <c r="A6395" t="s">
        <v>8705</v>
      </c>
      <c r="B6395" t="s">
        <v>2749</v>
      </c>
      <c r="C6395">
        <v>57117</v>
      </c>
      <c r="D6395">
        <v>7637608875</v>
      </c>
    </row>
    <row r="6396" spans="1:4" x14ac:dyDescent="0.25">
      <c r="A6396" t="s">
        <v>8706</v>
      </c>
      <c r="B6396" t="s">
        <v>2383</v>
      </c>
      <c r="C6396">
        <v>57769</v>
      </c>
      <c r="D6396">
        <v>4074728869</v>
      </c>
    </row>
    <row r="6397" spans="1:4" x14ac:dyDescent="0.25">
      <c r="A6397" t="s">
        <v>8707</v>
      </c>
      <c r="B6397" t="s">
        <v>3533</v>
      </c>
      <c r="C6397">
        <v>15276</v>
      </c>
      <c r="D6397">
        <v>3463222345</v>
      </c>
    </row>
    <row r="6398" spans="1:4" x14ac:dyDescent="0.25">
      <c r="A6398" t="s">
        <v>8708</v>
      </c>
      <c r="B6398" t="s">
        <v>2391</v>
      </c>
      <c r="C6398">
        <v>57791</v>
      </c>
      <c r="D6398">
        <v>5293354957</v>
      </c>
    </row>
    <row r="6399" spans="1:4" x14ac:dyDescent="0.25">
      <c r="A6399" t="s">
        <v>8709</v>
      </c>
      <c r="B6399" t="s">
        <v>2225</v>
      </c>
      <c r="C6399">
        <v>15301</v>
      </c>
      <c r="D6399">
        <v>4342145855</v>
      </c>
    </row>
    <row r="6400" spans="1:4" x14ac:dyDescent="0.25">
      <c r="A6400" t="s">
        <v>8710</v>
      </c>
      <c r="B6400" t="s">
        <v>2383</v>
      </c>
      <c r="C6400">
        <v>31167</v>
      </c>
      <c r="D6400">
        <v>9800744517</v>
      </c>
    </row>
    <row r="6401" spans="1:4" x14ac:dyDescent="0.25">
      <c r="A6401" t="s">
        <v>8711</v>
      </c>
      <c r="B6401" t="s">
        <v>2071</v>
      </c>
      <c r="C6401">
        <v>47423</v>
      </c>
      <c r="D6401">
        <v>7888574610</v>
      </c>
    </row>
    <row r="6402" spans="1:4" x14ac:dyDescent="0.25">
      <c r="A6402" t="s">
        <v>8712</v>
      </c>
      <c r="B6402" t="s">
        <v>2387</v>
      </c>
      <c r="C6402">
        <v>56154</v>
      </c>
      <c r="D6402">
        <v>7637608875</v>
      </c>
    </row>
    <row r="6403" spans="1:4" x14ac:dyDescent="0.25">
      <c r="A6403" t="s">
        <v>8713</v>
      </c>
      <c r="B6403" t="s">
        <v>4422</v>
      </c>
      <c r="C6403">
        <v>10388</v>
      </c>
      <c r="D6403">
        <v>4492546545</v>
      </c>
    </row>
    <row r="6404" spans="1:4" x14ac:dyDescent="0.25">
      <c r="A6404" t="s">
        <v>8714</v>
      </c>
      <c r="B6404" t="s">
        <v>2223</v>
      </c>
      <c r="C6404">
        <v>35034</v>
      </c>
      <c r="D6404">
        <v>9965847037</v>
      </c>
    </row>
    <row r="6405" spans="1:4" x14ac:dyDescent="0.25">
      <c r="A6405" t="s">
        <v>8715</v>
      </c>
      <c r="B6405" t="s">
        <v>1984</v>
      </c>
      <c r="C6405">
        <v>12072</v>
      </c>
      <c r="D6405">
        <v>6007705854</v>
      </c>
    </row>
    <row r="6406" spans="1:4" x14ac:dyDescent="0.25">
      <c r="A6406" t="s">
        <v>8716</v>
      </c>
      <c r="B6406" t="s">
        <v>2345</v>
      </c>
      <c r="C6406">
        <v>39362</v>
      </c>
      <c r="D6406">
        <v>3560320844</v>
      </c>
    </row>
    <row r="6407" spans="1:4" x14ac:dyDescent="0.25">
      <c r="A6407" t="s">
        <v>8717</v>
      </c>
      <c r="B6407" t="s">
        <v>3393</v>
      </c>
      <c r="C6407">
        <v>59148</v>
      </c>
      <c r="D6407">
        <v>7178607831</v>
      </c>
    </row>
    <row r="6408" spans="1:4" x14ac:dyDescent="0.25">
      <c r="A6408" t="s">
        <v>8718</v>
      </c>
      <c r="B6408" t="s">
        <v>2391</v>
      </c>
      <c r="C6408">
        <v>11571</v>
      </c>
      <c r="D6408">
        <v>4039266773</v>
      </c>
    </row>
    <row r="6409" spans="1:4" x14ac:dyDescent="0.25">
      <c r="A6409" t="s">
        <v>8719</v>
      </c>
      <c r="B6409" t="s">
        <v>2914</v>
      </c>
      <c r="C6409">
        <v>59961</v>
      </c>
      <c r="D6409">
        <v>6815475379</v>
      </c>
    </row>
    <row r="6410" spans="1:4" x14ac:dyDescent="0.25">
      <c r="A6410" t="s">
        <v>8720</v>
      </c>
      <c r="B6410" t="s">
        <v>1952</v>
      </c>
      <c r="C6410">
        <v>58015</v>
      </c>
      <c r="D6410">
        <v>9651729414</v>
      </c>
    </row>
    <row r="6411" spans="1:4" x14ac:dyDescent="0.25">
      <c r="A6411" t="s">
        <v>8721</v>
      </c>
      <c r="B6411" t="s">
        <v>3663</v>
      </c>
      <c r="C6411">
        <v>19612</v>
      </c>
      <c r="D6411">
        <v>3101620996</v>
      </c>
    </row>
    <row r="6412" spans="1:4" x14ac:dyDescent="0.25">
      <c r="A6412" t="s">
        <v>8722</v>
      </c>
      <c r="B6412" t="s">
        <v>2069</v>
      </c>
      <c r="C6412">
        <v>30224</v>
      </c>
      <c r="D6412">
        <v>8467388188</v>
      </c>
    </row>
    <row r="6413" spans="1:4" x14ac:dyDescent="0.25">
      <c r="A6413" t="s">
        <v>8723</v>
      </c>
      <c r="B6413" t="s">
        <v>2251</v>
      </c>
      <c r="C6413">
        <v>46789</v>
      </c>
      <c r="D6413">
        <v>5304381319</v>
      </c>
    </row>
    <row r="6414" spans="1:4" x14ac:dyDescent="0.25">
      <c r="A6414" t="s">
        <v>8724</v>
      </c>
      <c r="B6414" t="s">
        <v>3050</v>
      </c>
      <c r="C6414">
        <v>41323</v>
      </c>
      <c r="D6414">
        <v>8646243699</v>
      </c>
    </row>
    <row r="6415" spans="1:4" x14ac:dyDescent="0.25">
      <c r="A6415" t="s">
        <v>8725</v>
      </c>
      <c r="B6415" t="s">
        <v>1968</v>
      </c>
      <c r="C6415">
        <v>23339</v>
      </c>
      <c r="D6415">
        <v>7074056774</v>
      </c>
    </row>
    <row r="6416" spans="1:4" x14ac:dyDescent="0.25">
      <c r="A6416" t="s">
        <v>8726</v>
      </c>
      <c r="B6416" t="s">
        <v>2103</v>
      </c>
      <c r="C6416">
        <v>40730</v>
      </c>
      <c r="D6416">
        <v>2763158331</v>
      </c>
    </row>
    <row r="6417" spans="1:4" x14ac:dyDescent="0.25">
      <c r="A6417" t="s">
        <v>8727</v>
      </c>
      <c r="B6417" t="s">
        <v>1970</v>
      </c>
      <c r="C6417">
        <v>44505</v>
      </c>
      <c r="D6417">
        <v>4185019157</v>
      </c>
    </row>
    <row r="6418" spans="1:4" x14ac:dyDescent="0.25">
      <c r="A6418" t="s">
        <v>8728</v>
      </c>
      <c r="B6418" t="s">
        <v>2804</v>
      </c>
      <c r="C6418">
        <v>52656</v>
      </c>
      <c r="D6418">
        <v>483886254</v>
      </c>
    </row>
    <row r="6419" spans="1:4" x14ac:dyDescent="0.25">
      <c r="A6419" t="s">
        <v>8729</v>
      </c>
      <c r="B6419" t="s">
        <v>1958</v>
      </c>
      <c r="C6419">
        <v>37410</v>
      </c>
      <c r="D6419">
        <v>5811999097</v>
      </c>
    </row>
    <row r="6420" spans="1:4" x14ac:dyDescent="0.25">
      <c r="A6420" t="s">
        <v>8730</v>
      </c>
      <c r="B6420" t="s">
        <v>2633</v>
      </c>
      <c r="C6420">
        <v>10938</v>
      </c>
      <c r="D6420">
        <v>1898839557</v>
      </c>
    </row>
    <row r="6421" spans="1:4" x14ac:dyDescent="0.25">
      <c r="A6421" t="s">
        <v>8731</v>
      </c>
      <c r="B6421" t="s">
        <v>3291</v>
      </c>
      <c r="C6421">
        <v>48100</v>
      </c>
      <c r="D6421">
        <v>6854809452</v>
      </c>
    </row>
    <row r="6422" spans="1:4" x14ac:dyDescent="0.25">
      <c r="A6422" t="s">
        <v>8732</v>
      </c>
      <c r="B6422" t="s">
        <v>2505</v>
      </c>
      <c r="C6422">
        <v>15163</v>
      </c>
      <c r="D6422">
        <v>6209983448</v>
      </c>
    </row>
    <row r="6423" spans="1:4" x14ac:dyDescent="0.25">
      <c r="A6423" t="s">
        <v>8733</v>
      </c>
      <c r="B6423" t="s">
        <v>2428</v>
      </c>
      <c r="C6423">
        <v>12358</v>
      </c>
      <c r="D6423">
        <v>5828678620</v>
      </c>
    </row>
    <row r="6424" spans="1:4" x14ac:dyDescent="0.25">
      <c r="A6424" t="s">
        <v>8734</v>
      </c>
      <c r="B6424" t="s">
        <v>1972</v>
      </c>
      <c r="C6424">
        <v>27340</v>
      </c>
      <c r="D6424">
        <v>3127459866</v>
      </c>
    </row>
    <row r="6425" spans="1:4" x14ac:dyDescent="0.25">
      <c r="A6425" t="s">
        <v>8735</v>
      </c>
      <c r="B6425" t="s">
        <v>2680</v>
      </c>
      <c r="C6425">
        <v>44892</v>
      </c>
      <c r="D6425">
        <v>2599557828</v>
      </c>
    </row>
    <row r="6426" spans="1:4" x14ac:dyDescent="0.25">
      <c r="A6426" t="s">
        <v>8736</v>
      </c>
      <c r="B6426" t="s">
        <v>2530</v>
      </c>
      <c r="C6426">
        <v>22901</v>
      </c>
      <c r="D6426">
        <v>7192290785</v>
      </c>
    </row>
    <row r="6427" spans="1:4" x14ac:dyDescent="0.25">
      <c r="A6427" t="s">
        <v>8737</v>
      </c>
      <c r="B6427" t="s">
        <v>3356</v>
      </c>
      <c r="C6427">
        <v>19310</v>
      </c>
      <c r="D6427">
        <v>893122882</v>
      </c>
    </row>
    <row r="6428" spans="1:4" x14ac:dyDescent="0.25">
      <c r="A6428" t="s">
        <v>8738</v>
      </c>
      <c r="B6428" t="s">
        <v>2192</v>
      </c>
      <c r="C6428">
        <v>22332</v>
      </c>
      <c r="D6428">
        <v>6820956614</v>
      </c>
    </row>
    <row r="6429" spans="1:4" x14ac:dyDescent="0.25">
      <c r="A6429" t="s">
        <v>8739</v>
      </c>
      <c r="B6429" t="s">
        <v>2239</v>
      </c>
      <c r="C6429">
        <v>54471</v>
      </c>
      <c r="D6429">
        <v>4967603564</v>
      </c>
    </row>
    <row r="6430" spans="1:4" x14ac:dyDescent="0.25">
      <c r="A6430" t="s">
        <v>8740</v>
      </c>
      <c r="B6430" t="s">
        <v>3041</v>
      </c>
      <c r="C6430">
        <v>25155</v>
      </c>
      <c r="D6430">
        <v>2575500974</v>
      </c>
    </row>
    <row r="6431" spans="1:4" x14ac:dyDescent="0.25">
      <c r="A6431" t="s">
        <v>8741</v>
      </c>
      <c r="B6431" t="s">
        <v>2018</v>
      </c>
      <c r="C6431">
        <v>16223</v>
      </c>
      <c r="D6431">
        <v>5603002824</v>
      </c>
    </row>
    <row r="6432" spans="1:4" x14ac:dyDescent="0.25">
      <c r="A6432" t="s">
        <v>8742</v>
      </c>
      <c r="B6432" t="s">
        <v>2310</v>
      </c>
      <c r="C6432">
        <v>27914</v>
      </c>
      <c r="D6432">
        <v>5764917026</v>
      </c>
    </row>
    <row r="6433" spans="1:4" x14ac:dyDescent="0.25">
      <c r="A6433" t="s">
        <v>8743</v>
      </c>
      <c r="B6433" t="s">
        <v>2179</v>
      </c>
      <c r="C6433">
        <v>48664</v>
      </c>
      <c r="D6433">
        <v>8703756602</v>
      </c>
    </row>
    <row r="6434" spans="1:4" x14ac:dyDescent="0.25">
      <c r="A6434" t="s">
        <v>8744</v>
      </c>
      <c r="B6434" t="s">
        <v>2670</v>
      </c>
      <c r="C6434">
        <v>46098</v>
      </c>
      <c r="D6434">
        <v>1442784075</v>
      </c>
    </row>
    <row r="6435" spans="1:4" x14ac:dyDescent="0.25">
      <c r="A6435" t="s">
        <v>8745</v>
      </c>
      <c r="B6435" t="s">
        <v>2596</v>
      </c>
      <c r="C6435">
        <v>30614</v>
      </c>
      <c r="D6435">
        <v>1606657585</v>
      </c>
    </row>
    <row r="6436" spans="1:4" x14ac:dyDescent="0.25">
      <c r="A6436" t="s">
        <v>8746</v>
      </c>
      <c r="B6436" t="s">
        <v>3078</v>
      </c>
      <c r="C6436">
        <v>58471</v>
      </c>
      <c r="D6436">
        <v>5241020535</v>
      </c>
    </row>
    <row r="6437" spans="1:4" x14ac:dyDescent="0.25">
      <c r="A6437" t="s">
        <v>8747</v>
      </c>
      <c r="B6437" t="s">
        <v>2063</v>
      </c>
      <c r="C6437">
        <v>51591</v>
      </c>
      <c r="D6437">
        <v>7178607831</v>
      </c>
    </row>
    <row r="6438" spans="1:4" x14ac:dyDescent="0.25">
      <c r="A6438" t="s">
        <v>8748</v>
      </c>
      <c r="B6438" t="s">
        <v>2113</v>
      </c>
      <c r="C6438">
        <v>16820</v>
      </c>
      <c r="D6438">
        <v>4150450668</v>
      </c>
    </row>
    <row r="6439" spans="1:4" x14ac:dyDescent="0.25">
      <c r="A6439" t="s">
        <v>8749</v>
      </c>
      <c r="B6439" t="s">
        <v>2293</v>
      </c>
      <c r="C6439">
        <v>37828</v>
      </c>
      <c r="D6439">
        <v>9491257560</v>
      </c>
    </row>
    <row r="6440" spans="1:4" x14ac:dyDescent="0.25">
      <c r="A6440" t="s">
        <v>8750</v>
      </c>
      <c r="B6440" t="s">
        <v>2288</v>
      </c>
      <c r="C6440">
        <v>48545</v>
      </c>
      <c r="D6440">
        <v>6321654205</v>
      </c>
    </row>
    <row r="6441" spans="1:4" x14ac:dyDescent="0.25">
      <c r="A6441" t="s">
        <v>8751</v>
      </c>
      <c r="B6441" t="s">
        <v>1960</v>
      </c>
      <c r="C6441">
        <v>14663</v>
      </c>
      <c r="D6441">
        <v>6596440737</v>
      </c>
    </row>
    <row r="6442" spans="1:4" x14ac:dyDescent="0.25">
      <c r="A6442" t="s">
        <v>8752</v>
      </c>
      <c r="B6442" t="s">
        <v>2587</v>
      </c>
      <c r="C6442">
        <v>35770</v>
      </c>
      <c r="D6442">
        <v>5948190226</v>
      </c>
    </row>
    <row r="6443" spans="1:4" x14ac:dyDescent="0.25">
      <c r="A6443" t="s">
        <v>8753</v>
      </c>
      <c r="B6443" t="s">
        <v>2089</v>
      </c>
      <c r="C6443">
        <v>52484</v>
      </c>
      <c r="D6443">
        <v>3145039288</v>
      </c>
    </row>
    <row r="6444" spans="1:4" x14ac:dyDescent="0.25">
      <c r="A6444" t="s">
        <v>8754</v>
      </c>
      <c r="B6444" t="s">
        <v>2221</v>
      </c>
      <c r="C6444">
        <v>30559</v>
      </c>
      <c r="D6444">
        <v>7630993544</v>
      </c>
    </row>
    <row r="6445" spans="1:4" x14ac:dyDescent="0.25">
      <c r="A6445" t="s">
        <v>8755</v>
      </c>
      <c r="B6445" t="s">
        <v>2101</v>
      </c>
      <c r="C6445">
        <v>36671</v>
      </c>
      <c r="D6445">
        <v>76572129</v>
      </c>
    </row>
    <row r="6446" spans="1:4" x14ac:dyDescent="0.25">
      <c r="A6446" t="s">
        <v>8756</v>
      </c>
      <c r="B6446" t="s">
        <v>2234</v>
      </c>
      <c r="C6446">
        <v>17134</v>
      </c>
      <c r="D6446">
        <v>4162153728</v>
      </c>
    </row>
    <row r="6447" spans="1:4" x14ac:dyDescent="0.25">
      <c r="A6447" t="s">
        <v>8757</v>
      </c>
      <c r="B6447" t="s">
        <v>3126</v>
      </c>
      <c r="C6447">
        <v>22929</v>
      </c>
      <c r="D6447">
        <v>3642452728</v>
      </c>
    </row>
    <row r="6448" spans="1:4" x14ac:dyDescent="0.25">
      <c r="A6448" t="s">
        <v>8758</v>
      </c>
      <c r="B6448" t="s">
        <v>3201</v>
      </c>
      <c r="C6448">
        <v>39122</v>
      </c>
      <c r="D6448">
        <v>1313434965</v>
      </c>
    </row>
    <row r="6449" spans="1:4" x14ac:dyDescent="0.25">
      <c r="A6449" t="s">
        <v>8759</v>
      </c>
      <c r="B6449" t="s">
        <v>2083</v>
      </c>
      <c r="C6449">
        <v>16768</v>
      </c>
      <c r="D6449">
        <v>8728207157</v>
      </c>
    </row>
    <row r="6450" spans="1:4" x14ac:dyDescent="0.25">
      <c r="A6450" t="s">
        <v>8760</v>
      </c>
      <c r="B6450" t="s">
        <v>1980</v>
      </c>
      <c r="C6450">
        <v>31734</v>
      </c>
      <c r="D6450">
        <v>7338728615</v>
      </c>
    </row>
    <row r="6451" spans="1:4" x14ac:dyDescent="0.25">
      <c r="A6451" t="s">
        <v>8761</v>
      </c>
      <c r="B6451" t="s">
        <v>3663</v>
      </c>
      <c r="C6451">
        <v>24400</v>
      </c>
      <c r="D6451">
        <v>4866916575</v>
      </c>
    </row>
    <row r="6452" spans="1:4" x14ac:dyDescent="0.25">
      <c r="A6452" t="s">
        <v>8762</v>
      </c>
      <c r="B6452" t="s">
        <v>2494</v>
      </c>
      <c r="C6452">
        <v>15564</v>
      </c>
      <c r="D6452">
        <v>3609467622</v>
      </c>
    </row>
    <row r="6453" spans="1:4" x14ac:dyDescent="0.25">
      <c r="A6453" t="s">
        <v>8763</v>
      </c>
      <c r="B6453" t="s">
        <v>2109</v>
      </c>
      <c r="C6453">
        <v>39124</v>
      </c>
      <c r="D6453">
        <v>8481632066</v>
      </c>
    </row>
    <row r="6454" spans="1:4" x14ac:dyDescent="0.25">
      <c r="A6454" t="s">
        <v>8764</v>
      </c>
      <c r="B6454" t="s">
        <v>2496</v>
      </c>
      <c r="C6454">
        <v>57820</v>
      </c>
      <c r="D6454">
        <v>3473885983</v>
      </c>
    </row>
    <row r="6455" spans="1:4" x14ac:dyDescent="0.25">
      <c r="A6455" t="s">
        <v>8765</v>
      </c>
      <c r="B6455" t="s">
        <v>2298</v>
      </c>
      <c r="C6455">
        <v>36316</v>
      </c>
      <c r="D6455">
        <v>5503746279</v>
      </c>
    </row>
    <row r="6456" spans="1:4" x14ac:dyDescent="0.25">
      <c r="A6456" t="s">
        <v>8766</v>
      </c>
      <c r="B6456" t="s">
        <v>3041</v>
      </c>
      <c r="C6456">
        <v>47124</v>
      </c>
      <c r="D6456">
        <v>502909099</v>
      </c>
    </row>
    <row r="6457" spans="1:4" x14ac:dyDescent="0.25">
      <c r="A6457" t="s">
        <v>8767</v>
      </c>
      <c r="B6457" t="s">
        <v>2360</v>
      </c>
      <c r="C6457">
        <v>30155</v>
      </c>
      <c r="D6457">
        <v>3792993961</v>
      </c>
    </row>
    <row r="6458" spans="1:4" x14ac:dyDescent="0.25">
      <c r="A6458" t="s">
        <v>8768</v>
      </c>
      <c r="B6458" t="s">
        <v>2121</v>
      </c>
      <c r="C6458">
        <v>40188</v>
      </c>
      <c r="D6458">
        <v>8682006391</v>
      </c>
    </row>
    <row r="6459" spans="1:4" x14ac:dyDescent="0.25">
      <c r="A6459" t="s">
        <v>8769</v>
      </c>
      <c r="B6459" t="s">
        <v>3873</v>
      </c>
      <c r="C6459">
        <v>27766</v>
      </c>
      <c r="D6459">
        <v>1743464649</v>
      </c>
    </row>
    <row r="6460" spans="1:4" x14ac:dyDescent="0.25">
      <c r="A6460" t="s">
        <v>8770</v>
      </c>
      <c r="B6460" t="s">
        <v>2151</v>
      </c>
      <c r="C6460">
        <v>35239</v>
      </c>
      <c r="D6460">
        <v>895027720</v>
      </c>
    </row>
    <row r="6461" spans="1:4" x14ac:dyDescent="0.25">
      <c r="A6461" t="s">
        <v>8771</v>
      </c>
      <c r="B6461" t="s">
        <v>2496</v>
      </c>
      <c r="C6461">
        <v>52706</v>
      </c>
      <c r="D6461">
        <v>2885061928</v>
      </c>
    </row>
    <row r="6462" spans="1:4" x14ac:dyDescent="0.25">
      <c r="A6462" t="s">
        <v>8772</v>
      </c>
      <c r="B6462" t="s">
        <v>2494</v>
      </c>
      <c r="C6462">
        <v>10096</v>
      </c>
      <c r="D6462">
        <v>9229113786</v>
      </c>
    </row>
    <row r="6463" spans="1:4" x14ac:dyDescent="0.25">
      <c r="A6463" t="s">
        <v>8773</v>
      </c>
      <c r="B6463" t="s">
        <v>2505</v>
      </c>
      <c r="C6463">
        <v>21213</v>
      </c>
      <c r="D6463">
        <v>7192290785</v>
      </c>
    </row>
    <row r="6464" spans="1:4" x14ac:dyDescent="0.25">
      <c r="A6464" t="s">
        <v>8774</v>
      </c>
      <c r="B6464" t="s">
        <v>2670</v>
      </c>
      <c r="C6464">
        <v>35215</v>
      </c>
      <c r="D6464">
        <v>9238967105</v>
      </c>
    </row>
    <row r="6465" spans="1:4" x14ac:dyDescent="0.25">
      <c r="A6465" t="s">
        <v>8775</v>
      </c>
      <c r="B6465" t="s">
        <v>2118</v>
      </c>
      <c r="C6465">
        <v>33721</v>
      </c>
      <c r="D6465">
        <v>9264026959</v>
      </c>
    </row>
    <row r="6466" spans="1:4" x14ac:dyDescent="0.25">
      <c r="A6466" t="s">
        <v>8776</v>
      </c>
      <c r="B6466" t="s">
        <v>2103</v>
      </c>
      <c r="C6466">
        <v>31477</v>
      </c>
      <c r="D6466">
        <v>3806430489</v>
      </c>
    </row>
    <row r="6467" spans="1:4" x14ac:dyDescent="0.25">
      <c r="A6467" t="s">
        <v>8777</v>
      </c>
      <c r="B6467" t="s">
        <v>2633</v>
      </c>
      <c r="C6467">
        <v>15967</v>
      </c>
      <c r="D6467">
        <v>3217797337</v>
      </c>
    </row>
    <row r="6468" spans="1:4" x14ac:dyDescent="0.25">
      <c r="A6468" t="s">
        <v>8778</v>
      </c>
      <c r="B6468" t="s">
        <v>2670</v>
      </c>
      <c r="C6468">
        <v>17475</v>
      </c>
      <c r="D6468">
        <v>9013891098</v>
      </c>
    </row>
    <row r="6469" spans="1:4" x14ac:dyDescent="0.25">
      <c r="A6469" t="s">
        <v>8779</v>
      </c>
      <c r="B6469" t="s">
        <v>2524</v>
      </c>
      <c r="C6469">
        <v>24175</v>
      </c>
      <c r="D6469">
        <v>5861892008</v>
      </c>
    </row>
    <row r="6470" spans="1:4" x14ac:dyDescent="0.25">
      <c r="A6470" t="s">
        <v>8780</v>
      </c>
      <c r="B6470" t="s">
        <v>2606</v>
      </c>
      <c r="C6470">
        <v>24981</v>
      </c>
      <c r="D6470">
        <v>4223282808</v>
      </c>
    </row>
    <row r="6471" spans="1:4" x14ac:dyDescent="0.25">
      <c r="A6471" t="s">
        <v>8781</v>
      </c>
      <c r="B6471" t="s">
        <v>2593</v>
      </c>
      <c r="C6471">
        <v>21150</v>
      </c>
      <c r="D6471">
        <v>9128677390</v>
      </c>
    </row>
    <row r="6472" spans="1:4" x14ac:dyDescent="0.25">
      <c r="A6472" t="s">
        <v>8782</v>
      </c>
      <c r="B6472" t="s">
        <v>2488</v>
      </c>
      <c r="C6472">
        <v>55938</v>
      </c>
      <c r="D6472">
        <v>5068508845</v>
      </c>
    </row>
    <row r="6473" spans="1:4" x14ac:dyDescent="0.25">
      <c r="A6473" t="s">
        <v>8783</v>
      </c>
      <c r="B6473" t="s">
        <v>2321</v>
      </c>
      <c r="C6473">
        <v>40966</v>
      </c>
      <c r="D6473">
        <v>7516977292</v>
      </c>
    </row>
    <row r="6474" spans="1:4" x14ac:dyDescent="0.25">
      <c r="A6474" t="s">
        <v>8784</v>
      </c>
      <c r="B6474" t="s">
        <v>2574</v>
      </c>
      <c r="C6474">
        <v>13438</v>
      </c>
      <c r="D6474">
        <v>650049144</v>
      </c>
    </row>
    <row r="6475" spans="1:4" x14ac:dyDescent="0.25">
      <c r="A6475" t="s">
        <v>8785</v>
      </c>
      <c r="B6475" t="s">
        <v>2010</v>
      </c>
      <c r="C6475">
        <v>20606</v>
      </c>
      <c r="D6475">
        <v>1085075834</v>
      </c>
    </row>
    <row r="6476" spans="1:4" x14ac:dyDescent="0.25">
      <c r="A6476" t="s">
        <v>8786</v>
      </c>
      <c r="B6476" t="s">
        <v>2239</v>
      </c>
      <c r="C6476">
        <v>14728</v>
      </c>
      <c r="D6476">
        <v>2402470968</v>
      </c>
    </row>
    <row r="6477" spans="1:4" x14ac:dyDescent="0.25">
      <c r="A6477" t="s">
        <v>8787</v>
      </c>
      <c r="B6477" t="s">
        <v>2360</v>
      </c>
      <c r="C6477">
        <v>10856</v>
      </c>
      <c r="D6477">
        <v>7892446737</v>
      </c>
    </row>
    <row r="6478" spans="1:4" x14ac:dyDescent="0.25">
      <c r="A6478" t="s">
        <v>8788</v>
      </c>
      <c r="B6478" t="s">
        <v>2800</v>
      </c>
      <c r="C6478">
        <v>44914</v>
      </c>
      <c r="D6478">
        <v>6854809452</v>
      </c>
    </row>
    <row r="6479" spans="1:4" x14ac:dyDescent="0.25">
      <c r="A6479" t="s">
        <v>8789</v>
      </c>
      <c r="B6479" t="s">
        <v>2302</v>
      </c>
      <c r="C6479">
        <v>24484</v>
      </c>
      <c r="D6479">
        <v>5948190226</v>
      </c>
    </row>
    <row r="6480" spans="1:4" x14ac:dyDescent="0.25">
      <c r="A6480" t="s">
        <v>8790</v>
      </c>
      <c r="B6480" t="s">
        <v>2069</v>
      </c>
      <c r="C6480">
        <v>19342</v>
      </c>
      <c r="D6480">
        <v>826490107</v>
      </c>
    </row>
    <row r="6481" spans="1:4" x14ac:dyDescent="0.25">
      <c r="A6481" t="s">
        <v>8791</v>
      </c>
      <c r="B6481" t="s">
        <v>2335</v>
      </c>
      <c r="C6481">
        <v>35560</v>
      </c>
      <c r="D6481">
        <v>1598957961</v>
      </c>
    </row>
    <row r="6482" spans="1:4" x14ac:dyDescent="0.25">
      <c r="A6482" t="s">
        <v>8792</v>
      </c>
      <c r="B6482" t="s">
        <v>2929</v>
      </c>
      <c r="C6482">
        <v>43083</v>
      </c>
      <c r="D6482">
        <v>9258570278</v>
      </c>
    </row>
    <row r="6483" spans="1:4" x14ac:dyDescent="0.25">
      <c r="A6483" t="s">
        <v>8793</v>
      </c>
      <c r="B6483" t="s">
        <v>2035</v>
      </c>
      <c r="C6483">
        <v>29645</v>
      </c>
      <c r="D6483">
        <v>9114174103</v>
      </c>
    </row>
    <row r="6484" spans="1:4" x14ac:dyDescent="0.25">
      <c r="A6484" t="s">
        <v>8794</v>
      </c>
      <c r="B6484" t="s">
        <v>2424</v>
      </c>
      <c r="C6484">
        <v>31847</v>
      </c>
      <c r="D6484">
        <v>495702854</v>
      </c>
    </row>
    <row r="6485" spans="1:4" x14ac:dyDescent="0.25">
      <c r="A6485" t="s">
        <v>8795</v>
      </c>
      <c r="B6485" t="s">
        <v>2197</v>
      </c>
      <c r="C6485">
        <v>15912</v>
      </c>
      <c r="D6485">
        <v>9726268931</v>
      </c>
    </row>
    <row r="6486" spans="1:4" x14ac:dyDescent="0.25">
      <c r="A6486" t="s">
        <v>8796</v>
      </c>
      <c r="B6486" t="s">
        <v>2061</v>
      </c>
      <c r="C6486">
        <v>13743</v>
      </c>
      <c r="D6486">
        <v>5439294325</v>
      </c>
    </row>
    <row r="6487" spans="1:4" x14ac:dyDescent="0.25">
      <c r="A6487" t="s">
        <v>8797</v>
      </c>
      <c r="B6487" t="s">
        <v>3279</v>
      </c>
      <c r="C6487">
        <v>27949</v>
      </c>
      <c r="D6487">
        <v>4192879565</v>
      </c>
    </row>
    <row r="6488" spans="1:4" x14ac:dyDescent="0.25">
      <c r="A6488" t="s">
        <v>8798</v>
      </c>
      <c r="B6488" t="s">
        <v>3393</v>
      </c>
      <c r="C6488">
        <v>35312</v>
      </c>
      <c r="D6488">
        <v>6750554423</v>
      </c>
    </row>
    <row r="6489" spans="1:4" x14ac:dyDescent="0.25">
      <c r="A6489" t="s">
        <v>8799</v>
      </c>
      <c r="B6489" t="s">
        <v>2670</v>
      </c>
      <c r="C6489">
        <v>10252</v>
      </c>
      <c r="D6489">
        <v>6510701464</v>
      </c>
    </row>
    <row r="6490" spans="1:4" x14ac:dyDescent="0.25">
      <c r="A6490" t="s">
        <v>8800</v>
      </c>
      <c r="B6490" t="s">
        <v>2207</v>
      </c>
      <c r="C6490">
        <v>31188</v>
      </c>
      <c r="D6490">
        <v>4398950745</v>
      </c>
    </row>
    <row r="6491" spans="1:4" x14ac:dyDescent="0.25">
      <c r="A6491" t="s">
        <v>8801</v>
      </c>
      <c r="B6491" t="s">
        <v>2389</v>
      </c>
      <c r="C6491">
        <v>23632</v>
      </c>
      <c r="D6491">
        <v>2740930763</v>
      </c>
    </row>
    <row r="6492" spans="1:4" x14ac:dyDescent="0.25">
      <c r="A6492" t="s">
        <v>8802</v>
      </c>
      <c r="B6492" t="s">
        <v>2035</v>
      </c>
      <c r="C6492">
        <v>27661</v>
      </c>
      <c r="D6492">
        <v>7688943361</v>
      </c>
    </row>
    <row r="6493" spans="1:4" x14ac:dyDescent="0.25">
      <c r="A6493" t="s">
        <v>8803</v>
      </c>
      <c r="B6493" t="s">
        <v>2614</v>
      </c>
      <c r="C6493">
        <v>57967</v>
      </c>
      <c r="D6493">
        <v>898924138</v>
      </c>
    </row>
    <row r="6494" spans="1:4" x14ac:dyDescent="0.25">
      <c r="A6494" t="s">
        <v>8804</v>
      </c>
      <c r="B6494" t="s">
        <v>2290</v>
      </c>
      <c r="C6494">
        <v>42909</v>
      </c>
      <c r="D6494">
        <v>3021692982</v>
      </c>
    </row>
    <row r="6495" spans="1:4" x14ac:dyDescent="0.25">
      <c r="A6495" t="s">
        <v>8805</v>
      </c>
      <c r="B6495" t="s">
        <v>2161</v>
      </c>
      <c r="C6495">
        <v>52307</v>
      </c>
      <c r="D6495">
        <v>965285472</v>
      </c>
    </row>
    <row r="6496" spans="1:4" x14ac:dyDescent="0.25">
      <c r="A6496" t="s">
        <v>8806</v>
      </c>
      <c r="B6496" t="s">
        <v>1964</v>
      </c>
      <c r="C6496">
        <v>55840</v>
      </c>
      <c r="D6496">
        <v>8516539148</v>
      </c>
    </row>
    <row r="6497" spans="1:4" x14ac:dyDescent="0.25">
      <c r="A6497" t="s">
        <v>8807</v>
      </c>
      <c r="B6497" t="s">
        <v>2154</v>
      </c>
      <c r="C6497">
        <v>41751</v>
      </c>
      <c r="D6497">
        <v>826490107</v>
      </c>
    </row>
    <row r="6498" spans="1:4" x14ac:dyDescent="0.25">
      <c r="A6498" t="s">
        <v>8808</v>
      </c>
      <c r="B6498" t="s">
        <v>2101</v>
      </c>
      <c r="C6498">
        <v>49814</v>
      </c>
      <c r="D6498">
        <v>7281103514</v>
      </c>
    </row>
    <row r="6499" spans="1:4" x14ac:dyDescent="0.25">
      <c r="A6499" t="s">
        <v>8809</v>
      </c>
      <c r="B6499" t="s">
        <v>2847</v>
      </c>
      <c r="C6499">
        <v>59894</v>
      </c>
      <c r="D6499">
        <v>1062607929</v>
      </c>
    </row>
    <row r="6500" spans="1:4" x14ac:dyDescent="0.25">
      <c r="A6500" t="s">
        <v>8810</v>
      </c>
      <c r="B6500" t="s">
        <v>3247</v>
      </c>
      <c r="C6500">
        <v>28046</v>
      </c>
      <c r="D6500">
        <v>3266408608</v>
      </c>
    </row>
    <row r="6501" spans="1:4" x14ac:dyDescent="0.25">
      <c r="A6501" t="s">
        <v>8811</v>
      </c>
      <c r="B6501" t="s">
        <v>2111</v>
      </c>
      <c r="C6501">
        <v>50844</v>
      </c>
      <c r="D6501">
        <v>8703756602</v>
      </c>
    </row>
    <row r="6502" spans="1:4" x14ac:dyDescent="0.25">
      <c r="A6502" t="s">
        <v>8812</v>
      </c>
      <c r="B6502" t="s">
        <v>2505</v>
      </c>
      <c r="C6502">
        <v>20970</v>
      </c>
      <c r="D6502">
        <v>977779009</v>
      </c>
    </row>
    <row r="6503" spans="1:4" x14ac:dyDescent="0.25">
      <c r="A6503" t="s">
        <v>8813</v>
      </c>
      <c r="B6503" t="s">
        <v>2660</v>
      </c>
      <c r="C6503">
        <v>34534</v>
      </c>
      <c r="D6503">
        <v>2191014690</v>
      </c>
    </row>
    <row r="6504" spans="1:4" x14ac:dyDescent="0.25">
      <c r="A6504" t="s">
        <v>8814</v>
      </c>
      <c r="B6504" t="s">
        <v>2251</v>
      </c>
      <c r="C6504">
        <v>58882</v>
      </c>
      <c r="D6504">
        <v>9547713507</v>
      </c>
    </row>
    <row r="6505" spans="1:4" x14ac:dyDescent="0.25">
      <c r="A6505" t="s">
        <v>8815</v>
      </c>
      <c r="B6505" t="s">
        <v>2269</v>
      </c>
      <c r="C6505">
        <v>44778</v>
      </c>
      <c r="D6505">
        <v>7070564503</v>
      </c>
    </row>
    <row r="6506" spans="1:4" x14ac:dyDescent="0.25">
      <c r="A6506" t="s">
        <v>8816</v>
      </c>
      <c r="B6506" t="s">
        <v>1960</v>
      </c>
      <c r="C6506">
        <v>28036</v>
      </c>
      <c r="D6506">
        <v>2185059785</v>
      </c>
    </row>
    <row r="6507" spans="1:4" x14ac:dyDescent="0.25">
      <c r="A6507" t="s">
        <v>8817</v>
      </c>
      <c r="B6507" t="s">
        <v>2663</v>
      </c>
      <c r="C6507">
        <v>27765</v>
      </c>
      <c r="D6507">
        <v>2423731264</v>
      </c>
    </row>
    <row r="6508" spans="1:4" x14ac:dyDescent="0.25">
      <c r="A6508" t="s">
        <v>8818</v>
      </c>
      <c r="B6508" t="s">
        <v>1944</v>
      </c>
      <c r="C6508">
        <v>38427</v>
      </c>
      <c r="D6508">
        <v>2255261316</v>
      </c>
    </row>
    <row r="6509" spans="1:4" x14ac:dyDescent="0.25">
      <c r="A6509" t="s">
        <v>8819</v>
      </c>
      <c r="B6509" t="s">
        <v>2491</v>
      </c>
      <c r="C6509">
        <v>34718</v>
      </c>
      <c r="D6509">
        <v>471886378</v>
      </c>
    </row>
    <row r="6510" spans="1:4" x14ac:dyDescent="0.25">
      <c r="A6510" t="s">
        <v>8820</v>
      </c>
      <c r="B6510" t="s">
        <v>2095</v>
      </c>
      <c r="C6510">
        <v>53503</v>
      </c>
      <c r="D6510">
        <v>324399618</v>
      </c>
    </row>
    <row r="6511" spans="1:4" x14ac:dyDescent="0.25">
      <c r="A6511" t="s">
        <v>8821</v>
      </c>
      <c r="B6511" t="s">
        <v>2253</v>
      </c>
      <c r="C6511">
        <v>21649</v>
      </c>
      <c r="D6511">
        <v>8617243198</v>
      </c>
    </row>
    <row r="6512" spans="1:4" x14ac:dyDescent="0.25">
      <c r="A6512" t="s">
        <v>8822</v>
      </c>
      <c r="B6512" t="s">
        <v>2426</v>
      </c>
      <c r="C6512">
        <v>38302</v>
      </c>
      <c r="D6512">
        <v>6000780338</v>
      </c>
    </row>
    <row r="6513" spans="1:4" x14ac:dyDescent="0.25">
      <c r="A6513" t="s">
        <v>8823</v>
      </c>
      <c r="B6513" t="s">
        <v>2253</v>
      </c>
      <c r="C6513">
        <v>14199</v>
      </c>
      <c r="D6513">
        <v>3409869514</v>
      </c>
    </row>
    <row r="6514" spans="1:4" x14ac:dyDescent="0.25">
      <c r="A6514" t="s">
        <v>8824</v>
      </c>
      <c r="B6514" t="s">
        <v>2965</v>
      </c>
      <c r="C6514">
        <v>49448</v>
      </c>
      <c r="D6514">
        <v>7462961601</v>
      </c>
    </row>
    <row r="6515" spans="1:4" x14ac:dyDescent="0.25">
      <c r="A6515" t="s">
        <v>8825</v>
      </c>
      <c r="B6515" t="s">
        <v>2026</v>
      </c>
      <c r="C6515">
        <v>59561</v>
      </c>
      <c r="D6515">
        <v>977779009</v>
      </c>
    </row>
    <row r="6516" spans="1:4" x14ac:dyDescent="0.25">
      <c r="A6516" t="s">
        <v>8826</v>
      </c>
      <c r="B6516" t="s">
        <v>4864</v>
      </c>
      <c r="C6516">
        <v>41506</v>
      </c>
      <c r="D6516">
        <v>3021692982</v>
      </c>
    </row>
    <row r="6517" spans="1:4" x14ac:dyDescent="0.25">
      <c r="A6517" t="s">
        <v>8827</v>
      </c>
      <c r="B6517" t="s">
        <v>2920</v>
      </c>
      <c r="C6517">
        <v>54885</v>
      </c>
      <c r="D6517">
        <v>3016446324</v>
      </c>
    </row>
    <row r="6518" spans="1:4" x14ac:dyDescent="0.25">
      <c r="A6518" t="s">
        <v>8828</v>
      </c>
      <c r="B6518" t="s">
        <v>2260</v>
      </c>
      <c r="C6518">
        <v>52571</v>
      </c>
      <c r="D6518">
        <v>2551917727</v>
      </c>
    </row>
    <row r="6519" spans="1:4" x14ac:dyDescent="0.25">
      <c r="A6519" t="s">
        <v>8829</v>
      </c>
      <c r="B6519" t="s">
        <v>2182</v>
      </c>
      <c r="C6519">
        <v>26328</v>
      </c>
      <c r="D6519">
        <v>9965847037</v>
      </c>
    </row>
    <row r="6520" spans="1:4" x14ac:dyDescent="0.25">
      <c r="A6520" t="s">
        <v>8830</v>
      </c>
      <c r="B6520" t="s">
        <v>2992</v>
      </c>
      <c r="C6520">
        <v>36609</v>
      </c>
      <c r="D6520">
        <v>4401069773</v>
      </c>
    </row>
    <row r="6521" spans="1:4" x14ac:dyDescent="0.25">
      <c r="A6521" t="s">
        <v>8831</v>
      </c>
      <c r="B6521" t="s">
        <v>2037</v>
      </c>
      <c r="C6521">
        <v>42794</v>
      </c>
      <c r="D6521">
        <v>2592292012</v>
      </c>
    </row>
    <row r="6522" spans="1:4" x14ac:dyDescent="0.25">
      <c r="A6522" t="s">
        <v>8832</v>
      </c>
      <c r="B6522" t="s">
        <v>3169</v>
      </c>
      <c r="C6522">
        <v>48908</v>
      </c>
      <c r="D6522">
        <v>2066028762</v>
      </c>
    </row>
    <row r="6523" spans="1:4" x14ac:dyDescent="0.25">
      <c r="A6523" t="s">
        <v>8833</v>
      </c>
      <c r="B6523" t="s">
        <v>2576</v>
      </c>
      <c r="C6523">
        <v>51910</v>
      </c>
      <c r="D6523">
        <v>4223282808</v>
      </c>
    </row>
    <row r="6524" spans="1:4" x14ac:dyDescent="0.25">
      <c r="A6524" t="s">
        <v>8834</v>
      </c>
      <c r="B6524" t="s">
        <v>2210</v>
      </c>
      <c r="C6524">
        <v>14803</v>
      </c>
      <c r="D6524">
        <v>5687748091</v>
      </c>
    </row>
    <row r="6525" spans="1:4" x14ac:dyDescent="0.25">
      <c r="A6525" t="s">
        <v>8835</v>
      </c>
      <c r="B6525" t="s">
        <v>2718</v>
      </c>
      <c r="C6525">
        <v>21343</v>
      </c>
      <c r="D6525">
        <v>4039266773</v>
      </c>
    </row>
    <row r="6526" spans="1:4" x14ac:dyDescent="0.25">
      <c r="A6526" t="s">
        <v>8836</v>
      </c>
      <c r="B6526" t="s">
        <v>2099</v>
      </c>
      <c r="C6526">
        <v>47826</v>
      </c>
      <c r="D6526">
        <v>1042822263</v>
      </c>
    </row>
    <row r="6527" spans="1:4" x14ac:dyDescent="0.25">
      <c r="A6527" t="s">
        <v>8837</v>
      </c>
      <c r="B6527" t="s">
        <v>2257</v>
      </c>
      <c r="C6527">
        <v>40520</v>
      </c>
      <c r="D6527">
        <v>1754740677</v>
      </c>
    </row>
    <row r="6528" spans="1:4" x14ac:dyDescent="0.25">
      <c r="A6528" t="s">
        <v>8838</v>
      </c>
      <c r="B6528" t="s">
        <v>1995</v>
      </c>
      <c r="C6528">
        <v>14019</v>
      </c>
      <c r="D6528">
        <v>544760832</v>
      </c>
    </row>
    <row r="6529" spans="1:4" x14ac:dyDescent="0.25">
      <c r="A6529" t="s">
        <v>8839</v>
      </c>
      <c r="B6529" t="s">
        <v>1930</v>
      </c>
      <c r="C6529">
        <v>22654</v>
      </c>
      <c r="D6529">
        <v>5684780105</v>
      </c>
    </row>
    <row r="6530" spans="1:4" x14ac:dyDescent="0.25">
      <c r="A6530" t="s">
        <v>8840</v>
      </c>
      <c r="B6530" t="s">
        <v>4864</v>
      </c>
      <c r="C6530">
        <v>53602</v>
      </c>
      <c r="D6530">
        <v>6148235056</v>
      </c>
    </row>
    <row r="6531" spans="1:4" x14ac:dyDescent="0.25">
      <c r="A6531" t="s">
        <v>8841</v>
      </c>
      <c r="B6531" t="s">
        <v>2244</v>
      </c>
      <c r="C6531">
        <v>11080</v>
      </c>
      <c r="D6531">
        <v>594961432</v>
      </c>
    </row>
    <row r="6532" spans="1:4" x14ac:dyDescent="0.25">
      <c r="A6532" t="s">
        <v>8842</v>
      </c>
      <c r="B6532" t="s">
        <v>2670</v>
      </c>
      <c r="C6532">
        <v>59917</v>
      </c>
      <c r="D6532">
        <v>8373529241</v>
      </c>
    </row>
    <row r="6533" spans="1:4" x14ac:dyDescent="0.25">
      <c r="A6533" t="s">
        <v>8843</v>
      </c>
      <c r="B6533" t="s">
        <v>1974</v>
      </c>
      <c r="C6533">
        <v>10090</v>
      </c>
      <c r="D6533">
        <v>901154172</v>
      </c>
    </row>
    <row r="6534" spans="1:4" x14ac:dyDescent="0.25">
      <c r="A6534" t="s">
        <v>8844</v>
      </c>
      <c r="B6534" t="s">
        <v>2496</v>
      </c>
      <c r="C6534">
        <v>14775</v>
      </c>
      <c r="D6534">
        <v>8945564357</v>
      </c>
    </row>
    <row r="6535" spans="1:4" x14ac:dyDescent="0.25">
      <c r="A6535" t="s">
        <v>8845</v>
      </c>
      <c r="B6535" t="s">
        <v>2137</v>
      </c>
      <c r="C6535">
        <v>26832</v>
      </c>
      <c r="D6535">
        <v>4969679754</v>
      </c>
    </row>
    <row r="6536" spans="1:4" x14ac:dyDescent="0.25">
      <c r="A6536" t="s">
        <v>8846</v>
      </c>
      <c r="B6536" t="s">
        <v>2089</v>
      </c>
      <c r="C6536">
        <v>47726</v>
      </c>
      <c r="D6536">
        <v>9483290694</v>
      </c>
    </row>
    <row r="6537" spans="1:4" x14ac:dyDescent="0.25">
      <c r="A6537" t="s">
        <v>8847</v>
      </c>
      <c r="B6537" t="s">
        <v>3253</v>
      </c>
      <c r="C6537">
        <v>35530</v>
      </c>
      <c r="D6537">
        <v>3040116061</v>
      </c>
    </row>
    <row r="6538" spans="1:4" x14ac:dyDescent="0.25">
      <c r="A6538" t="s">
        <v>8848</v>
      </c>
      <c r="B6538" t="s">
        <v>2873</v>
      </c>
      <c r="C6538">
        <v>48680</v>
      </c>
      <c r="D6538">
        <v>9803956825</v>
      </c>
    </row>
    <row r="6539" spans="1:4" x14ac:dyDescent="0.25">
      <c r="A6539" t="s">
        <v>8849</v>
      </c>
      <c r="B6539" t="s">
        <v>2319</v>
      </c>
      <c r="C6539">
        <v>53587</v>
      </c>
      <c r="D6539">
        <v>4269946768</v>
      </c>
    </row>
    <row r="6540" spans="1:4" x14ac:dyDescent="0.25">
      <c r="A6540" t="s">
        <v>8850</v>
      </c>
      <c r="B6540" t="s">
        <v>2266</v>
      </c>
      <c r="C6540">
        <v>49463</v>
      </c>
      <c r="D6540">
        <v>8350412399</v>
      </c>
    </row>
    <row r="6541" spans="1:4" x14ac:dyDescent="0.25">
      <c r="A6541" t="s">
        <v>8851</v>
      </c>
      <c r="B6541" t="s">
        <v>2045</v>
      </c>
      <c r="C6541">
        <v>36147</v>
      </c>
      <c r="D6541">
        <v>4359854056</v>
      </c>
    </row>
    <row r="6542" spans="1:4" x14ac:dyDescent="0.25">
      <c r="A6542" t="s">
        <v>8852</v>
      </c>
      <c r="B6542" t="s">
        <v>1968</v>
      </c>
      <c r="C6542">
        <v>42788</v>
      </c>
      <c r="D6542">
        <v>3554301841</v>
      </c>
    </row>
    <row r="6543" spans="1:4" x14ac:dyDescent="0.25">
      <c r="A6543" t="s">
        <v>8853</v>
      </c>
      <c r="B6543" t="s">
        <v>2709</v>
      </c>
      <c r="C6543">
        <v>50752</v>
      </c>
      <c r="D6543">
        <v>650049144</v>
      </c>
    </row>
    <row r="6544" spans="1:4" x14ac:dyDescent="0.25">
      <c r="A6544" t="s">
        <v>8854</v>
      </c>
      <c r="B6544" t="s">
        <v>3078</v>
      </c>
      <c r="C6544">
        <v>20150</v>
      </c>
      <c r="D6544">
        <v>1972775170</v>
      </c>
    </row>
    <row r="6545" spans="1:4" x14ac:dyDescent="0.25">
      <c r="A6545" t="s">
        <v>8855</v>
      </c>
      <c r="B6545" t="s">
        <v>2129</v>
      </c>
      <c r="C6545">
        <v>24171</v>
      </c>
      <c r="D6545">
        <v>9305168396</v>
      </c>
    </row>
    <row r="6546" spans="1:4" x14ac:dyDescent="0.25">
      <c r="A6546" t="s">
        <v>8856</v>
      </c>
      <c r="B6546" t="s">
        <v>2201</v>
      </c>
      <c r="C6546">
        <v>24858</v>
      </c>
      <c r="D6546">
        <v>939715988</v>
      </c>
    </row>
    <row r="6547" spans="1:4" x14ac:dyDescent="0.25">
      <c r="A6547" t="s">
        <v>8857</v>
      </c>
      <c r="B6547" t="s">
        <v>1982</v>
      </c>
      <c r="C6547">
        <v>18928</v>
      </c>
      <c r="D6547">
        <v>2592292012</v>
      </c>
    </row>
    <row r="6548" spans="1:4" x14ac:dyDescent="0.25">
      <c r="A6548" t="s">
        <v>8858</v>
      </c>
      <c r="B6548" t="s">
        <v>2288</v>
      </c>
      <c r="C6548">
        <v>56339</v>
      </c>
      <c r="D6548">
        <v>7560031153</v>
      </c>
    </row>
    <row r="6549" spans="1:4" x14ac:dyDescent="0.25">
      <c r="A6549" t="s">
        <v>8859</v>
      </c>
      <c r="B6549" t="s">
        <v>3560</v>
      </c>
      <c r="C6549">
        <v>26661</v>
      </c>
      <c r="D6549">
        <v>9815158015</v>
      </c>
    </row>
    <row r="6550" spans="1:4" x14ac:dyDescent="0.25">
      <c r="A6550" t="s">
        <v>8860</v>
      </c>
      <c r="B6550" t="s">
        <v>2310</v>
      </c>
      <c r="C6550">
        <v>11213</v>
      </c>
      <c r="D6550">
        <v>5075915108</v>
      </c>
    </row>
    <row r="6551" spans="1:4" x14ac:dyDescent="0.25">
      <c r="A6551" t="s">
        <v>8861</v>
      </c>
      <c r="B6551" t="s">
        <v>2121</v>
      </c>
      <c r="C6551">
        <v>22503</v>
      </c>
      <c r="D6551">
        <v>6720857681</v>
      </c>
    </row>
    <row r="6552" spans="1:4" x14ac:dyDescent="0.25">
      <c r="A6552" t="s">
        <v>8862</v>
      </c>
      <c r="B6552" t="s">
        <v>2028</v>
      </c>
      <c r="C6552">
        <v>10154</v>
      </c>
      <c r="D6552">
        <v>6313424239</v>
      </c>
    </row>
    <row r="6553" spans="1:4" x14ac:dyDescent="0.25">
      <c r="A6553" t="s">
        <v>8863</v>
      </c>
      <c r="B6553" t="s">
        <v>2731</v>
      </c>
      <c r="C6553">
        <v>42462</v>
      </c>
      <c r="D6553">
        <v>1895483948</v>
      </c>
    </row>
    <row r="6554" spans="1:4" x14ac:dyDescent="0.25">
      <c r="A6554" t="s">
        <v>8864</v>
      </c>
      <c r="B6554" t="s">
        <v>2764</v>
      </c>
      <c r="C6554">
        <v>36493</v>
      </c>
      <c r="D6554">
        <v>9245659313</v>
      </c>
    </row>
    <row r="6555" spans="1:4" x14ac:dyDescent="0.25">
      <c r="A6555" t="s">
        <v>8865</v>
      </c>
      <c r="B6555" t="s">
        <v>3583</v>
      </c>
      <c r="C6555">
        <v>28278</v>
      </c>
      <c r="D6555">
        <v>1079691642</v>
      </c>
    </row>
    <row r="6556" spans="1:4" x14ac:dyDescent="0.25">
      <c r="A6556" t="s">
        <v>8866</v>
      </c>
      <c r="B6556" t="s">
        <v>2164</v>
      </c>
      <c r="C6556">
        <v>10122</v>
      </c>
      <c r="D6556">
        <v>8099854152</v>
      </c>
    </row>
    <row r="6557" spans="1:4" x14ac:dyDescent="0.25">
      <c r="A6557" t="s">
        <v>8867</v>
      </c>
      <c r="B6557" t="s">
        <v>2236</v>
      </c>
      <c r="C6557">
        <v>20477</v>
      </c>
      <c r="D6557">
        <v>6515844751</v>
      </c>
    </row>
    <row r="6558" spans="1:4" x14ac:dyDescent="0.25">
      <c r="A6558" t="s">
        <v>8868</v>
      </c>
      <c r="B6558" t="s">
        <v>2343</v>
      </c>
      <c r="C6558">
        <v>11839</v>
      </c>
      <c r="D6558">
        <v>1382734301</v>
      </c>
    </row>
    <row r="6559" spans="1:4" x14ac:dyDescent="0.25">
      <c r="A6559" t="s">
        <v>8869</v>
      </c>
      <c r="B6559" t="s">
        <v>2574</v>
      </c>
      <c r="C6559">
        <v>56938</v>
      </c>
      <c r="D6559">
        <v>7794042674</v>
      </c>
    </row>
    <row r="6560" spans="1:4" x14ac:dyDescent="0.25">
      <c r="A6560" t="s">
        <v>8870</v>
      </c>
      <c r="B6560" t="s">
        <v>2310</v>
      </c>
      <c r="C6560">
        <v>10751</v>
      </c>
      <c r="D6560">
        <v>8032296239</v>
      </c>
    </row>
    <row r="6561" spans="1:4" x14ac:dyDescent="0.25">
      <c r="A6561" t="s">
        <v>8871</v>
      </c>
      <c r="B6561" t="s">
        <v>2173</v>
      </c>
      <c r="C6561">
        <v>22720</v>
      </c>
      <c r="D6561">
        <v>6462250968</v>
      </c>
    </row>
    <row r="6562" spans="1:4" x14ac:dyDescent="0.25">
      <c r="A6562" t="s">
        <v>8872</v>
      </c>
      <c r="B6562" t="s">
        <v>2389</v>
      </c>
      <c r="C6562">
        <v>19136</v>
      </c>
      <c r="D6562">
        <v>2294342399</v>
      </c>
    </row>
    <row r="6563" spans="1:4" x14ac:dyDescent="0.25">
      <c r="A6563" t="s">
        <v>8873</v>
      </c>
      <c r="B6563" t="s">
        <v>2997</v>
      </c>
      <c r="C6563">
        <v>29959</v>
      </c>
      <c r="D6563">
        <v>8673837456</v>
      </c>
    </row>
    <row r="6564" spans="1:4" x14ac:dyDescent="0.25">
      <c r="A6564" t="s">
        <v>8874</v>
      </c>
      <c r="B6564" t="s">
        <v>2223</v>
      </c>
      <c r="C6564">
        <v>55942</v>
      </c>
      <c r="D6564">
        <v>4502817627</v>
      </c>
    </row>
    <row r="6565" spans="1:4" x14ac:dyDescent="0.25">
      <c r="A6565" t="s">
        <v>8875</v>
      </c>
      <c r="B6565" t="s">
        <v>2236</v>
      </c>
      <c r="C6565">
        <v>31473</v>
      </c>
      <c r="D6565">
        <v>7007279686</v>
      </c>
    </row>
    <row r="6566" spans="1:4" x14ac:dyDescent="0.25">
      <c r="A6566" t="s">
        <v>8876</v>
      </c>
      <c r="B6566" t="s">
        <v>3183</v>
      </c>
      <c r="C6566">
        <v>25712</v>
      </c>
      <c r="D6566">
        <v>544760832</v>
      </c>
    </row>
    <row r="6567" spans="1:4" x14ac:dyDescent="0.25">
      <c r="A6567" t="s">
        <v>8877</v>
      </c>
      <c r="B6567" t="s">
        <v>3271</v>
      </c>
      <c r="C6567">
        <v>51361</v>
      </c>
      <c r="D6567">
        <v>7966879720</v>
      </c>
    </row>
    <row r="6568" spans="1:4" x14ac:dyDescent="0.25">
      <c r="A6568" t="s">
        <v>8878</v>
      </c>
      <c r="B6568" t="s">
        <v>2314</v>
      </c>
      <c r="C6568">
        <v>16501</v>
      </c>
      <c r="D6568">
        <v>4188124377</v>
      </c>
    </row>
    <row r="6569" spans="1:4" x14ac:dyDescent="0.25">
      <c r="A6569" t="s">
        <v>8879</v>
      </c>
      <c r="B6569" t="s">
        <v>2709</v>
      </c>
      <c r="C6569">
        <v>21706</v>
      </c>
      <c r="D6569">
        <v>5764917026</v>
      </c>
    </row>
    <row r="6570" spans="1:4" x14ac:dyDescent="0.25">
      <c r="A6570" t="s">
        <v>8880</v>
      </c>
      <c r="B6570" t="s">
        <v>3113</v>
      </c>
      <c r="C6570">
        <v>30425</v>
      </c>
      <c r="D6570">
        <v>7240169995</v>
      </c>
    </row>
    <row r="6571" spans="1:4" x14ac:dyDescent="0.25">
      <c r="A6571" t="s">
        <v>8881</v>
      </c>
      <c r="B6571" t="s">
        <v>2137</v>
      </c>
      <c r="C6571">
        <v>48698</v>
      </c>
      <c r="D6571">
        <v>826490107</v>
      </c>
    </row>
    <row r="6572" spans="1:4" x14ac:dyDescent="0.25">
      <c r="A6572" t="s">
        <v>8882</v>
      </c>
      <c r="B6572" t="s">
        <v>2970</v>
      </c>
      <c r="C6572">
        <v>23137</v>
      </c>
      <c r="D6572">
        <v>7837437543</v>
      </c>
    </row>
    <row r="6573" spans="1:4" x14ac:dyDescent="0.25">
      <c r="A6573" t="s">
        <v>8883</v>
      </c>
      <c r="B6573" t="s">
        <v>2424</v>
      </c>
      <c r="C6573">
        <v>31767</v>
      </c>
      <c r="D6573">
        <v>4323727860</v>
      </c>
    </row>
    <row r="6574" spans="1:4" x14ac:dyDescent="0.25">
      <c r="A6574" t="s">
        <v>8884</v>
      </c>
      <c r="B6574" t="s">
        <v>2329</v>
      </c>
      <c r="C6574">
        <v>24636</v>
      </c>
      <c r="D6574">
        <v>7621218967</v>
      </c>
    </row>
    <row r="6575" spans="1:4" x14ac:dyDescent="0.25">
      <c r="A6575" t="s">
        <v>8885</v>
      </c>
      <c r="B6575" t="s">
        <v>2329</v>
      </c>
      <c r="C6575">
        <v>23878</v>
      </c>
      <c r="D6575">
        <v>4445486779</v>
      </c>
    </row>
    <row r="6576" spans="1:4" x14ac:dyDescent="0.25">
      <c r="A6576" t="s">
        <v>8886</v>
      </c>
      <c r="B6576" t="s">
        <v>2809</v>
      </c>
      <c r="C6576">
        <v>18019</v>
      </c>
      <c r="D6576">
        <v>6148235056</v>
      </c>
    </row>
    <row r="6577" spans="1:4" x14ac:dyDescent="0.25">
      <c r="A6577" t="s">
        <v>8887</v>
      </c>
      <c r="B6577" t="s">
        <v>2628</v>
      </c>
      <c r="C6577">
        <v>51651</v>
      </c>
      <c r="D6577">
        <v>8093156364</v>
      </c>
    </row>
    <row r="6578" spans="1:4" x14ac:dyDescent="0.25">
      <c r="A6578" t="s">
        <v>8888</v>
      </c>
      <c r="B6578" t="s">
        <v>2059</v>
      </c>
      <c r="C6578">
        <v>44312</v>
      </c>
      <c r="D6578">
        <v>3935718624</v>
      </c>
    </row>
    <row r="6579" spans="1:4" x14ac:dyDescent="0.25">
      <c r="A6579" t="s">
        <v>8889</v>
      </c>
      <c r="B6579" t="s">
        <v>2298</v>
      </c>
      <c r="C6579">
        <v>52199</v>
      </c>
      <c r="D6579">
        <v>4011453366</v>
      </c>
    </row>
    <row r="6580" spans="1:4" x14ac:dyDescent="0.25">
      <c r="A6580" t="s">
        <v>8890</v>
      </c>
      <c r="B6580" t="s">
        <v>2804</v>
      </c>
      <c r="C6580">
        <v>44708</v>
      </c>
      <c r="D6580">
        <v>5117202538</v>
      </c>
    </row>
    <row r="6581" spans="1:4" x14ac:dyDescent="0.25">
      <c r="A6581" t="s">
        <v>8891</v>
      </c>
      <c r="B6581" t="s">
        <v>2731</v>
      </c>
      <c r="C6581">
        <v>13303</v>
      </c>
      <c r="D6581">
        <v>5623896162</v>
      </c>
    </row>
    <row r="6582" spans="1:4" x14ac:dyDescent="0.25">
      <c r="A6582" t="s">
        <v>8892</v>
      </c>
      <c r="B6582" t="s">
        <v>3512</v>
      </c>
      <c r="C6582">
        <v>17084</v>
      </c>
      <c r="D6582">
        <v>8507800106</v>
      </c>
    </row>
    <row r="6583" spans="1:4" x14ac:dyDescent="0.25">
      <c r="A6583" t="s">
        <v>8893</v>
      </c>
      <c r="B6583" t="s">
        <v>2131</v>
      </c>
      <c r="C6583">
        <v>51469</v>
      </c>
      <c r="D6583">
        <v>6637560367</v>
      </c>
    </row>
    <row r="6584" spans="1:4" x14ac:dyDescent="0.25">
      <c r="A6584" t="s">
        <v>8894</v>
      </c>
      <c r="B6584" t="s">
        <v>1948</v>
      </c>
      <c r="C6584">
        <v>39205</v>
      </c>
      <c r="D6584">
        <v>8322342209</v>
      </c>
    </row>
    <row r="6585" spans="1:4" x14ac:dyDescent="0.25">
      <c r="A6585" t="s">
        <v>8895</v>
      </c>
      <c r="B6585" t="s">
        <v>2030</v>
      </c>
      <c r="C6585">
        <v>52925</v>
      </c>
      <c r="D6585">
        <v>9151658844</v>
      </c>
    </row>
    <row r="6586" spans="1:4" x14ac:dyDescent="0.25">
      <c r="A6586" t="s">
        <v>8896</v>
      </c>
      <c r="B6586" t="s">
        <v>2223</v>
      </c>
      <c r="C6586">
        <v>33128</v>
      </c>
      <c r="D6586">
        <v>250257920</v>
      </c>
    </row>
    <row r="6587" spans="1:4" x14ac:dyDescent="0.25">
      <c r="A6587" t="s">
        <v>8897</v>
      </c>
      <c r="B6587" t="s">
        <v>3113</v>
      </c>
      <c r="C6587">
        <v>30878</v>
      </c>
      <c r="D6587">
        <v>4716524892</v>
      </c>
    </row>
    <row r="6588" spans="1:4" x14ac:dyDescent="0.25">
      <c r="A6588" t="s">
        <v>8898</v>
      </c>
      <c r="B6588" t="s">
        <v>2853</v>
      </c>
      <c r="C6588">
        <v>18315</v>
      </c>
      <c r="D6588">
        <v>5998486889</v>
      </c>
    </row>
    <row r="6589" spans="1:4" x14ac:dyDescent="0.25">
      <c r="A6589" t="s">
        <v>8899</v>
      </c>
      <c r="B6589" t="s">
        <v>2633</v>
      </c>
      <c r="C6589">
        <v>49722</v>
      </c>
      <c r="D6589">
        <v>7473861379</v>
      </c>
    </row>
    <row r="6590" spans="1:4" x14ac:dyDescent="0.25">
      <c r="A6590" t="s">
        <v>8900</v>
      </c>
      <c r="B6590" t="s">
        <v>2484</v>
      </c>
      <c r="C6590">
        <v>48335</v>
      </c>
      <c r="D6590">
        <v>1657097021</v>
      </c>
    </row>
    <row r="6591" spans="1:4" x14ac:dyDescent="0.25">
      <c r="A6591" t="s">
        <v>8901</v>
      </c>
      <c r="B6591" t="s">
        <v>2345</v>
      </c>
      <c r="C6591">
        <v>53388</v>
      </c>
      <c r="D6591">
        <v>5629875752</v>
      </c>
    </row>
    <row r="6592" spans="1:4" x14ac:dyDescent="0.25">
      <c r="A6592" t="s">
        <v>8902</v>
      </c>
      <c r="B6592" t="s">
        <v>2101</v>
      </c>
      <c r="C6592">
        <v>52660</v>
      </c>
      <c r="D6592">
        <v>7132417177</v>
      </c>
    </row>
    <row r="6593" spans="1:4" x14ac:dyDescent="0.25">
      <c r="A6593" t="s">
        <v>8903</v>
      </c>
      <c r="B6593" t="s">
        <v>2552</v>
      </c>
      <c r="C6593">
        <v>59697</v>
      </c>
      <c r="D6593">
        <v>6788593582</v>
      </c>
    </row>
    <row r="6594" spans="1:4" x14ac:dyDescent="0.25">
      <c r="A6594" t="s">
        <v>8904</v>
      </c>
      <c r="B6594" t="s">
        <v>3247</v>
      </c>
      <c r="C6594">
        <v>10857</v>
      </c>
      <c r="D6594">
        <v>9624054975</v>
      </c>
    </row>
    <row r="6595" spans="1:4" x14ac:dyDescent="0.25">
      <c r="A6595" t="s">
        <v>8905</v>
      </c>
      <c r="B6595" t="s">
        <v>2109</v>
      </c>
      <c r="C6595">
        <v>56905</v>
      </c>
      <c r="D6595">
        <v>1456229036</v>
      </c>
    </row>
    <row r="6596" spans="1:4" x14ac:dyDescent="0.25">
      <c r="A6596" t="s">
        <v>8906</v>
      </c>
      <c r="B6596" t="s">
        <v>2718</v>
      </c>
      <c r="C6596">
        <v>33897</v>
      </c>
      <c r="D6596">
        <v>9766606919</v>
      </c>
    </row>
    <row r="6597" spans="1:4" x14ac:dyDescent="0.25">
      <c r="A6597" t="s">
        <v>8907</v>
      </c>
      <c r="B6597" t="s">
        <v>2608</v>
      </c>
      <c r="C6597">
        <v>48510</v>
      </c>
      <c r="D6597">
        <v>2183763965</v>
      </c>
    </row>
    <row r="6598" spans="1:4" x14ac:dyDescent="0.25">
      <c r="A6598" t="s">
        <v>8908</v>
      </c>
      <c r="B6598" t="s">
        <v>3758</v>
      </c>
      <c r="C6598">
        <v>18462</v>
      </c>
      <c r="D6598">
        <v>9155356869</v>
      </c>
    </row>
    <row r="6599" spans="1:4" x14ac:dyDescent="0.25">
      <c r="A6599" t="s">
        <v>8909</v>
      </c>
      <c r="B6599" t="s">
        <v>2567</v>
      </c>
      <c r="C6599">
        <v>51735</v>
      </c>
      <c r="D6599">
        <v>6961242316</v>
      </c>
    </row>
    <row r="6600" spans="1:4" x14ac:dyDescent="0.25">
      <c r="A6600" t="s">
        <v>8910</v>
      </c>
      <c r="B6600" t="s">
        <v>2725</v>
      </c>
      <c r="C6600">
        <v>38154</v>
      </c>
      <c r="D6600">
        <v>3060876401</v>
      </c>
    </row>
    <row r="6601" spans="1:4" x14ac:dyDescent="0.25">
      <c r="A6601" t="s">
        <v>8911</v>
      </c>
      <c r="B6601" t="s">
        <v>2716</v>
      </c>
      <c r="C6601">
        <v>19458</v>
      </c>
      <c r="D6601">
        <v>977779009</v>
      </c>
    </row>
    <row r="6602" spans="1:4" x14ac:dyDescent="0.25">
      <c r="A6602" t="s">
        <v>8912</v>
      </c>
      <c r="B6602" t="s">
        <v>2727</v>
      </c>
      <c r="C6602">
        <v>58902</v>
      </c>
      <c r="D6602">
        <v>7180536660</v>
      </c>
    </row>
    <row r="6603" spans="1:4" x14ac:dyDescent="0.25">
      <c r="A6603" t="s">
        <v>8913</v>
      </c>
      <c r="B6603" t="s">
        <v>2355</v>
      </c>
      <c r="C6603">
        <v>10647</v>
      </c>
      <c r="D6603">
        <v>6007705854</v>
      </c>
    </row>
    <row r="6604" spans="1:4" x14ac:dyDescent="0.25">
      <c r="A6604" t="s">
        <v>8914</v>
      </c>
      <c r="B6604" t="s">
        <v>2069</v>
      </c>
      <c r="C6604">
        <v>23275</v>
      </c>
      <c r="D6604">
        <v>5811999097</v>
      </c>
    </row>
    <row r="6605" spans="1:4" x14ac:dyDescent="0.25">
      <c r="A6605" t="s">
        <v>8915</v>
      </c>
      <c r="B6605" t="s">
        <v>2853</v>
      </c>
      <c r="C6605">
        <v>58672</v>
      </c>
      <c r="D6605">
        <v>966588630</v>
      </c>
    </row>
    <row r="6606" spans="1:4" x14ac:dyDescent="0.25">
      <c r="A6606" t="s">
        <v>8916</v>
      </c>
      <c r="B6606" t="s">
        <v>2340</v>
      </c>
      <c r="C6606">
        <v>46094</v>
      </c>
      <c r="D6606">
        <v>4076701275</v>
      </c>
    </row>
    <row r="6607" spans="1:4" x14ac:dyDescent="0.25">
      <c r="A6607" t="s">
        <v>8917</v>
      </c>
      <c r="B6607" t="s">
        <v>3183</v>
      </c>
      <c r="C6607">
        <v>51289</v>
      </c>
      <c r="D6607">
        <v>7966879720</v>
      </c>
    </row>
    <row r="6608" spans="1:4" x14ac:dyDescent="0.25">
      <c r="A6608" t="s">
        <v>8918</v>
      </c>
      <c r="B6608" t="s">
        <v>2374</v>
      </c>
      <c r="C6608">
        <v>22557</v>
      </c>
      <c r="D6608">
        <v>4192879565</v>
      </c>
    </row>
    <row r="6609" spans="1:4" x14ac:dyDescent="0.25">
      <c r="A6609" t="s">
        <v>8919</v>
      </c>
      <c r="B6609" t="s">
        <v>2255</v>
      </c>
      <c r="C6609">
        <v>33834</v>
      </c>
      <c r="D6609">
        <v>278558984</v>
      </c>
    </row>
    <row r="6610" spans="1:4" x14ac:dyDescent="0.25">
      <c r="A6610" t="s">
        <v>8920</v>
      </c>
      <c r="B6610" t="s">
        <v>2617</v>
      </c>
      <c r="C6610">
        <v>25921</v>
      </c>
      <c r="D6610">
        <v>3211170715</v>
      </c>
    </row>
    <row r="6611" spans="1:4" x14ac:dyDescent="0.25">
      <c r="A6611" t="s">
        <v>8921</v>
      </c>
      <c r="B6611" t="s">
        <v>2335</v>
      </c>
      <c r="C6611">
        <v>38378</v>
      </c>
      <c r="D6611">
        <v>2657442315</v>
      </c>
    </row>
    <row r="6612" spans="1:4" x14ac:dyDescent="0.25">
      <c r="A6612" t="s">
        <v>8922</v>
      </c>
      <c r="B6612" t="s">
        <v>2468</v>
      </c>
      <c r="C6612">
        <v>51505</v>
      </c>
      <c r="D6612">
        <v>1855604000</v>
      </c>
    </row>
    <row r="6613" spans="1:4" x14ac:dyDescent="0.25">
      <c r="A6613" t="s">
        <v>8923</v>
      </c>
      <c r="B6613" t="s">
        <v>2494</v>
      </c>
      <c r="C6613">
        <v>45871</v>
      </c>
      <c r="D6613">
        <v>9447906176</v>
      </c>
    </row>
    <row r="6614" spans="1:4" x14ac:dyDescent="0.25">
      <c r="A6614" t="s">
        <v>8924</v>
      </c>
      <c r="B6614" t="s">
        <v>2457</v>
      </c>
      <c r="C6614">
        <v>50943</v>
      </c>
      <c r="D6614">
        <v>6731572691</v>
      </c>
    </row>
    <row r="6615" spans="1:4" x14ac:dyDescent="0.25">
      <c r="A6615" t="s">
        <v>8925</v>
      </c>
      <c r="B6615" t="s">
        <v>3487</v>
      </c>
      <c r="C6615">
        <v>21873</v>
      </c>
      <c r="D6615">
        <v>8750494546</v>
      </c>
    </row>
    <row r="6616" spans="1:4" x14ac:dyDescent="0.25">
      <c r="A6616" t="s">
        <v>8926</v>
      </c>
      <c r="B6616" t="s">
        <v>2752</v>
      </c>
      <c r="C6616">
        <v>21930</v>
      </c>
      <c r="D6616">
        <v>9052475601</v>
      </c>
    </row>
    <row r="6617" spans="1:4" x14ac:dyDescent="0.25">
      <c r="A6617" t="s">
        <v>8927</v>
      </c>
      <c r="B6617" t="s">
        <v>2188</v>
      </c>
      <c r="C6617">
        <v>30117</v>
      </c>
      <c r="D6617">
        <v>9340388305</v>
      </c>
    </row>
    <row r="6618" spans="1:4" x14ac:dyDescent="0.25">
      <c r="A6618" t="s">
        <v>8928</v>
      </c>
      <c r="B6618" t="s">
        <v>2123</v>
      </c>
      <c r="C6618">
        <v>27424</v>
      </c>
      <c r="D6618">
        <v>8718856853</v>
      </c>
    </row>
    <row r="6619" spans="1:4" x14ac:dyDescent="0.25">
      <c r="A6619" t="s">
        <v>8929</v>
      </c>
      <c r="B6619" t="s">
        <v>2920</v>
      </c>
      <c r="C6619">
        <v>23988</v>
      </c>
      <c r="D6619">
        <v>9369490930</v>
      </c>
    </row>
    <row r="6620" spans="1:4" x14ac:dyDescent="0.25">
      <c r="A6620" t="s">
        <v>8930</v>
      </c>
      <c r="B6620" t="s">
        <v>2340</v>
      </c>
      <c r="C6620">
        <v>38770</v>
      </c>
      <c r="D6620">
        <v>630160104</v>
      </c>
    </row>
    <row r="6621" spans="1:4" x14ac:dyDescent="0.25">
      <c r="A6621" t="s">
        <v>8931</v>
      </c>
      <c r="B6621" t="s">
        <v>2439</v>
      </c>
      <c r="C6621">
        <v>50115</v>
      </c>
      <c r="D6621">
        <v>3935718624</v>
      </c>
    </row>
    <row r="6622" spans="1:4" x14ac:dyDescent="0.25">
      <c r="A6622" t="s">
        <v>8932</v>
      </c>
      <c r="B6622" t="s">
        <v>2524</v>
      </c>
      <c r="C6622">
        <v>21670</v>
      </c>
      <c r="D6622">
        <v>7098438871</v>
      </c>
    </row>
    <row r="6623" spans="1:4" x14ac:dyDescent="0.25">
      <c r="A6623" t="s">
        <v>8933</v>
      </c>
      <c r="B6623" t="s">
        <v>2496</v>
      </c>
      <c r="C6623">
        <v>46734</v>
      </c>
      <c r="D6623">
        <v>2885061928</v>
      </c>
    </row>
    <row r="6624" spans="1:4" x14ac:dyDescent="0.25">
      <c r="A6624" t="s">
        <v>8934</v>
      </c>
      <c r="B6624" t="s">
        <v>2596</v>
      </c>
      <c r="C6624">
        <v>30094</v>
      </c>
      <c r="D6624">
        <v>3219601650</v>
      </c>
    </row>
    <row r="6625" spans="1:4" x14ac:dyDescent="0.25">
      <c r="A6625" t="s">
        <v>8935</v>
      </c>
      <c r="B6625" t="s">
        <v>2491</v>
      </c>
      <c r="C6625">
        <v>35005</v>
      </c>
      <c r="D6625">
        <v>7635344498</v>
      </c>
    </row>
    <row r="6626" spans="1:4" x14ac:dyDescent="0.25">
      <c r="A6626" t="s">
        <v>8936</v>
      </c>
      <c r="B6626" t="s">
        <v>3023</v>
      </c>
      <c r="C6626">
        <v>46159</v>
      </c>
      <c r="D6626">
        <v>6915102108</v>
      </c>
    </row>
    <row r="6627" spans="1:4" x14ac:dyDescent="0.25">
      <c r="A6627" t="s">
        <v>8937</v>
      </c>
      <c r="B6627" t="s">
        <v>2484</v>
      </c>
      <c r="C6627">
        <v>16110</v>
      </c>
      <c r="D6627">
        <v>532074068</v>
      </c>
    </row>
    <row r="6628" spans="1:4" x14ac:dyDescent="0.25">
      <c r="A6628" t="s">
        <v>8938</v>
      </c>
      <c r="B6628" t="s">
        <v>2242</v>
      </c>
      <c r="C6628">
        <v>47092</v>
      </c>
      <c r="D6628">
        <v>2524849899</v>
      </c>
    </row>
    <row r="6629" spans="1:4" x14ac:dyDescent="0.25">
      <c r="A6629" t="s">
        <v>8939</v>
      </c>
      <c r="B6629" t="s">
        <v>3369</v>
      </c>
      <c r="C6629">
        <v>56599</v>
      </c>
      <c r="D6629">
        <v>7533163729</v>
      </c>
    </row>
    <row r="6630" spans="1:4" x14ac:dyDescent="0.25">
      <c r="A6630" t="s">
        <v>8940</v>
      </c>
      <c r="B6630" t="s">
        <v>2221</v>
      </c>
      <c r="C6630">
        <v>21894</v>
      </c>
      <c r="D6630">
        <v>4009257075</v>
      </c>
    </row>
    <row r="6631" spans="1:4" x14ac:dyDescent="0.25">
      <c r="A6631" t="s">
        <v>8941</v>
      </c>
      <c r="B6631" t="s">
        <v>2533</v>
      </c>
      <c r="C6631">
        <v>57766</v>
      </c>
      <c r="D6631">
        <v>9815158015</v>
      </c>
    </row>
    <row r="6632" spans="1:4" x14ac:dyDescent="0.25">
      <c r="A6632" t="s">
        <v>8942</v>
      </c>
      <c r="B6632" t="s">
        <v>2188</v>
      </c>
      <c r="C6632">
        <v>44349</v>
      </c>
      <c r="D6632">
        <v>6720857681</v>
      </c>
    </row>
    <row r="6633" spans="1:4" x14ac:dyDescent="0.25">
      <c r="A6633" t="s">
        <v>8943</v>
      </c>
      <c r="B6633" t="s">
        <v>1934</v>
      </c>
      <c r="C6633">
        <v>53435</v>
      </c>
      <c r="D6633">
        <v>5075915108</v>
      </c>
    </row>
    <row r="6634" spans="1:4" x14ac:dyDescent="0.25">
      <c r="A6634" t="s">
        <v>8944</v>
      </c>
      <c r="B6634" t="s">
        <v>1958</v>
      </c>
      <c r="C6634">
        <v>24058</v>
      </c>
      <c r="D6634">
        <v>2739934548</v>
      </c>
    </row>
    <row r="6635" spans="1:4" x14ac:dyDescent="0.25">
      <c r="A6635" t="s">
        <v>8945</v>
      </c>
      <c r="B6635" t="s">
        <v>2290</v>
      </c>
      <c r="C6635">
        <v>35019</v>
      </c>
      <c r="D6635">
        <v>7673188813</v>
      </c>
    </row>
    <row r="6636" spans="1:4" x14ac:dyDescent="0.25">
      <c r="A6636" t="s">
        <v>8946</v>
      </c>
      <c r="B6636" t="s">
        <v>2965</v>
      </c>
      <c r="C6636">
        <v>23950</v>
      </c>
      <c r="D6636">
        <v>4085082426</v>
      </c>
    </row>
    <row r="6637" spans="1:4" x14ac:dyDescent="0.25">
      <c r="A6637" t="s">
        <v>8947</v>
      </c>
      <c r="B6637" t="s">
        <v>3734</v>
      </c>
      <c r="C6637">
        <v>18457</v>
      </c>
      <c r="D6637">
        <v>2421688019</v>
      </c>
    </row>
    <row r="6638" spans="1:4" x14ac:dyDescent="0.25">
      <c r="A6638" t="s">
        <v>8948</v>
      </c>
      <c r="B6638" t="s">
        <v>2170</v>
      </c>
      <c r="C6638">
        <v>29993</v>
      </c>
      <c r="D6638">
        <v>4185019157</v>
      </c>
    </row>
    <row r="6639" spans="1:4" x14ac:dyDescent="0.25">
      <c r="A6639" t="s">
        <v>8949</v>
      </c>
      <c r="B6639" t="s">
        <v>3126</v>
      </c>
      <c r="C6639">
        <v>36871</v>
      </c>
      <c r="D6639">
        <v>5603002824</v>
      </c>
    </row>
    <row r="6640" spans="1:4" x14ac:dyDescent="0.25">
      <c r="A6640" t="s">
        <v>8950</v>
      </c>
      <c r="B6640" t="s">
        <v>2302</v>
      </c>
      <c r="C6640">
        <v>28917</v>
      </c>
      <c r="D6640">
        <v>7741079360</v>
      </c>
    </row>
    <row r="6641" spans="1:4" x14ac:dyDescent="0.25">
      <c r="A6641" t="s">
        <v>8951</v>
      </c>
      <c r="B6641" t="s">
        <v>2010</v>
      </c>
      <c r="C6641">
        <v>43493</v>
      </c>
      <c r="D6641">
        <v>5244119095</v>
      </c>
    </row>
    <row r="6642" spans="1:4" x14ac:dyDescent="0.25">
      <c r="A6642" t="s">
        <v>8952</v>
      </c>
      <c r="B6642" t="s">
        <v>2192</v>
      </c>
      <c r="C6642">
        <v>46319</v>
      </c>
      <c r="D6642">
        <v>5074304008</v>
      </c>
    </row>
    <row r="6643" spans="1:4" x14ac:dyDescent="0.25">
      <c r="A6643" t="s">
        <v>8953</v>
      </c>
      <c r="B6643" t="s">
        <v>2321</v>
      </c>
      <c r="C6643">
        <v>39454</v>
      </c>
      <c r="D6643">
        <v>7140803102</v>
      </c>
    </row>
    <row r="6644" spans="1:4" x14ac:dyDescent="0.25">
      <c r="A6644" t="s">
        <v>8954</v>
      </c>
      <c r="B6644" t="s">
        <v>2856</v>
      </c>
      <c r="C6644">
        <v>32485</v>
      </c>
      <c r="D6644">
        <v>2533903736</v>
      </c>
    </row>
    <row r="6645" spans="1:4" x14ac:dyDescent="0.25">
      <c r="A6645" t="s">
        <v>8955</v>
      </c>
      <c r="B6645" t="s">
        <v>3583</v>
      </c>
      <c r="C6645">
        <v>47703</v>
      </c>
      <c r="D6645">
        <v>4718207207</v>
      </c>
    </row>
    <row r="6646" spans="1:4" x14ac:dyDescent="0.25">
      <c r="A6646" t="s">
        <v>8956</v>
      </c>
      <c r="B6646" t="s">
        <v>2548</v>
      </c>
      <c r="C6646">
        <v>16789</v>
      </c>
      <c r="D6646">
        <v>6358114417</v>
      </c>
    </row>
    <row r="6647" spans="1:4" x14ac:dyDescent="0.25">
      <c r="A6647" t="s">
        <v>8957</v>
      </c>
      <c r="B6647" t="s">
        <v>1988</v>
      </c>
      <c r="C6647">
        <v>38390</v>
      </c>
      <c r="D6647">
        <v>6322781804</v>
      </c>
    </row>
    <row r="6648" spans="1:4" x14ac:dyDescent="0.25">
      <c r="A6648" t="s">
        <v>8958</v>
      </c>
      <c r="B6648" t="s">
        <v>2572</v>
      </c>
      <c r="C6648">
        <v>41593</v>
      </c>
      <c r="D6648">
        <v>5974179625</v>
      </c>
    </row>
    <row r="6649" spans="1:4" x14ac:dyDescent="0.25">
      <c r="A6649" t="s">
        <v>8959</v>
      </c>
      <c r="B6649" t="s">
        <v>2236</v>
      </c>
      <c r="C6649">
        <v>11761</v>
      </c>
      <c r="D6649">
        <v>1268934771</v>
      </c>
    </row>
    <row r="6650" spans="1:4" x14ac:dyDescent="0.25">
      <c r="A6650" t="s">
        <v>8960</v>
      </c>
      <c r="B6650" t="s">
        <v>2231</v>
      </c>
      <c r="C6650">
        <v>27560</v>
      </c>
      <c r="D6650">
        <v>899126162</v>
      </c>
    </row>
    <row r="6651" spans="1:4" x14ac:dyDescent="0.25">
      <c r="A6651" t="s">
        <v>8961</v>
      </c>
      <c r="B6651" t="s">
        <v>2348</v>
      </c>
      <c r="C6651">
        <v>30439</v>
      </c>
      <c r="D6651">
        <v>5861892008</v>
      </c>
    </row>
    <row r="6652" spans="1:4" x14ac:dyDescent="0.25">
      <c r="A6652" t="s">
        <v>8962</v>
      </c>
      <c r="B6652" t="s">
        <v>2923</v>
      </c>
      <c r="C6652">
        <v>12148</v>
      </c>
      <c r="D6652">
        <v>9163060264</v>
      </c>
    </row>
    <row r="6653" spans="1:4" x14ac:dyDescent="0.25">
      <c r="A6653" t="s">
        <v>8963</v>
      </c>
      <c r="B6653" t="s">
        <v>1972</v>
      </c>
      <c r="C6653">
        <v>45356</v>
      </c>
      <c r="D6653">
        <v>7462528568</v>
      </c>
    </row>
    <row r="6654" spans="1:4" x14ac:dyDescent="0.25">
      <c r="A6654" t="s">
        <v>8964</v>
      </c>
      <c r="B6654" t="s">
        <v>2203</v>
      </c>
      <c r="C6654">
        <v>51815</v>
      </c>
      <c r="D6654">
        <v>6235447353</v>
      </c>
    </row>
    <row r="6655" spans="1:4" x14ac:dyDescent="0.25">
      <c r="A6655" t="s">
        <v>8965</v>
      </c>
      <c r="B6655" t="s">
        <v>3253</v>
      </c>
      <c r="C6655">
        <v>59541</v>
      </c>
      <c r="D6655">
        <v>4075444457</v>
      </c>
    </row>
    <row r="6656" spans="1:4" x14ac:dyDescent="0.25">
      <c r="A6656" t="s">
        <v>8966</v>
      </c>
      <c r="B6656" t="s">
        <v>2244</v>
      </c>
      <c r="C6656">
        <v>12209</v>
      </c>
      <c r="D6656">
        <v>5149710571</v>
      </c>
    </row>
    <row r="6657" spans="1:4" x14ac:dyDescent="0.25">
      <c r="A6657" t="s">
        <v>8967</v>
      </c>
      <c r="B6657" t="s">
        <v>2687</v>
      </c>
      <c r="C6657">
        <v>19068</v>
      </c>
      <c r="D6657">
        <v>1149008652</v>
      </c>
    </row>
    <row r="6658" spans="1:4" x14ac:dyDescent="0.25">
      <c r="A6658" t="s">
        <v>8968</v>
      </c>
      <c r="B6658" t="s">
        <v>1995</v>
      </c>
      <c r="C6658">
        <v>31009</v>
      </c>
      <c r="D6658">
        <v>4323171323</v>
      </c>
    </row>
    <row r="6659" spans="1:4" x14ac:dyDescent="0.25">
      <c r="A6659" t="s">
        <v>8969</v>
      </c>
      <c r="B6659" t="s">
        <v>2039</v>
      </c>
      <c r="C6659">
        <v>58473</v>
      </c>
      <c r="D6659">
        <v>2417008025</v>
      </c>
    </row>
    <row r="6660" spans="1:4" x14ac:dyDescent="0.25">
      <c r="A6660" t="s">
        <v>8970</v>
      </c>
      <c r="B6660" t="s">
        <v>2608</v>
      </c>
      <c r="C6660">
        <v>55616</v>
      </c>
      <c r="D6660">
        <v>4535395691</v>
      </c>
    </row>
    <row r="6661" spans="1:4" x14ac:dyDescent="0.25">
      <c r="A6661" t="s">
        <v>8971</v>
      </c>
      <c r="B6661" t="s">
        <v>2051</v>
      </c>
      <c r="C6661">
        <v>20939</v>
      </c>
      <c r="D6661">
        <v>2209340063</v>
      </c>
    </row>
    <row r="6662" spans="1:4" x14ac:dyDescent="0.25">
      <c r="A6662" t="s">
        <v>8972</v>
      </c>
      <c r="B6662" t="s">
        <v>2051</v>
      </c>
      <c r="C6662">
        <v>39487</v>
      </c>
      <c r="D6662">
        <v>630160104</v>
      </c>
    </row>
    <row r="6663" spans="1:4" x14ac:dyDescent="0.25">
      <c r="A6663" t="s">
        <v>8973</v>
      </c>
      <c r="B6663" t="s">
        <v>2223</v>
      </c>
      <c r="C6663">
        <v>43845</v>
      </c>
      <c r="D6663">
        <v>9545462825</v>
      </c>
    </row>
    <row r="6664" spans="1:4" x14ac:dyDescent="0.25">
      <c r="A6664" t="s">
        <v>8974</v>
      </c>
      <c r="B6664" t="s">
        <v>2133</v>
      </c>
      <c r="C6664">
        <v>10233</v>
      </c>
      <c r="D6664">
        <v>6148235056</v>
      </c>
    </row>
    <row r="6665" spans="1:4" x14ac:dyDescent="0.25">
      <c r="A6665" t="s">
        <v>8975</v>
      </c>
      <c r="B6665" t="s">
        <v>2035</v>
      </c>
      <c r="C6665">
        <v>13628</v>
      </c>
      <c r="D6665">
        <v>9483290694</v>
      </c>
    </row>
    <row r="6666" spans="1:4" x14ac:dyDescent="0.25">
      <c r="A6666" t="s">
        <v>8976</v>
      </c>
      <c r="B6666" t="s">
        <v>2885</v>
      </c>
      <c r="C6666">
        <v>47674</v>
      </c>
      <c r="D6666">
        <v>453763030</v>
      </c>
    </row>
    <row r="6667" spans="1:4" x14ac:dyDescent="0.25">
      <c r="A6667" t="s">
        <v>8977</v>
      </c>
      <c r="B6667" t="s">
        <v>2372</v>
      </c>
      <c r="C6667">
        <v>27390</v>
      </c>
      <c r="D6667">
        <v>6637560367</v>
      </c>
    </row>
    <row r="6668" spans="1:4" x14ac:dyDescent="0.25">
      <c r="A6668" t="s">
        <v>8978</v>
      </c>
      <c r="B6668" t="s">
        <v>2391</v>
      </c>
      <c r="C6668">
        <v>33924</v>
      </c>
      <c r="D6668">
        <v>797787712</v>
      </c>
    </row>
    <row r="6669" spans="1:4" x14ac:dyDescent="0.25">
      <c r="A6669" t="s">
        <v>8979</v>
      </c>
      <c r="B6669" t="s">
        <v>2166</v>
      </c>
      <c r="C6669">
        <v>56791</v>
      </c>
      <c r="D6669">
        <v>2307209530</v>
      </c>
    </row>
    <row r="6670" spans="1:4" x14ac:dyDescent="0.25">
      <c r="A6670" t="s">
        <v>8980</v>
      </c>
      <c r="B6670" t="s">
        <v>1968</v>
      </c>
      <c r="C6670">
        <v>58970</v>
      </c>
      <c r="D6670">
        <v>2561690342</v>
      </c>
    </row>
    <row r="6671" spans="1:4" x14ac:dyDescent="0.25">
      <c r="A6671" t="s">
        <v>8981</v>
      </c>
      <c r="B6671" t="s">
        <v>2123</v>
      </c>
      <c r="C6671">
        <v>53805</v>
      </c>
      <c r="D6671">
        <v>509393462</v>
      </c>
    </row>
    <row r="6672" spans="1:4" x14ac:dyDescent="0.25">
      <c r="A6672" t="s">
        <v>8982</v>
      </c>
      <c r="B6672" t="s">
        <v>2207</v>
      </c>
      <c r="C6672">
        <v>21409</v>
      </c>
      <c r="D6672">
        <v>8002426673</v>
      </c>
    </row>
    <row r="6673" spans="1:4" x14ac:dyDescent="0.25">
      <c r="A6673" t="s">
        <v>8983</v>
      </c>
      <c r="B6673" t="s">
        <v>2039</v>
      </c>
      <c r="C6673">
        <v>39016</v>
      </c>
      <c r="D6673">
        <v>2599557828</v>
      </c>
    </row>
    <row r="6674" spans="1:4" x14ac:dyDescent="0.25">
      <c r="A6674" t="s">
        <v>8984</v>
      </c>
      <c r="B6674" t="s">
        <v>2340</v>
      </c>
      <c r="C6674">
        <v>34357</v>
      </c>
      <c r="D6674">
        <v>7516977292</v>
      </c>
    </row>
    <row r="6675" spans="1:4" x14ac:dyDescent="0.25">
      <c r="A6675" t="s">
        <v>8985</v>
      </c>
      <c r="B6675" t="s">
        <v>2374</v>
      </c>
      <c r="C6675">
        <v>28158</v>
      </c>
      <c r="D6675">
        <v>7912639675</v>
      </c>
    </row>
    <row r="6676" spans="1:4" x14ac:dyDescent="0.25">
      <c r="A6676" t="s">
        <v>8986</v>
      </c>
      <c r="B6676" t="s">
        <v>3269</v>
      </c>
      <c r="C6676">
        <v>23776</v>
      </c>
      <c r="D6676">
        <v>2149326663</v>
      </c>
    </row>
    <row r="6677" spans="1:4" x14ac:dyDescent="0.25">
      <c r="A6677" t="s">
        <v>8987</v>
      </c>
      <c r="B6677" t="s">
        <v>3023</v>
      </c>
      <c r="C6677">
        <v>47409</v>
      </c>
      <c r="D6677">
        <v>5988565948</v>
      </c>
    </row>
    <row r="6678" spans="1:4" x14ac:dyDescent="0.25">
      <c r="A6678" t="s">
        <v>8988</v>
      </c>
      <c r="B6678" t="s">
        <v>2059</v>
      </c>
      <c r="C6678">
        <v>10808</v>
      </c>
      <c r="D6678">
        <v>9434604370</v>
      </c>
    </row>
    <row r="6679" spans="1:4" x14ac:dyDescent="0.25">
      <c r="A6679" t="s">
        <v>8989</v>
      </c>
      <c r="B6679" t="s">
        <v>2391</v>
      </c>
      <c r="C6679">
        <v>12638</v>
      </c>
      <c r="D6679">
        <v>3524504531</v>
      </c>
    </row>
    <row r="6680" spans="1:4" x14ac:dyDescent="0.25">
      <c r="A6680" t="s">
        <v>8990</v>
      </c>
      <c r="B6680" t="s">
        <v>2257</v>
      </c>
      <c r="C6680">
        <v>27738</v>
      </c>
      <c r="D6680">
        <v>4342145855</v>
      </c>
    </row>
    <row r="6681" spans="1:4" x14ac:dyDescent="0.25">
      <c r="A6681" t="s">
        <v>8991</v>
      </c>
      <c r="B6681" t="s">
        <v>2175</v>
      </c>
      <c r="C6681">
        <v>53121</v>
      </c>
      <c r="D6681">
        <v>939715988</v>
      </c>
    </row>
    <row r="6682" spans="1:4" x14ac:dyDescent="0.25">
      <c r="A6682" t="s">
        <v>8992</v>
      </c>
      <c r="B6682" t="s">
        <v>2293</v>
      </c>
      <c r="C6682">
        <v>42533</v>
      </c>
      <c r="D6682">
        <v>7659816853</v>
      </c>
    </row>
    <row r="6683" spans="1:4" x14ac:dyDescent="0.25">
      <c r="A6683" t="s">
        <v>8993</v>
      </c>
      <c r="B6683" t="s">
        <v>2325</v>
      </c>
      <c r="C6683">
        <v>14315</v>
      </c>
      <c r="D6683">
        <v>2740930763</v>
      </c>
    </row>
    <row r="6684" spans="1:4" x14ac:dyDescent="0.25">
      <c r="A6684" t="s">
        <v>8994</v>
      </c>
      <c r="B6684" t="s">
        <v>2569</v>
      </c>
      <c r="C6684">
        <v>54897</v>
      </c>
      <c r="D6684">
        <v>8361813608</v>
      </c>
    </row>
    <row r="6685" spans="1:4" x14ac:dyDescent="0.25">
      <c r="A6685" t="s">
        <v>8995</v>
      </c>
      <c r="B6685" t="s">
        <v>2396</v>
      </c>
      <c r="C6685">
        <v>45693</v>
      </c>
      <c r="D6685">
        <v>4009257075</v>
      </c>
    </row>
    <row r="6686" spans="1:4" x14ac:dyDescent="0.25">
      <c r="A6686" t="s">
        <v>8996</v>
      </c>
      <c r="B6686" t="s">
        <v>2020</v>
      </c>
      <c r="C6686">
        <v>52264</v>
      </c>
      <c r="D6686">
        <v>2426144645</v>
      </c>
    </row>
    <row r="6687" spans="1:4" x14ac:dyDescent="0.25">
      <c r="A6687" t="s">
        <v>8997</v>
      </c>
      <c r="B6687" t="s">
        <v>2139</v>
      </c>
      <c r="C6687">
        <v>40980</v>
      </c>
      <c r="D6687">
        <v>8302317314</v>
      </c>
    </row>
    <row r="6688" spans="1:4" x14ac:dyDescent="0.25">
      <c r="A6688" t="s">
        <v>8998</v>
      </c>
      <c r="B6688" t="s">
        <v>1972</v>
      </c>
      <c r="C6688">
        <v>35905</v>
      </c>
      <c r="D6688">
        <v>5913755731</v>
      </c>
    </row>
    <row r="6689" spans="1:4" x14ac:dyDescent="0.25">
      <c r="A6689" t="s">
        <v>8999</v>
      </c>
      <c r="B6689" t="s">
        <v>2691</v>
      </c>
      <c r="C6689">
        <v>29281</v>
      </c>
      <c r="D6689">
        <v>3086393343</v>
      </c>
    </row>
    <row r="6690" spans="1:4" x14ac:dyDescent="0.25">
      <c r="A6690" t="s">
        <v>9000</v>
      </c>
      <c r="B6690" t="s">
        <v>2360</v>
      </c>
      <c r="C6690">
        <v>53813</v>
      </c>
      <c r="D6690">
        <v>3779559293</v>
      </c>
    </row>
    <row r="6691" spans="1:4" x14ac:dyDescent="0.25">
      <c r="A6691" t="s">
        <v>9001</v>
      </c>
      <c r="B6691" t="s">
        <v>2129</v>
      </c>
      <c r="C6691">
        <v>33728</v>
      </c>
      <c r="D6691">
        <v>8044612831</v>
      </c>
    </row>
    <row r="6692" spans="1:4" x14ac:dyDescent="0.25">
      <c r="A6692" t="s">
        <v>9002</v>
      </c>
      <c r="B6692" t="s">
        <v>1932</v>
      </c>
      <c r="C6692">
        <v>19609</v>
      </c>
      <c r="D6692">
        <v>793441269</v>
      </c>
    </row>
    <row r="6693" spans="1:4" x14ac:dyDescent="0.25">
      <c r="A6693" t="s">
        <v>9003</v>
      </c>
      <c r="B6693" t="s">
        <v>2242</v>
      </c>
      <c r="C6693">
        <v>32598</v>
      </c>
      <c r="D6693">
        <v>806065796</v>
      </c>
    </row>
    <row r="6694" spans="1:4" x14ac:dyDescent="0.25">
      <c r="A6694" t="s">
        <v>9004</v>
      </c>
      <c r="B6694" t="s">
        <v>2374</v>
      </c>
      <c r="C6694">
        <v>48684</v>
      </c>
      <c r="D6694">
        <v>5460394635</v>
      </c>
    </row>
    <row r="6695" spans="1:4" x14ac:dyDescent="0.25">
      <c r="A6695" t="s">
        <v>9005</v>
      </c>
      <c r="B6695" t="s">
        <v>1938</v>
      </c>
      <c r="C6695">
        <v>59504</v>
      </c>
      <c r="D6695">
        <v>7000350199</v>
      </c>
    </row>
    <row r="6696" spans="1:4" x14ac:dyDescent="0.25">
      <c r="A6696" t="s">
        <v>9006</v>
      </c>
      <c r="B6696" t="s">
        <v>3076</v>
      </c>
      <c r="C6696">
        <v>42759</v>
      </c>
      <c r="D6696">
        <v>9107581297</v>
      </c>
    </row>
    <row r="6697" spans="1:4" x14ac:dyDescent="0.25">
      <c r="A6697" t="s">
        <v>9007</v>
      </c>
      <c r="B6697" t="s">
        <v>3663</v>
      </c>
      <c r="C6697">
        <v>36949</v>
      </c>
      <c r="D6697">
        <v>8017115954</v>
      </c>
    </row>
    <row r="6698" spans="1:4" x14ac:dyDescent="0.25">
      <c r="A6698" t="s">
        <v>9008</v>
      </c>
      <c r="B6698" t="s">
        <v>3758</v>
      </c>
      <c r="C6698">
        <v>44971</v>
      </c>
      <c r="D6698">
        <v>6731572691</v>
      </c>
    </row>
    <row r="6699" spans="1:4" x14ac:dyDescent="0.25">
      <c r="A6699" t="s">
        <v>9009</v>
      </c>
      <c r="B6699" t="s">
        <v>2131</v>
      </c>
      <c r="C6699">
        <v>54644</v>
      </c>
      <c r="D6699">
        <v>244523738</v>
      </c>
    </row>
    <row r="6700" spans="1:4" x14ac:dyDescent="0.25">
      <c r="A6700" t="s">
        <v>9010</v>
      </c>
      <c r="B6700" t="s">
        <v>2028</v>
      </c>
      <c r="C6700">
        <v>11544</v>
      </c>
      <c r="D6700">
        <v>27852261</v>
      </c>
    </row>
    <row r="6701" spans="1:4" x14ac:dyDescent="0.25">
      <c r="A6701" t="s">
        <v>9011</v>
      </c>
      <c r="B6701" t="s">
        <v>2348</v>
      </c>
      <c r="C6701">
        <v>49288</v>
      </c>
      <c r="D6701">
        <v>4328154427</v>
      </c>
    </row>
    <row r="6702" spans="1:4" x14ac:dyDescent="0.25">
      <c r="A6702" t="s">
        <v>9012</v>
      </c>
      <c r="B6702" t="s">
        <v>2383</v>
      </c>
      <c r="C6702">
        <v>39224</v>
      </c>
      <c r="D6702">
        <v>5153694038</v>
      </c>
    </row>
    <row r="6703" spans="1:4" x14ac:dyDescent="0.25">
      <c r="A6703" t="s">
        <v>9013</v>
      </c>
      <c r="B6703" t="s">
        <v>2484</v>
      </c>
      <c r="C6703">
        <v>45733</v>
      </c>
      <c r="D6703">
        <v>2698184272</v>
      </c>
    </row>
    <row r="6704" spans="1:4" x14ac:dyDescent="0.25">
      <c r="A6704" t="s">
        <v>9014</v>
      </c>
      <c r="B6704" t="s">
        <v>3235</v>
      </c>
      <c r="C6704">
        <v>50536</v>
      </c>
      <c r="D6704">
        <v>5603002824</v>
      </c>
    </row>
    <row r="6705" spans="1:4" x14ac:dyDescent="0.25">
      <c r="A6705" t="s">
        <v>9015</v>
      </c>
      <c r="B6705" t="s">
        <v>3113</v>
      </c>
      <c r="C6705">
        <v>21203</v>
      </c>
      <c r="D6705">
        <v>4525743115</v>
      </c>
    </row>
    <row r="6706" spans="1:4" x14ac:dyDescent="0.25">
      <c r="A6706" t="s">
        <v>9016</v>
      </c>
      <c r="B6706" t="s">
        <v>3758</v>
      </c>
      <c r="C6706">
        <v>50285</v>
      </c>
      <c r="D6706">
        <v>583595162</v>
      </c>
    </row>
    <row r="6707" spans="1:4" x14ac:dyDescent="0.25">
      <c r="A6707" t="s">
        <v>9017</v>
      </c>
      <c r="B6707" t="s">
        <v>2885</v>
      </c>
      <c r="C6707">
        <v>53729</v>
      </c>
      <c r="D6707">
        <v>4504361140</v>
      </c>
    </row>
    <row r="6708" spans="1:4" x14ac:dyDescent="0.25">
      <c r="A6708" t="s">
        <v>9018</v>
      </c>
      <c r="B6708" t="s">
        <v>2051</v>
      </c>
      <c r="C6708">
        <v>48561</v>
      </c>
      <c r="D6708">
        <v>9331851693</v>
      </c>
    </row>
    <row r="6709" spans="1:4" x14ac:dyDescent="0.25">
      <c r="A6709" t="s">
        <v>9019</v>
      </c>
      <c r="B6709" t="s">
        <v>2203</v>
      </c>
      <c r="C6709">
        <v>40242</v>
      </c>
      <c r="D6709">
        <v>4359854056</v>
      </c>
    </row>
    <row r="6710" spans="1:4" x14ac:dyDescent="0.25">
      <c r="A6710" t="s">
        <v>9020</v>
      </c>
      <c r="B6710" t="s">
        <v>4422</v>
      </c>
      <c r="C6710">
        <v>45819</v>
      </c>
      <c r="D6710">
        <v>7467563949</v>
      </c>
    </row>
    <row r="6711" spans="1:4" x14ac:dyDescent="0.25">
      <c r="A6711" t="s">
        <v>9021</v>
      </c>
      <c r="B6711" t="s">
        <v>2494</v>
      </c>
      <c r="C6711">
        <v>59487</v>
      </c>
      <c r="D6711">
        <v>1472093461</v>
      </c>
    </row>
    <row r="6712" spans="1:4" x14ac:dyDescent="0.25">
      <c r="A6712" t="s">
        <v>9022</v>
      </c>
      <c r="B6712" t="s">
        <v>2054</v>
      </c>
      <c r="C6712">
        <v>42210</v>
      </c>
      <c r="D6712">
        <v>453763030</v>
      </c>
    </row>
    <row r="6713" spans="1:4" x14ac:dyDescent="0.25">
      <c r="A6713" t="s">
        <v>9023</v>
      </c>
      <c r="B6713" t="s">
        <v>2249</v>
      </c>
      <c r="C6713">
        <v>56956</v>
      </c>
      <c r="D6713">
        <v>4256220232</v>
      </c>
    </row>
    <row r="6714" spans="1:4" x14ac:dyDescent="0.25">
      <c r="A6714" t="s">
        <v>9024</v>
      </c>
      <c r="B6714" t="s">
        <v>2054</v>
      </c>
      <c r="C6714">
        <v>51148</v>
      </c>
      <c r="D6714">
        <v>6836716731</v>
      </c>
    </row>
    <row r="6715" spans="1:4" x14ac:dyDescent="0.25">
      <c r="A6715" t="s">
        <v>9025</v>
      </c>
      <c r="B6715" t="s">
        <v>2409</v>
      </c>
      <c r="C6715">
        <v>25394</v>
      </c>
      <c r="D6715">
        <v>247438790</v>
      </c>
    </row>
    <row r="6716" spans="1:4" x14ac:dyDescent="0.25">
      <c r="A6716" t="s">
        <v>9026</v>
      </c>
      <c r="B6716" t="s">
        <v>2312</v>
      </c>
      <c r="C6716">
        <v>32460</v>
      </c>
      <c r="D6716">
        <v>3569619966</v>
      </c>
    </row>
    <row r="6717" spans="1:4" x14ac:dyDescent="0.25">
      <c r="A6717" t="s">
        <v>9027</v>
      </c>
      <c r="B6717" t="s">
        <v>2574</v>
      </c>
      <c r="C6717">
        <v>39644</v>
      </c>
      <c r="D6717">
        <v>1990335721</v>
      </c>
    </row>
    <row r="6718" spans="1:4" x14ac:dyDescent="0.25">
      <c r="A6718" t="s">
        <v>9028</v>
      </c>
      <c r="B6718" t="s">
        <v>2764</v>
      </c>
      <c r="C6718">
        <v>13793</v>
      </c>
      <c r="D6718">
        <v>5149710571</v>
      </c>
    </row>
    <row r="6719" spans="1:4" x14ac:dyDescent="0.25">
      <c r="A6719" t="s">
        <v>9029</v>
      </c>
      <c r="B6719" t="s">
        <v>2734</v>
      </c>
      <c r="C6719">
        <v>49230</v>
      </c>
      <c r="D6719">
        <v>5244119095</v>
      </c>
    </row>
    <row r="6720" spans="1:4" x14ac:dyDescent="0.25">
      <c r="A6720" t="s">
        <v>9030</v>
      </c>
      <c r="B6720" t="s">
        <v>3376</v>
      </c>
      <c r="C6720">
        <v>46798</v>
      </c>
      <c r="D6720">
        <v>8162941088</v>
      </c>
    </row>
    <row r="6721" spans="1:4" x14ac:dyDescent="0.25">
      <c r="A6721" t="s">
        <v>9031</v>
      </c>
      <c r="B6721" t="s">
        <v>2022</v>
      </c>
      <c r="C6721">
        <v>12737</v>
      </c>
      <c r="D6721">
        <v>453763030</v>
      </c>
    </row>
    <row r="6722" spans="1:4" x14ac:dyDescent="0.25">
      <c r="A6722" t="s">
        <v>9032</v>
      </c>
      <c r="B6722" t="s">
        <v>2393</v>
      </c>
      <c r="C6722">
        <v>33364</v>
      </c>
      <c r="D6722">
        <v>299663825</v>
      </c>
    </row>
    <row r="6723" spans="1:4" x14ac:dyDescent="0.25">
      <c r="A6723" t="s">
        <v>9033</v>
      </c>
      <c r="B6723" t="s">
        <v>1962</v>
      </c>
      <c r="C6723">
        <v>13949</v>
      </c>
      <c r="D6723">
        <v>7628323464</v>
      </c>
    </row>
    <row r="6724" spans="1:4" x14ac:dyDescent="0.25">
      <c r="A6724" t="s">
        <v>9034</v>
      </c>
      <c r="B6724" t="s">
        <v>2546</v>
      </c>
      <c r="C6724">
        <v>28973</v>
      </c>
      <c r="D6724">
        <v>3772653790</v>
      </c>
    </row>
    <row r="6725" spans="1:4" x14ac:dyDescent="0.25">
      <c r="A6725" t="s">
        <v>9035</v>
      </c>
      <c r="B6725" t="s">
        <v>2028</v>
      </c>
      <c r="C6725">
        <v>14508</v>
      </c>
      <c r="D6725">
        <v>5687748091</v>
      </c>
    </row>
    <row r="6726" spans="1:4" x14ac:dyDescent="0.25">
      <c r="A6726" t="s">
        <v>9036</v>
      </c>
      <c r="B6726" t="s">
        <v>1950</v>
      </c>
      <c r="C6726">
        <v>28339</v>
      </c>
      <c r="D6726">
        <v>7427985850</v>
      </c>
    </row>
    <row r="6727" spans="1:4" x14ac:dyDescent="0.25">
      <c r="A6727" t="s">
        <v>9037</v>
      </c>
      <c r="B6727" t="s">
        <v>2663</v>
      </c>
      <c r="C6727">
        <v>31277</v>
      </c>
      <c r="D6727">
        <v>2130919499</v>
      </c>
    </row>
    <row r="6728" spans="1:4" x14ac:dyDescent="0.25">
      <c r="A6728" t="s">
        <v>9038</v>
      </c>
      <c r="B6728" t="s">
        <v>2156</v>
      </c>
      <c r="C6728">
        <v>10882</v>
      </c>
      <c r="D6728">
        <v>8750494546</v>
      </c>
    </row>
    <row r="6729" spans="1:4" x14ac:dyDescent="0.25">
      <c r="A6729" t="s">
        <v>9039</v>
      </c>
      <c r="B6729" t="s">
        <v>2385</v>
      </c>
      <c r="C6729">
        <v>44371</v>
      </c>
      <c r="D6729">
        <v>9096285417</v>
      </c>
    </row>
    <row r="6730" spans="1:4" x14ac:dyDescent="0.25">
      <c r="A6730" t="s">
        <v>9040</v>
      </c>
      <c r="B6730" t="s">
        <v>3169</v>
      </c>
      <c r="C6730">
        <v>14744</v>
      </c>
      <c r="D6730">
        <v>6769297310</v>
      </c>
    </row>
    <row r="6731" spans="1:4" x14ac:dyDescent="0.25">
      <c r="A6731" t="s">
        <v>9041</v>
      </c>
      <c r="B6731" t="s">
        <v>2194</v>
      </c>
      <c r="C6731">
        <v>48781</v>
      </c>
      <c r="D6731">
        <v>8501525324</v>
      </c>
    </row>
    <row r="6732" spans="1:4" x14ac:dyDescent="0.25">
      <c r="A6732" t="s">
        <v>9042</v>
      </c>
      <c r="B6732" t="s">
        <v>2212</v>
      </c>
      <c r="C6732">
        <v>24413</v>
      </c>
      <c r="D6732">
        <v>5241020535</v>
      </c>
    </row>
    <row r="6733" spans="1:4" x14ac:dyDescent="0.25">
      <c r="A6733" t="s">
        <v>9043</v>
      </c>
      <c r="B6733" t="s">
        <v>2606</v>
      </c>
      <c r="C6733">
        <v>25608</v>
      </c>
      <c r="D6733">
        <v>27852261</v>
      </c>
    </row>
    <row r="6734" spans="1:4" x14ac:dyDescent="0.25">
      <c r="A6734" t="s">
        <v>9044</v>
      </c>
      <c r="B6734" t="s">
        <v>2071</v>
      </c>
      <c r="C6734">
        <v>30592</v>
      </c>
      <c r="D6734">
        <v>1364767856</v>
      </c>
    </row>
    <row r="6735" spans="1:4" x14ac:dyDescent="0.25">
      <c r="A6735" t="s">
        <v>9045</v>
      </c>
      <c r="B6735" t="s">
        <v>2809</v>
      </c>
      <c r="C6735">
        <v>53522</v>
      </c>
      <c r="D6735">
        <v>4439073344</v>
      </c>
    </row>
    <row r="6736" spans="1:4" x14ac:dyDescent="0.25">
      <c r="A6736" t="s">
        <v>9046</v>
      </c>
      <c r="B6736" t="s">
        <v>2369</v>
      </c>
      <c r="C6736">
        <v>12205</v>
      </c>
      <c r="D6736">
        <v>132027631</v>
      </c>
    </row>
    <row r="6737" spans="1:4" x14ac:dyDescent="0.25">
      <c r="A6737" t="s">
        <v>9047</v>
      </c>
      <c r="B6737" t="s">
        <v>2071</v>
      </c>
      <c r="C6737">
        <v>19236</v>
      </c>
      <c r="D6737">
        <v>5353923685</v>
      </c>
    </row>
    <row r="6738" spans="1:4" x14ac:dyDescent="0.25">
      <c r="A6738" t="s">
        <v>9048</v>
      </c>
      <c r="B6738" t="s">
        <v>2468</v>
      </c>
      <c r="C6738">
        <v>16353</v>
      </c>
      <c r="D6738">
        <v>3904109642</v>
      </c>
    </row>
    <row r="6739" spans="1:4" x14ac:dyDescent="0.25">
      <c r="A6739" t="s">
        <v>9049</v>
      </c>
      <c r="B6739" t="s">
        <v>2576</v>
      </c>
      <c r="C6739">
        <v>22719</v>
      </c>
      <c r="D6739">
        <v>132027631</v>
      </c>
    </row>
    <row r="6740" spans="1:4" x14ac:dyDescent="0.25">
      <c r="A6740" t="s">
        <v>9050</v>
      </c>
      <c r="B6740" t="s">
        <v>2035</v>
      </c>
      <c r="C6740">
        <v>46966</v>
      </c>
      <c r="D6740">
        <v>7373156215</v>
      </c>
    </row>
    <row r="6741" spans="1:4" x14ac:dyDescent="0.25">
      <c r="A6741" t="s">
        <v>9051</v>
      </c>
      <c r="B6741" t="s">
        <v>2113</v>
      </c>
      <c r="C6741">
        <v>34910</v>
      </c>
      <c r="D6741">
        <v>4877108939</v>
      </c>
    </row>
    <row r="6742" spans="1:4" x14ac:dyDescent="0.25">
      <c r="A6742" t="s">
        <v>9052</v>
      </c>
      <c r="B6742" t="s">
        <v>3508</v>
      </c>
      <c r="C6742">
        <v>30280</v>
      </c>
      <c r="D6742">
        <v>5407735911</v>
      </c>
    </row>
    <row r="6743" spans="1:4" x14ac:dyDescent="0.25">
      <c r="A6743" t="s">
        <v>9053</v>
      </c>
      <c r="B6743" t="s">
        <v>3044</v>
      </c>
      <c r="C6743">
        <v>55627</v>
      </c>
      <c r="D6743">
        <v>3156820482</v>
      </c>
    </row>
    <row r="6744" spans="1:4" x14ac:dyDescent="0.25">
      <c r="A6744" t="s">
        <v>9054</v>
      </c>
      <c r="B6744" t="s">
        <v>2929</v>
      </c>
      <c r="C6744">
        <v>30693</v>
      </c>
      <c r="D6744">
        <v>7585281072</v>
      </c>
    </row>
    <row r="6745" spans="1:4" x14ac:dyDescent="0.25">
      <c r="A6745" t="s">
        <v>9055</v>
      </c>
      <c r="B6745" t="s">
        <v>2087</v>
      </c>
      <c r="C6745">
        <v>42613</v>
      </c>
      <c r="D6745">
        <v>7205256240</v>
      </c>
    </row>
    <row r="6746" spans="1:4" x14ac:dyDescent="0.25">
      <c r="A6746" t="s">
        <v>9056</v>
      </c>
      <c r="B6746" t="s">
        <v>2345</v>
      </c>
      <c r="C6746">
        <v>38484</v>
      </c>
      <c r="D6746">
        <v>9885165231</v>
      </c>
    </row>
    <row r="6747" spans="1:4" x14ac:dyDescent="0.25">
      <c r="A6747" t="s">
        <v>9057</v>
      </c>
      <c r="B6747" t="s">
        <v>4422</v>
      </c>
      <c r="C6747">
        <v>16738</v>
      </c>
      <c r="D6747">
        <v>5285704227</v>
      </c>
    </row>
    <row r="6748" spans="1:4" x14ac:dyDescent="0.25">
      <c r="A6748" t="s">
        <v>9058</v>
      </c>
      <c r="B6748" t="s">
        <v>2161</v>
      </c>
      <c r="C6748">
        <v>41998</v>
      </c>
      <c r="D6748">
        <v>3219526055</v>
      </c>
    </row>
    <row r="6749" spans="1:4" x14ac:dyDescent="0.25">
      <c r="A6749" t="s">
        <v>9059</v>
      </c>
      <c r="B6749" t="s">
        <v>3039</v>
      </c>
      <c r="C6749">
        <v>23895</v>
      </c>
      <c r="D6749">
        <v>1888252693</v>
      </c>
    </row>
    <row r="6750" spans="1:4" x14ac:dyDescent="0.25">
      <c r="A6750" t="s">
        <v>9060</v>
      </c>
      <c r="B6750" t="s">
        <v>2197</v>
      </c>
      <c r="C6750">
        <v>59189</v>
      </c>
      <c r="D6750">
        <v>3956653289</v>
      </c>
    </row>
    <row r="6751" spans="1:4" x14ac:dyDescent="0.25">
      <c r="A6751" t="s">
        <v>9061</v>
      </c>
      <c r="B6751" t="s">
        <v>2111</v>
      </c>
      <c r="C6751">
        <v>57060</v>
      </c>
      <c r="D6751">
        <v>858481901</v>
      </c>
    </row>
    <row r="6752" spans="1:4" x14ac:dyDescent="0.25">
      <c r="A6752" t="s">
        <v>9062</v>
      </c>
      <c r="B6752" t="s">
        <v>2841</v>
      </c>
      <c r="C6752">
        <v>41110</v>
      </c>
      <c r="D6752">
        <v>6724903874</v>
      </c>
    </row>
    <row r="6753" spans="1:4" x14ac:dyDescent="0.25">
      <c r="A6753" t="s">
        <v>9063</v>
      </c>
      <c r="B6753" t="s">
        <v>2143</v>
      </c>
      <c r="C6753">
        <v>21436</v>
      </c>
      <c r="D6753">
        <v>3642988458</v>
      </c>
    </row>
    <row r="6754" spans="1:4" x14ac:dyDescent="0.25">
      <c r="A6754" t="s">
        <v>9064</v>
      </c>
      <c r="B6754" t="s">
        <v>2283</v>
      </c>
      <c r="C6754">
        <v>39126</v>
      </c>
      <c r="D6754">
        <v>8467388188</v>
      </c>
    </row>
    <row r="6755" spans="1:4" x14ac:dyDescent="0.25">
      <c r="A6755" t="s">
        <v>9065</v>
      </c>
      <c r="B6755" t="s">
        <v>2374</v>
      </c>
      <c r="C6755">
        <v>49087</v>
      </c>
      <c r="D6755">
        <v>9258570278</v>
      </c>
    </row>
    <row r="6756" spans="1:4" x14ac:dyDescent="0.25">
      <c r="A6756" t="s">
        <v>9066</v>
      </c>
      <c r="B6756" t="s">
        <v>2302</v>
      </c>
      <c r="C6756">
        <v>24270</v>
      </c>
      <c r="D6756">
        <v>483886254</v>
      </c>
    </row>
    <row r="6757" spans="1:4" x14ac:dyDescent="0.25">
      <c r="A6757" t="s">
        <v>9067</v>
      </c>
      <c r="B6757" t="s">
        <v>3237</v>
      </c>
      <c r="C6757">
        <v>30972</v>
      </c>
      <c r="D6757">
        <v>901154172</v>
      </c>
    </row>
    <row r="6758" spans="1:4" x14ac:dyDescent="0.25">
      <c r="A6758" t="s">
        <v>9068</v>
      </c>
      <c r="B6758" t="s">
        <v>2308</v>
      </c>
      <c r="C6758">
        <v>31388</v>
      </c>
      <c r="D6758">
        <v>1664426442</v>
      </c>
    </row>
    <row r="6759" spans="1:4" x14ac:dyDescent="0.25">
      <c r="A6759" t="s">
        <v>9069</v>
      </c>
      <c r="B6759" t="s">
        <v>2709</v>
      </c>
      <c r="C6759">
        <v>40185</v>
      </c>
      <c r="D6759">
        <v>9107581297</v>
      </c>
    </row>
    <row r="6760" spans="1:4" x14ac:dyDescent="0.25">
      <c r="A6760" t="s">
        <v>9070</v>
      </c>
      <c r="B6760" t="s">
        <v>2734</v>
      </c>
      <c r="C6760">
        <v>18419</v>
      </c>
      <c r="D6760">
        <v>101658508</v>
      </c>
    </row>
    <row r="6761" spans="1:4" x14ac:dyDescent="0.25">
      <c r="A6761" t="s">
        <v>9071</v>
      </c>
      <c r="B6761" t="s">
        <v>2047</v>
      </c>
      <c r="C6761">
        <v>33598</v>
      </c>
      <c r="D6761">
        <v>3458178171</v>
      </c>
    </row>
    <row r="6762" spans="1:4" x14ac:dyDescent="0.25">
      <c r="A6762" t="s">
        <v>9072</v>
      </c>
      <c r="B6762" t="s">
        <v>2614</v>
      </c>
      <c r="C6762">
        <v>57509</v>
      </c>
      <c r="D6762">
        <v>7778092905</v>
      </c>
    </row>
    <row r="6763" spans="1:4" x14ac:dyDescent="0.25">
      <c r="A6763" t="s">
        <v>9073</v>
      </c>
      <c r="B6763" t="s">
        <v>2257</v>
      </c>
      <c r="C6763">
        <v>23235</v>
      </c>
      <c r="D6763">
        <v>6789690301</v>
      </c>
    </row>
    <row r="6764" spans="1:4" x14ac:dyDescent="0.25">
      <c r="A6764" t="s">
        <v>9074</v>
      </c>
      <c r="B6764" t="s">
        <v>3720</v>
      </c>
      <c r="C6764">
        <v>38218</v>
      </c>
      <c r="D6764">
        <v>9516781780</v>
      </c>
    </row>
    <row r="6765" spans="1:4" x14ac:dyDescent="0.25">
      <c r="A6765" t="s">
        <v>9075</v>
      </c>
      <c r="B6765" t="s">
        <v>2778</v>
      </c>
      <c r="C6765">
        <v>33387</v>
      </c>
      <c r="D6765">
        <v>1888252693</v>
      </c>
    </row>
    <row r="6766" spans="1:4" x14ac:dyDescent="0.25">
      <c r="A6766" t="s">
        <v>9076</v>
      </c>
      <c r="B6766" t="s">
        <v>2633</v>
      </c>
      <c r="C6766">
        <v>31039</v>
      </c>
      <c r="D6766">
        <v>4610039311</v>
      </c>
    </row>
    <row r="6767" spans="1:4" x14ac:dyDescent="0.25">
      <c r="A6767" t="s">
        <v>9077</v>
      </c>
      <c r="B6767" t="s">
        <v>2300</v>
      </c>
      <c r="C6767">
        <v>50148</v>
      </c>
      <c r="D6767">
        <v>4638232353</v>
      </c>
    </row>
    <row r="6768" spans="1:4" x14ac:dyDescent="0.25">
      <c r="A6768" t="s">
        <v>9078</v>
      </c>
      <c r="B6768" t="s">
        <v>2583</v>
      </c>
      <c r="C6768">
        <v>49739</v>
      </c>
      <c r="D6768">
        <v>6720857681</v>
      </c>
    </row>
    <row r="6769" spans="1:4" x14ac:dyDescent="0.25">
      <c r="A6769" t="s">
        <v>9079</v>
      </c>
      <c r="B6769" t="s">
        <v>2251</v>
      </c>
      <c r="C6769">
        <v>29868</v>
      </c>
      <c r="D6769">
        <v>6279928705</v>
      </c>
    </row>
    <row r="6770" spans="1:4" x14ac:dyDescent="0.25">
      <c r="A6770" t="s">
        <v>9080</v>
      </c>
      <c r="B6770" t="s">
        <v>2740</v>
      </c>
      <c r="C6770">
        <v>42129</v>
      </c>
      <c r="D6770">
        <v>601779371</v>
      </c>
    </row>
    <row r="6771" spans="1:4" x14ac:dyDescent="0.25">
      <c r="A6771" t="s">
        <v>9081</v>
      </c>
      <c r="B6771" t="s">
        <v>2123</v>
      </c>
      <c r="C6771">
        <v>36260</v>
      </c>
      <c r="D6771">
        <v>7560031153</v>
      </c>
    </row>
    <row r="6772" spans="1:4" x14ac:dyDescent="0.25">
      <c r="A6772" t="s">
        <v>9082</v>
      </c>
      <c r="B6772" t="s">
        <v>2133</v>
      </c>
      <c r="C6772">
        <v>47232</v>
      </c>
      <c r="D6772">
        <v>3554200719</v>
      </c>
    </row>
    <row r="6773" spans="1:4" x14ac:dyDescent="0.25">
      <c r="A6773" t="s">
        <v>9083</v>
      </c>
      <c r="B6773" t="s">
        <v>1956</v>
      </c>
      <c r="C6773">
        <v>48957</v>
      </c>
      <c r="D6773">
        <v>8676088039</v>
      </c>
    </row>
    <row r="6774" spans="1:4" x14ac:dyDescent="0.25">
      <c r="A6774" t="s">
        <v>9084</v>
      </c>
      <c r="B6774" t="s">
        <v>2569</v>
      </c>
      <c r="C6774">
        <v>19031</v>
      </c>
      <c r="D6774">
        <v>9002722281</v>
      </c>
    </row>
    <row r="6775" spans="1:4" x14ac:dyDescent="0.25">
      <c r="A6775" t="s">
        <v>9085</v>
      </c>
      <c r="B6775" t="s">
        <v>3144</v>
      </c>
      <c r="C6775">
        <v>38272</v>
      </c>
      <c r="D6775">
        <v>9328457335</v>
      </c>
    </row>
    <row r="6776" spans="1:4" x14ac:dyDescent="0.25">
      <c r="A6776" t="s">
        <v>9086</v>
      </c>
      <c r="B6776" t="s">
        <v>2298</v>
      </c>
      <c r="C6776">
        <v>38228</v>
      </c>
      <c r="D6776">
        <v>858481901</v>
      </c>
    </row>
    <row r="6777" spans="1:4" x14ac:dyDescent="0.25">
      <c r="A6777" t="s">
        <v>9087</v>
      </c>
      <c r="B6777" t="s">
        <v>2606</v>
      </c>
      <c r="C6777">
        <v>12232</v>
      </c>
      <c r="D6777">
        <v>9458563771</v>
      </c>
    </row>
    <row r="6778" spans="1:4" x14ac:dyDescent="0.25">
      <c r="A6778" t="s">
        <v>9088</v>
      </c>
      <c r="B6778" t="s">
        <v>2143</v>
      </c>
      <c r="C6778">
        <v>38287</v>
      </c>
      <c r="D6778">
        <v>6732216945</v>
      </c>
    </row>
    <row r="6779" spans="1:4" x14ac:dyDescent="0.25">
      <c r="A6779" t="s">
        <v>9089</v>
      </c>
      <c r="B6779" t="s">
        <v>2006</v>
      </c>
      <c r="C6779">
        <v>58251</v>
      </c>
      <c r="D6779">
        <v>4192443678</v>
      </c>
    </row>
    <row r="6780" spans="1:4" x14ac:dyDescent="0.25">
      <c r="A6780" t="s">
        <v>9090</v>
      </c>
      <c r="B6780" t="s">
        <v>2175</v>
      </c>
      <c r="C6780">
        <v>20159</v>
      </c>
      <c r="D6780">
        <v>858481901</v>
      </c>
    </row>
    <row r="6781" spans="1:4" x14ac:dyDescent="0.25">
      <c r="A6781" t="s">
        <v>9091</v>
      </c>
      <c r="B6781" t="s">
        <v>1966</v>
      </c>
      <c r="C6781">
        <v>36305</v>
      </c>
      <c r="D6781">
        <v>6788593582</v>
      </c>
    </row>
    <row r="6782" spans="1:4" x14ac:dyDescent="0.25">
      <c r="A6782" t="s">
        <v>9092</v>
      </c>
      <c r="B6782" t="s">
        <v>2901</v>
      </c>
      <c r="C6782">
        <v>52846</v>
      </c>
      <c r="D6782">
        <v>589071254</v>
      </c>
    </row>
    <row r="6783" spans="1:4" x14ac:dyDescent="0.25">
      <c r="A6783" t="s">
        <v>9093</v>
      </c>
      <c r="B6783" t="s">
        <v>2587</v>
      </c>
      <c r="C6783">
        <v>32275</v>
      </c>
      <c r="D6783">
        <v>1887308636</v>
      </c>
    </row>
    <row r="6784" spans="1:4" x14ac:dyDescent="0.25">
      <c r="A6784" t="s">
        <v>9094</v>
      </c>
      <c r="B6784" t="s">
        <v>1978</v>
      </c>
      <c r="C6784">
        <v>42152</v>
      </c>
      <c r="D6784">
        <v>6733929554</v>
      </c>
    </row>
    <row r="6785" spans="1:4" x14ac:dyDescent="0.25">
      <c r="A6785" t="s">
        <v>9095</v>
      </c>
      <c r="B6785" t="s">
        <v>4422</v>
      </c>
      <c r="C6785">
        <v>50648</v>
      </c>
      <c r="D6785">
        <v>2297168497</v>
      </c>
    </row>
    <row r="6786" spans="1:4" x14ac:dyDescent="0.25">
      <c r="A6786" t="s">
        <v>9096</v>
      </c>
      <c r="B6786" t="s">
        <v>2530</v>
      </c>
      <c r="C6786">
        <v>18759</v>
      </c>
      <c r="D6786">
        <v>6446166575</v>
      </c>
    </row>
    <row r="6787" spans="1:4" x14ac:dyDescent="0.25">
      <c r="A6787" t="s">
        <v>9097</v>
      </c>
      <c r="B6787" t="s">
        <v>2225</v>
      </c>
      <c r="C6787">
        <v>36030</v>
      </c>
      <c r="D6787">
        <v>8162941088</v>
      </c>
    </row>
    <row r="6788" spans="1:4" x14ac:dyDescent="0.25">
      <c r="A6788" t="s">
        <v>9098</v>
      </c>
      <c r="B6788" t="s">
        <v>3734</v>
      </c>
      <c r="C6788">
        <v>48656</v>
      </c>
      <c r="D6788">
        <v>4011453366</v>
      </c>
    </row>
    <row r="6789" spans="1:4" x14ac:dyDescent="0.25">
      <c r="A6789" t="s">
        <v>9099</v>
      </c>
      <c r="B6789" t="s">
        <v>2271</v>
      </c>
      <c r="C6789">
        <v>26901</v>
      </c>
      <c r="D6789">
        <v>2353272215</v>
      </c>
    </row>
    <row r="6790" spans="1:4" x14ac:dyDescent="0.25">
      <c r="A6790" t="s">
        <v>9100</v>
      </c>
      <c r="B6790" t="s">
        <v>2424</v>
      </c>
      <c r="C6790">
        <v>46315</v>
      </c>
      <c r="D6790">
        <v>5907724676</v>
      </c>
    </row>
    <row r="6791" spans="1:4" x14ac:dyDescent="0.25">
      <c r="A6791" t="s">
        <v>9101</v>
      </c>
      <c r="B6791" t="s">
        <v>2239</v>
      </c>
      <c r="C6791">
        <v>47557</v>
      </c>
      <c r="D6791">
        <v>7273123196</v>
      </c>
    </row>
    <row r="6792" spans="1:4" x14ac:dyDescent="0.25">
      <c r="A6792" t="s">
        <v>9102</v>
      </c>
      <c r="B6792" t="s">
        <v>3915</v>
      </c>
      <c r="C6792">
        <v>38947</v>
      </c>
      <c r="D6792">
        <v>1573192775</v>
      </c>
    </row>
    <row r="6793" spans="1:4" x14ac:dyDescent="0.25">
      <c r="A6793" t="s">
        <v>9103</v>
      </c>
      <c r="B6793" t="s">
        <v>2348</v>
      </c>
      <c r="C6793">
        <v>37757</v>
      </c>
      <c r="D6793">
        <v>965285472</v>
      </c>
    </row>
    <row r="6794" spans="1:4" x14ac:dyDescent="0.25">
      <c r="A6794" t="s">
        <v>9104</v>
      </c>
      <c r="B6794" t="s">
        <v>2606</v>
      </c>
      <c r="C6794">
        <v>52177</v>
      </c>
      <c r="D6794">
        <v>7516977292</v>
      </c>
    </row>
    <row r="6795" spans="1:4" x14ac:dyDescent="0.25">
      <c r="A6795" t="s">
        <v>9105</v>
      </c>
      <c r="B6795" t="s">
        <v>2393</v>
      </c>
      <c r="C6795">
        <v>33110</v>
      </c>
      <c r="D6795">
        <v>549857826</v>
      </c>
    </row>
    <row r="6796" spans="1:4" x14ac:dyDescent="0.25">
      <c r="A6796" t="s">
        <v>9106</v>
      </c>
      <c r="B6796" t="s">
        <v>3512</v>
      </c>
      <c r="C6796">
        <v>16976</v>
      </c>
      <c r="D6796">
        <v>6854809452</v>
      </c>
    </row>
    <row r="6797" spans="1:4" x14ac:dyDescent="0.25">
      <c r="A6797" t="s">
        <v>9107</v>
      </c>
      <c r="B6797" t="s">
        <v>1960</v>
      </c>
      <c r="C6797">
        <v>30836</v>
      </c>
      <c r="D6797">
        <v>4773306254</v>
      </c>
    </row>
    <row r="6798" spans="1:4" x14ac:dyDescent="0.25">
      <c r="A6798" t="s">
        <v>9108</v>
      </c>
      <c r="B6798" t="s">
        <v>3508</v>
      </c>
      <c r="C6798">
        <v>43280</v>
      </c>
      <c r="D6798">
        <v>5499856877</v>
      </c>
    </row>
    <row r="6799" spans="1:4" x14ac:dyDescent="0.25">
      <c r="A6799" t="s">
        <v>9109</v>
      </c>
      <c r="B6799" t="s">
        <v>2426</v>
      </c>
      <c r="C6799">
        <v>44849</v>
      </c>
      <c r="D6799">
        <v>5837501576</v>
      </c>
    </row>
    <row r="6800" spans="1:4" x14ac:dyDescent="0.25">
      <c r="A6800" t="s">
        <v>9110</v>
      </c>
      <c r="B6800" t="s">
        <v>3142</v>
      </c>
      <c r="C6800">
        <v>38857</v>
      </c>
      <c r="D6800">
        <v>325547246</v>
      </c>
    </row>
    <row r="6801" spans="1:4" x14ac:dyDescent="0.25">
      <c r="A6801" t="s">
        <v>9111</v>
      </c>
      <c r="B6801" t="s">
        <v>3297</v>
      </c>
      <c r="C6801">
        <v>33716</v>
      </c>
      <c r="D6801">
        <v>6271204627</v>
      </c>
    </row>
    <row r="6802" spans="1:4" x14ac:dyDescent="0.25">
      <c r="A6802" t="s">
        <v>9112</v>
      </c>
      <c r="B6802" t="s">
        <v>2503</v>
      </c>
      <c r="C6802">
        <v>21281</v>
      </c>
      <c r="D6802">
        <v>5474718616</v>
      </c>
    </row>
    <row r="6803" spans="1:4" x14ac:dyDescent="0.25">
      <c r="A6803" t="s">
        <v>9113</v>
      </c>
      <c r="B6803" t="s">
        <v>2242</v>
      </c>
      <c r="C6803">
        <v>23931</v>
      </c>
      <c r="D6803">
        <v>8875305560</v>
      </c>
    </row>
    <row r="6804" spans="1:4" x14ac:dyDescent="0.25">
      <c r="A6804" t="s">
        <v>9114</v>
      </c>
      <c r="B6804" t="s">
        <v>2244</v>
      </c>
      <c r="C6804">
        <v>17215</v>
      </c>
      <c r="D6804">
        <v>1755716656</v>
      </c>
    </row>
    <row r="6805" spans="1:4" x14ac:dyDescent="0.25">
      <c r="A6805" t="s">
        <v>9115</v>
      </c>
      <c r="B6805" t="s">
        <v>2131</v>
      </c>
      <c r="C6805">
        <v>56012</v>
      </c>
      <c r="D6805">
        <v>8370379001</v>
      </c>
    </row>
    <row r="6806" spans="1:4" x14ac:dyDescent="0.25">
      <c r="A6806" t="s">
        <v>9116</v>
      </c>
      <c r="B6806" t="s">
        <v>2778</v>
      </c>
      <c r="C6806">
        <v>27347</v>
      </c>
      <c r="D6806">
        <v>8346855079</v>
      </c>
    </row>
    <row r="6807" spans="1:4" x14ac:dyDescent="0.25">
      <c r="A6807" t="s">
        <v>9117</v>
      </c>
      <c r="B6807" t="s">
        <v>2073</v>
      </c>
      <c r="C6807">
        <v>47446</v>
      </c>
      <c r="D6807">
        <v>8673837456</v>
      </c>
    </row>
    <row r="6808" spans="1:4" x14ac:dyDescent="0.25">
      <c r="A6808" t="s">
        <v>9118</v>
      </c>
      <c r="B6808" t="s">
        <v>2757</v>
      </c>
      <c r="C6808">
        <v>55734</v>
      </c>
      <c r="D6808">
        <v>8971738782</v>
      </c>
    </row>
    <row r="6809" spans="1:4" x14ac:dyDescent="0.25">
      <c r="A6809" t="s">
        <v>9119</v>
      </c>
      <c r="B6809" t="s">
        <v>2411</v>
      </c>
      <c r="C6809">
        <v>47871</v>
      </c>
      <c r="D6809">
        <v>4786629839</v>
      </c>
    </row>
    <row r="6810" spans="1:4" x14ac:dyDescent="0.25">
      <c r="A6810" t="s">
        <v>9120</v>
      </c>
      <c r="B6810" t="s">
        <v>2623</v>
      </c>
      <c r="C6810">
        <v>44781</v>
      </c>
      <c r="D6810">
        <v>3379645060</v>
      </c>
    </row>
    <row r="6811" spans="1:4" x14ac:dyDescent="0.25">
      <c r="A6811" t="s">
        <v>9121</v>
      </c>
      <c r="B6811" t="s">
        <v>2749</v>
      </c>
      <c r="C6811">
        <v>38910</v>
      </c>
      <c r="D6811">
        <v>6375014751</v>
      </c>
    </row>
    <row r="6812" spans="1:4" x14ac:dyDescent="0.25">
      <c r="A6812" t="s">
        <v>9122</v>
      </c>
      <c r="B6812" t="s">
        <v>2199</v>
      </c>
      <c r="C6812">
        <v>16701</v>
      </c>
      <c r="D6812">
        <v>8419732141</v>
      </c>
    </row>
    <row r="6813" spans="1:4" x14ac:dyDescent="0.25">
      <c r="A6813" t="s">
        <v>9123</v>
      </c>
      <c r="B6813" t="s">
        <v>2343</v>
      </c>
      <c r="C6813">
        <v>21064</v>
      </c>
      <c r="D6813">
        <v>9766606919</v>
      </c>
    </row>
    <row r="6814" spans="1:4" x14ac:dyDescent="0.25">
      <c r="A6814" t="s">
        <v>9124</v>
      </c>
      <c r="B6814" t="s">
        <v>2314</v>
      </c>
      <c r="C6814">
        <v>59358</v>
      </c>
      <c r="D6814">
        <v>4492546545</v>
      </c>
    </row>
    <row r="6815" spans="1:4" x14ac:dyDescent="0.25">
      <c r="A6815" t="s">
        <v>9125</v>
      </c>
      <c r="B6815" t="s">
        <v>2111</v>
      </c>
      <c r="C6815">
        <v>19743</v>
      </c>
      <c r="D6815">
        <v>3381164996</v>
      </c>
    </row>
    <row r="6816" spans="1:4" x14ac:dyDescent="0.25">
      <c r="A6816" t="s">
        <v>9126</v>
      </c>
      <c r="B6816" t="s">
        <v>2239</v>
      </c>
      <c r="C6816">
        <v>42505</v>
      </c>
      <c r="D6816">
        <v>7074056774</v>
      </c>
    </row>
    <row r="6817" spans="1:4" x14ac:dyDescent="0.25">
      <c r="A6817" t="s">
        <v>9127</v>
      </c>
      <c r="B6817" t="s">
        <v>2293</v>
      </c>
      <c r="C6817">
        <v>49033</v>
      </c>
      <c r="D6817">
        <v>8945564357</v>
      </c>
    </row>
    <row r="6818" spans="1:4" x14ac:dyDescent="0.25">
      <c r="A6818" t="s">
        <v>9128</v>
      </c>
      <c r="B6818" t="s">
        <v>2411</v>
      </c>
      <c r="C6818">
        <v>35657</v>
      </c>
      <c r="D6818">
        <v>3127459866</v>
      </c>
    </row>
    <row r="6819" spans="1:4" x14ac:dyDescent="0.25">
      <c r="A6819" t="s">
        <v>9129</v>
      </c>
      <c r="B6819" t="s">
        <v>2316</v>
      </c>
      <c r="C6819">
        <v>39606</v>
      </c>
      <c r="D6819">
        <v>4075444457</v>
      </c>
    </row>
    <row r="6820" spans="1:4" x14ac:dyDescent="0.25">
      <c r="A6820" t="s">
        <v>9130</v>
      </c>
      <c r="B6820" t="s">
        <v>2746</v>
      </c>
      <c r="C6820">
        <v>33638</v>
      </c>
      <c r="D6820">
        <v>4852897158</v>
      </c>
    </row>
    <row r="6821" spans="1:4" x14ac:dyDescent="0.25">
      <c r="A6821" t="s">
        <v>9131</v>
      </c>
      <c r="B6821" t="s">
        <v>2175</v>
      </c>
      <c r="C6821">
        <v>30411</v>
      </c>
      <c r="D6821">
        <v>4428088442</v>
      </c>
    </row>
    <row r="6822" spans="1:4" x14ac:dyDescent="0.25">
      <c r="A6822" t="s">
        <v>9132</v>
      </c>
      <c r="B6822" t="s">
        <v>2251</v>
      </c>
      <c r="C6822">
        <v>32254</v>
      </c>
      <c r="D6822">
        <v>8875305560</v>
      </c>
    </row>
    <row r="6823" spans="1:4" x14ac:dyDescent="0.25">
      <c r="A6823" t="s">
        <v>9133</v>
      </c>
      <c r="B6823" t="s">
        <v>2931</v>
      </c>
      <c r="C6823">
        <v>49214</v>
      </c>
      <c r="D6823">
        <v>6041314951</v>
      </c>
    </row>
    <row r="6824" spans="1:4" x14ac:dyDescent="0.25">
      <c r="A6824" t="s">
        <v>9134</v>
      </c>
      <c r="B6824" t="s">
        <v>2546</v>
      </c>
      <c r="C6824">
        <v>34388</v>
      </c>
      <c r="D6824">
        <v>6618120233</v>
      </c>
    </row>
    <row r="6825" spans="1:4" x14ac:dyDescent="0.25">
      <c r="A6825" t="s">
        <v>9135</v>
      </c>
      <c r="B6825" t="s">
        <v>2246</v>
      </c>
      <c r="C6825">
        <v>59133</v>
      </c>
      <c r="D6825">
        <v>8115985503</v>
      </c>
    </row>
    <row r="6826" spans="1:4" x14ac:dyDescent="0.25">
      <c r="A6826" t="s">
        <v>9136</v>
      </c>
      <c r="B6826" t="s">
        <v>1958</v>
      </c>
      <c r="C6826">
        <v>12627</v>
      </c>
      <c r="D6826">
        <v>5974179625</v>
      </c>
    </row>
    <row r="6827" spans="1:4" x14ac:dyDescent="0.25">
      <c r="A6827" t="s">
        <v>9137</v>
      </c>
      <c r="B6827" t="s">
        <v>3113</v>
      </c>
      <c r="C6827">
        <v>47980</v>
      </c>
      <c r="D6827">
        <v>6209983448</v>
      </c>
    </row>
    <row r="6828" spans="1:4" x14ac:dyDescent="0.25">
      <c r="A6828" t="s">
        <v>9138</v>
      </c>
      <c r="B6828" t="s">
        <v>2403</v>
      </c>
      <c r="C6828">
        <v>26983</v>
      </c>
      <c r="D6828">
        <v>7585281072</v>
      </c>
    </row>
    <row r="6829" spans="1:4" x14ac:dyDescent="0.25">
      <c r="A6829" t="s">
        <v>9139</v>
      </c>
      <c r="B6829" t="s">
        <v>2393</v>
      </c>
      <c r="C6829">
        <v>12162</v>
      </c>
      <c r="D6829">
        <v>2702941109</v>
      </c>
    </row>
    <row r="6830" spans="1:4" x14ac:dyDescent="0.25">
      <c r="A6830" t="s">
        <v>9140</v>
      </c>
      <c r="B6830" t="s">
        <v>2099</v>
      </c>
      <c r="C6830">
        <v>56373</v>
      </c>
      <c r="D6830">
        <v>6260817967</v>
      </c>
    </row>
    <row r="6831" spans="1:4" x14ac:dyDescent="0.25">
      <c r="A6831" t="s">
        <v>9141</v>
      </c>
      <c r="B6831" t="s">
        <v>2310</v>
      </c>
      <c r="C6831">
        <v>22066</v>
      </c>
      <c r="D6831">
        <v>8462409454</v>
      </c>
    </row>
    <row r="6832" spans="1:4" x14ac:dyDescent="0.25">
      <c r="A6832" t="s">
        <v>9142</v>
      </c>
      <c r="B6832" t="s">
        <v>2931</v>
      </c>
      <c r="C6832">
        <v>27417</v>
      </c>
      <c r="D6832">
        <v>2740930763</v>
      </c>
    </row>
    <row r="6833" spans="1:4" x14ac:dyDescent="0.25">
      <c r="A6833" t="s">
        <v>9143</v>
      </c>
      <c r="B6833" t="s">
        <v>2617</v>
      </c>
      <c r="C6833">
        <v>58865</v>
      </c>
      <c r="D6833">
        <v>2074776004</v>
      </c>
    </row>
    <row r="6834" spans="1:4" x14ac:dyDescent="0.25">
      <c r="A6834" t="s">
        <v>9144</v>
      </c>
      <c r="B6834" t="s">
        <v>2057</v>
      </c>
      <c r="C6834">
        <v>26757</v>
      </c>
      <c r="D6834">
        <v>5837066497</v>
      </c>
    </row>
    <row r="6835" spans="1:4" x14ac:dyDescent="0.25">
      <c r="A6835" t="s">
        <v>9145</v>
      </c>
      <c r="B6835" t="s">
        <v>2113</v>
      </c>
      <c r="C6835">
        <v>10645</v>
      </c>
      <c r="D6835">
        <v>3609467622</v>
      </c>
    </row>
    <row r="6836" spans="1:4" x14ac:dyDescent="0.25">
      <c r="A6836" t="s">
        <v>9146</v>
      </c>
      <c r="B6836" t="s">
        <v>2885</v>
      </c>
      <c r="C6836">
        <v>46388</v>
      </c>
      <c r="D6836">
        <v>7961231404</v>
      </c>
    </row>
    <row r="6837" spans="1:4" x14ac:dyDescent="0.25">
      <c r="A6837" t="s">
        <v>9147</v>
      </c>
      <c r="B6837" t="s">
        <v>2059</v>
      </c>
      <c r="C6837">
        <v>12939</v>
      </c>
      <c r="D6837">
        <v>4290015026</v>
      </c>
    </row>
    <row r="6838" spans="1:4" x14ac:dyDescent="0.25">
      <c r="A6838" t="s">
        <v>9148</v>
      </c>
      <c r="B6838" t="s">
        <v>2051</v>
      </c>
      <c r="C6838">
        <v>41438</v>
      </c>
      <c r="D6838">
        <v>4984363320</v>
      </c>
    </row>
    <row r="6839" spans="1:4" x14ac:dyDescent="0.25">
      <c r="A6839" t="s">
        <v>9149</v>
      </c>
      <c r="B6839" t="s">
        <v>2037</v>
      </c>
      <c r="C6839">
        <v>38503</v>
      </c>
      <c r="D6839">
        <v>7205288142</v>
      </c>
    </row>
    <row r="6840" spans="1:4" x14ac:dyDescent="0.25">
      <c r="A6840" t="s">
        <v>9150</v>
      </c>
      <c r="B6840" t="s">
        <v>2279</v>
      </c>
      <c r="C6840">
        <v>55363</v>
      </c>
      <c r="D6840">
        <v>232367817</v>
      </c>
    </row>
    <row r="6841" spans="1:4" x14ac:dyDescent="0.25">
      <c r="A6841" t="s">
        <v>9151</v>
      </c>
      <c r="B6841" t="s">
        <v>1936</v>
      </c>
      <c r="C6841">
        <v>43760</v>
      </c>
      <c r="D6841">
        <v>5293354957</v>
      </c>
    </row>
    <row r="6842" spans="1:4" x14ac:dyDescent="0.25">
      <c r="A6842" t="s">
        <v>9152</v>
      </c>
      <c r="B6842" t="s">
        <v>1954</v>
      </c>
      <c r="C6842">
        <v>59824</v>
      </c>
      <c r="D6842">
        <v>1249074622</v>
      </c>
    </row>
    <row r="6843" spans="1:4" x14ac:dyDescent="0.25">
      <c r="A6843" t="s">
        <v>9153</v>
      </c>
      <c r="B6843" t="s">
        <v>2077</v>
      </c>
      <c r="C6843">
        <v>19935</v>
      </c>
      <c r="D6843">
        <v>5792300712</v>
      </c>
    </row>
    <row r="6844" spans="1:4" x14ac:dyDescent="0.25">
      <c r="A6844" t="s">
        <v>9154</v>
      </c>
      <c r="B6844" t="s">
        <v>2790</v>
      </c>
      <c r="C6844">
        <v>45224</v>
      </c>
      <c r="D6844">
        <v>5197585250</v>
      </c>
    </row>
    <row r="6845" spans="1:4" x14ac:dyDescent="0.25">
      <c r="A6845" t="s">
        <v>9155</v>
      </c>
      <c r="B6845" t="s">
        <v>2077</v>
      </c>
      <c r="C6845">
        <v>29466</v>
      </c>
      <c r="D6845">
        <v>5383734902</v>
      </c>
    </row>
    <row r="6846" spans="1:4" x14ac:dyDescent="0.25">
      <c r="A6846" t="s">
        <v>9156</v>
      </c>
      <c r="B6846" t="s">
        <v>2970</v>
      </c>
      <c r="C6846">
        <v>18993</v>
      </c>
      <c r="D6846">
        <v>2280674246</v>
      </c>
    </row>
    <row r="6847" spans="1:4" x14ac:dyDescent="0.25">
      <c r="A6847" t="s">
        <v>9157</v>
      </c>
      <c r="B6847" t="s">
        <v>2225</v>
      </c>
      <c r="C6847">
        <v>56621</v>
      </c>
      <c r="D6847">
        <v>4011453366</v>
      </c>
    </row>
    <row r="6848" spans="1:4" x14ac:dyDescent="0.25">
      <c r="A6848" t="s">
        <v>9158</v>
      </c>
      <c r="B6848" t="s">
        <v>2466</v>
      </c>
      <c r="C6848">
        <v>31282</v>
      </c>
      <c r="D6848">
        <v>797655034</v>
      </c>
    </row>
    <row r="6849" spans="1:4" x14ac:dyDescent="0.25">
      <c r="A6849" t="s">
        <v>9159</v>
      </c>
      <c r="B6849" t="s">
        <v>2507</v>
      </c>
      <c r="C6849">
        <v>54989</v>
      </c>
      <c r="D6849">
        <v>7098438871</v>
      </c>
    </row>
    <row r="6850" spans="1:4" x14ac:dyDescent="0.25">
      <c r="A6850" t="s">
        <v>9160</v>
      </c>
      <c r="B6850" t="s">
        <v>2505</v>
      </c>
      <c r="C6850">
        <v>18869</v>
      </c>
      <c r="D6850">
        <v>8099854152</v>
      </c>
    </row>
    <row r="6851" spans="1:4" x14ac:dyDescent="0.25">
      <c r="A6851" t="s">
        <v>9161</v>
      </c>
      <c r="B6851" t="s">
        <v>2636</v>
      </c>
      <c r="C6851">
        <v>13936</v>
      </c>
      <c r="D6851">
        <v>5149710571</v>
      </c>
    </row>
    <row r="6852" spans="1:4" x14ac:dyDescent="0.25">
      <c r="A6852" t="s">
        <v>9162</v>
      </c>
      <c r="B6852" t="s">
        <v>2264</v>
      </c>
      <c r="C6852">
        <v>26066</v>
      </c>
      <c r="D6852">
        <v>4439073344</v>
      </c>
    </row>
    <row r="6853" spans="1:4" x14ac:dyDescent="0.25">
      <c r="A6853" t="s">
        <v>9163</v>
      </c>
      <c r="B6853" t="s">
        <v>2856</v>
      </c>
      <c r="C6853">
        <v>12949</v>
      </c>
      <c r="D6853">
        <v>3956653289</v>
      </c>
    </row>
    <row r="6854" spans="1:4" x14ac:dyDescent="0.25">
      <c r="A6854" t="s">
        <v>9164</v>
      </c>
      <c r="B6854" t="s">
        <v>2436</v>
      </c>
      <c r="C6854">
        <v>48604</v>
      </c>
      <c r="D6854">
        <v>7411705322</v>
      </c>
    </row>
    <row r="6855" spans="1:4" x14ac:dyDescent="0.25">
      <c r="A6855" t="s">
        <v>9165</v>
      </c>
      <c r="B6855" t="s">
        <v>2139</v>
      </c>
      <c r="C6855">
        <v>45516</v>
      </c>
      <c r="D6855">
        <v>1739513533</v>
      </c>
    </row>
    <row r="6856" spans="1:4" x14ac:dyDescent="0.25">
      <c r="A6856" t="s">
        <v>9166</v>
      </c>
      <c r="B6856" t="s">
        <v>2143</v>
      </c>
      <c r="C6856">
        <v>39980</v>
      </c>
      <c r="D6856">
        <v>7367438190</v>
      </c>
    </row>
    <row r="6857" spans="1:4" x14ac:dyDescent="0.25">
      <c r="A6857" t="s">
        <v>9167</v>
      </c>
      <c r="B6857" t="s">
        <v>2210</v>
      </c>
      <c r="C6857">
        <v>17750</v>
      </c>
      <c r="D6857">
        <v>6961242316</v>
      </c>
    </row>
    <row r="6858" spans="1:4" x14ac:dyDescent="0.25">
      <c r="A6858" t="s">
        <v>9168</v>
      </c>
      <c r="B6858" t="s">
        <v>4163</v>
      </c>
      <c r="C6858">
        <v>49756</v>
      </c>
      <c r="D6858">
        <v>7249524151</v>
      </c>
    </row>
    <row r="6859" spans="1:4" x14ac:dyDescent="0.25">
      <c r="A6859" t="s">
        <v>9169</v>
      </c>
      <c r="B6859" t="s">
        <v>2614</v>
      </c>
      <c r="C6859">
        <v>39027</v>
      </c>
      <c r="D6859">
        <v>1856596435</v>
      </c>
    </row>
    <row r="6860" spans="1:4" x14ac:dyDescent="0.25">
      <c r="A6860" t="s">
        <v>9170</v>
      </c>
      <c r="B6860" t="s">
        <v>2501</v>
      </c>
      <c r="C6860">
        <v>18786</v>
      </c>
      <c r="D6860">
        <v>2128813026</v>
      </c>
    </row>
    <row r="6861" spans="1:4" x14ac:dyDescent="0.25">
      <c r="A6861" t="s">
        <v>9171</v>
      </c>
      <c r="B6861" t="s">
        <v>3050</v>
      </c>
      <c r="C6861">
        <v>24839</v>
      </c>
      <c r="D6861">
        <v>3097425365</v>
      </c>
    </row>
    <row r="6862" spans="1:4" x14ac:dyDescent="0.25">
      <c r="A6862" t="s">
        <v>9172</v>
      </c>
      <c r="B6862" t="s">
        <v>2308</v>
      </c>
      <c r="C6862">
        <v>37995</v>
      </c>
      <c r="D6862">
        <v>8664054479</v>
      </c>
    </row>
    <row r="6863" spans="1:4" x14ac:dyDescent="0.25">
      <c r="A6863" t="s">
        <v>9173</v>
      </c>
      <c r="B6863" t="s">
        <v>2484</v>
      </c>
      <c r="C6863">
        <v>14950</v>
      </c>
      <c r="D6863">
        <v>62571575</v>
      </c>
    </row>
    <row r="6864" spans="1:4" x14ac:dyDescent="0.25">
      <c r="A6864" t="s">
        <v>9174</v>
      </c>
      <c r="B6864" t="s">
        <v>2037</v>
      </c>
      <c r="C6864">
        <v>59222</v>
      </c>
      <c r="D6864">
        <v>7180536660</v>
      </c>
    </row>
    <row r="6865" spans="1:4" x14ac:dyDescent="0.25">
      <c r="A6865" t="s">
        <v>9175</v>
      </c>
      <c r="B6865" t="s">
        <v>1964</v>
      </c>
      <c r="C6865">
        <v>20809</v>
      </c>
      <c r="D6865">
        <v>9260254965</v>
      </c>
    </row>
    <row r="6866" spans="1:4" x14ac:dyDescent="0.25">
      <c r="A6866" t="s">
        <v>9176</v>
      </c>
      <c r="B6866" t="s">
        <v>2606</v>
      </c>
      <c r="C6866">
        <v>43887</v>
      </c>
      <c r="D6866">
        <v>858481901</v>
      </c>
    </row>
    <row r="6867" spans="1:4" x14ac:dyDescent="0.25">
      <c r="A6867" t="s">
        <v>9177</v>
      </c>
      <c r="B6867" t="s">
        <v>2154</v>
      </c>
      <c r="C6867">
        <v>50609</v>
      </c>
      <c r="D6867">
        <v>1598957961</v>
      </c>
    </row>
    <row r="6868" spans="1:4" x14ac:dyDescent="0.25">
      <c r="A6868" t="s">
        <v>9178</v>
      </c>
      <c r="B6868" t="s">
        <v>2617</v>
      </c>
      <c r="C6868">
        <v>14029</v>
      </c>
      <c r="D6868">
        <v>6724903874</v>
      </c>
    </row>
    <row r="6869" spans="1:4" x14ac:dyDescent="0.25">
      <c r="A6869" t="s">
        <v>9179</v>
      </c>
      <c r="B6869" t="s">
        <v>1960</v>
      </c>
      <c r="C6869">
        <v>53688</v>
      </c>
      <c r="D6869">
        <v>7462528568</v>
      </c>
    </row>
    <row r="6870" spans="1:4" x14ac:dyDescent="0.25">
      <c r="A6870" t="s">
        <v>9180</v>
      </c>
      <c r="B6870" t="s">
        <v>2548</v>
      </c>
      <c r="C6870">
        <v>35329</v>
      </c>
      <c r="D6870">
        <v>2493113470</v>
      </c>
    </row>
    <row r="6871" spans="1:4" x14ac:dyDescent="0.25">
      <c r="A6871" t="s">
        <v>9181</v>
      </c>
      <c r="B6871" t="s">
        <v>4422</v>
      </c>
      <c r="C6871">
        <v>16226</v>
      </c>
      <c r="D6871">
        <v>1081492333</v>
      </c>
    </row>
    <row r="6872" spans="1:4" x14ac:dyDescent="0.25">
      <c r="A6872" t="s">
        <v>9182</v>
      </c>
      <c r="B6872" t="s">
        <v>2008</v>
      </c>
      <c r="C6872">
        <v>23429</v>
      </c>
      <c r="D6872">
        <v>8750494546</v>
      </c>
    </row>
    <row r="6873" spans="1:4" x14ac:dyDescent="0.25">
      <c r="A6873" t="s">
        <v>9183</v>
      </c>
      <c r="B6873" t="s">
        <v>2020</v>
      </c>
      <c r="C6873">
        <v>55584</v>
      </c>
      <c r="D6873">
        <v>6961242316</v>
      </c>
    </row>
    <row r="6874" spans="1:4" x14ac:dyDescent="0.25">
      <c r="A6874" t="s">
        <v>9184</v>
      </c>
      <c r="B6874" t="s">
        <v>3269</v>
      </c>
      <c r="C6874">
        <v>41612</v>
      </c>
      <c r="D6874">
        <v>713650656</v>
      </c>
    </row>
    <row r="6875" spans="1:4" x14ac:dyDescent="0.25">
      <c r="A6875" t="s">
        <v>9185</v>
      </c>
      <c r="B6875" t="s">
        <v>1930</v>
      </c>
      <c r="C6875">
        <v>17684</v>
      </c>
      <c r="D6875">
        <v>8501525324</v>
      </c>
    </row>
    <row r="6876" spans="1:4" x14ac:dyDescent="0.25">
      <c r="A6876" t="s">
        <v>9186</v>
      </c>
      <c r="B6876" t="s">
        <v>3113</v>
      </c>
      <c r="C6876">
        <v>22682</v>
      </c>
      <c r="D6876">
        <v>7240169995</v>
      </c>
    </row>
    <row r="6877" spans="1:4" x14ac:dyDescent="0.25">
      <c r="A6877" t="s">
        <v>9187</v>
      </c>
      <c r="B6877" t="s">
        <v>2348</v>
      </c>
      <c r="C6877">
        <v>39939</v>
      </c>
      <c r="D6877">
        <v>116428384</v>
      </c>
    </row>
    <row r="6878" spans="1:4" x14ac:dyDescent="0.25">
      <c r="A6878" t="s">
        <v>9188</v>
      </c>
      <c r="B6878" t="s">
        <v>2931</v>
      </c>
      <c r="C6878">
        <v>39581</v>
      </c>
      <c r="D6878">
        <v>7263964236</v>
      </c>
    </row>
    <row r="6879" spans="1:4" x14ac:dyDescent="0.25">
      <c r="A6879" t="s">
        <v>9189</v>
      </c>
      <c r="B6879" t="s">
        <v>1938</v>
      </c>
      <c r="C6879">
        <v>44179</v>
      </c>
      <c r="D6879">
        <v>7251959615</v>
      </c>
    </row>
    <row r="6880" spans="1:4" x14ac:dyDescent="0.25">
      <c r="A6880" t="s">
        <v>9190</v>
      </c>
      <c r="B6880" t="s">
        <v>2154</v>
      </c>
      <c r="C6880">
        <v>33036</v>
      </c>
      <c r="D6880">
        <v>1163292249</v>
      </c>
    </row>
    <row r="6881" spans="1:4" x14ac:dyDescent="0.25">
      <c r="A6881" t="s">
        <v>9191</v>
      </c>
      <c r="B6881" t="s">
        <v>2310</v>
      </c>
      <c r="C6881">
        <v>42079</v>
      </c>
      <c r="D6881">
        <v>9545462825</v>
      </c>
    </row>
    <row r="6882" spans="1:4" x14ac:dyDescent="0.25">
      <c r="A6882" t="s">
        <v>9192</v>
      </c>
      <c r="B6882" t="s">
        <v>2731</v>
      </c>
      <c r="C6882">
        <v>17832</v>
      </c>
      <c r="D6882">
        <v>8419732141</v>
      </c>
    </row>
    <row r="6883" spans="1:4" x14ac:dyDescent="0.25">
      <c r="A6883" t="s">
        <v>9193</v>
      </c>
      <c r="B6883" t="s">
        <v>2106</v>
      </c>
      <c r="C6883">
        <v>33872</v>
      </c>
      <c r="D6883">
        <v>9965847037</v>
      </c>
    </row>
    <row r="6884" spans="1:4" x14ac:dyDescent="0.25">
      <c r="A6884" t="s">
        <v>9194</v>
      </c>
      <c r="B6884" t="s">
        <v>2491</v>
      </c>
      <c r="C6884">
        <v>45275</v>
      </c>
      <c r="D6884">
        <v>5460394635</v>
      </c>
    </row>
    <row r="6885" spans="1:4" x14ac:dyDescent="0.25">
      <c r="A6885" t="s">
        <v>9195</v>
      </c>
      <c r="B6885" t="s">
        <v>3393</v>
      </c>
      <c r="C6885">
        <v>30319</v>
      </c>
      <c r="D6885">
        <v>5759255762</v>
      </c>
    </row>
    <row r="6886" spans="1:4" x14ac:dyDescent="0.25">
      <c r="A6886" t="s">
        <v>9196</v>
      </c>
      <c r="B6886" t="s">
        <v>2660</v>
      </c>
      <c r="C6886">
        <v>40178</v>
      </c>
      <c r="D6886">
        <v>101658508</v>
      </c>
    </row>
    <row r="6887" spans="1:4" x14ac:dyDescent="0.25">
      <c r="A6887" t="s">
        <v>9197</v>
      </c>
      <c r="B6887" t="s">
        <v>2360</v>
      </c>
      <c r="C6887">
        <v>40981</v>
      </c>
      <c r="D6887">
        <v>1296185559</v>
      </c>
    </row>
    <row r="6888" spans="1:4" x14ac:dyDescent="0.25">
      <c r="A6888" t="s">
        <v>9198</v>
      </c>
      <c r="B6888" t="s">
        <v>2127</v>
      </c>
      <c r="C6888">
        <v>32857</v>
      </c>
      <c r="D6888">
        <v>544760832</v>
      </c>
    </row>
    <row r="6889" spans="1:4" x14ac:dyDescent="0.25">
      <c r="A6889" t="s">
        <v>9199</v>
      </c>
      <c r="B6889" t="s">
        <v>2475</v>
      </c>
      <c r="C6889">
        <v>18440</v>
      </c>
      <c r="D6889">
        <v>3935718624</v>
      </c>
    </row>
    <row r="6890" spans="1:4" x14ac:dyDescent="0.25">
      <c r="A6890" t="s">
        <v>9200</v>
      </c>
      <c r="B6890" t="s">
        <v>2121</v>
      </c>
      <c r="C6890">
        <v>16185</v>
      </c>
      <c r="D6890">
        <v>1953937357</v>
      </c>
    </row>
    <row r="6891" spans="1:4" x14ac:dyDescent="0.25">
      <c r="A6891" t="s">
        <v>9201</v>
      </c>
      <c r="B6891" t="s">
        <v>4422</v>
      </c>
      <c r="C6891">
        <v>38746</v>
      </c>
      <c r="D6891">
        <v>4223282808</v>
      </c>
    </row>
    <row r="6892" spans="1:4" x14ac:dyDescent="0.25">
      <c r="A6892" t="s">
        <v>9202</v>
      </c>
      <c r="B6892" t="s">
        <v>2428</v>
      </c>
      <c r="C6892">
        <v>46352</v>
      </c>
      <c r="D6892">
        <v>1096335336</v>
      </c>
    </row>
    <row r="6893" spans="1:4" x14ac:dyDescent="0.25">
      <c r="A6893" t="s">
        <v>9203</v>
      </c>
      <c r="B6893" t="s">
        <v>3271</v>
      </c>
      <c r="C6893">
        <v>34021</v>
      </c>
      <c r="D6893">
        <v>1351073265</v>
      </c>
    </row>
    <row r="6894" spans="1:4" x14ac:dyDescent="0.25">
      <c r="A6894" t="s">
        <v>9204</v>
      </c>
      <c r="B6894" t="s">
        <v>2242</v>
      </c>
      <c r="C6894">
        <v>47154</v>
      </c>
      <c r="D6894">
        <v>7088886472</v>
      </c>
    </row>
    <row r="6895" spans="1:4" x14ac:dyDescent="0.25">
      <c r="A6895" t="s">
        <v>9205</v>
      </c>
      <c r="B6895" t="s">
        <v>2069</v>
      </c>
      <c r="C6895">
        <v>10682</v>
      </c>
      <c r="D6895">
        <v>1489889981</v>
      </c>
    </row>
    <row r="6896" spans="1:4" x14ac:dyDescent="0.25">
      <c r="A6896" t="s">
        <v>9206</v>
      </c>
      <c r="B6896" t="s">
        <v>3487</v>
      </c>
      <c r="C6896">
        <v>29479</v>
      </c>
      <c r="D6896">
        <v>7625163059</v>
      </c>
    </row>
    <row r="6897" spans="1:4" x14ac:dyDescent="0.25">
      <c r="A6897" t="s">
        <v>9207</v>
      </c>
      <c r="B6897" t="s">
        <v>2296</v>
      </c>
      <c r="C6897">
        <v>26238</v>
      </c>
      <c r="D6897">
        <v>7152427402</v>
      </c>
    </row>
    <row r="6898" spans="1:4" x14ac:dyDescent="0.25">
      <c r="A6898" t="s">
        <v>9208</v>
      </c>
      <c r="B6898" t="s">
        <v>3508</v>
      </c>
      <c r="C6898">
        <v>55239</v>
      </c>
      <c r="D6898">
        <v>5948190226</v>
      </c>
    </row>
    <row r="6899" spans="1:4" x14ac:dyDescent="0.25">
      <c r="A6899" t="s">
        <v>9209</v>
      </c>
      <c r="B6899" t="s">
        <v>2151</v>
      </c>
      <c r="C6899">
        <v>36795</v>
      </c>
      <c r="D6899">
        <v>6007705854</v>
      </c>
    </row>
    <row r="6900" spans="1:4" x14ac:dyDescent="0.25">
      <c r="A6900" t="s">
        <v>9210</v>
      </c>
      <c r="B6900" t="s">
        <v>3508</v>
      </c>
      <c r="C6900">
        <v>21670</v>
      </c>
      <c r="D6900">
        <v>5211527984</v>
      </c>
    </row>
    <row r="6901" spans="1:4" x14ac:dyDescent="0.25">
      <c r="A6901" t="s">
        <v>9211</v>
      </c>
      <c r="B6901" t="s">
        <v>2251</v>
      </c>
      <c r="C6901">
        <v>31183</v>
      </c>
      <c r="D6901">
        <v>5341512014</v>
      </c>
    </row>
    <row r="6902" spans="1:4" x14ac:dyDescent="0.25">
      <c r="A6902" t="s">
        <v>9212</v>
      </c>
      <c r="B6902" t="s">
        <v>2546</v>
      </c>
      <c r="C6902">
        <v>37149</v>
      </c>
      <c r="D6902">
        <v>8998375370</v>
      </c>
    </row>
    <row r="6903" spans="1:4" x14ac:dyDescent="0.25">
      <c r="A6903" t="s">
        <v>9213</v>
      </c>
      <c r="B6903" t="s">
        <v>1932</v>
      </c>
      <c r="C6903">
        <v>12591</v>
      </c>
      <c r="D6903">
        <v>2306669465</v>
      </c>
    </row>
    <row r="6904" spans="1:4" x14ac:dyDescent="0.25">
      <c r="A6904" t="s">
        <v>9214</v>
      </c>
      <c r="B6904" t="s">
        <v>2093</v>
      </c>
      <c r="C6904">
        <v>10369</v>
      </c>
      <c r="D6904">
        <v>7628323464</v>
      </c>
    </row>
    <row r="6905" spans="1:4" x14ac:dyDescent="0.25">
      <c r="A6905" t="s">
        <v>9215</v>
      </c>
      <c r="B6905" t="s">
        <v>2802</v>
      </c>
      <c r="C6905">
        <v>21666</v>
      </c>
      <c r="D6905">
        <v>1280521902</v>
      </c>
    </row>
    <row r="6906" spans="1:4" x14ac:dyDescent="0.25">
      <c r="A6906" t="s">
        <v>9216</v>
      </c>
      <c r="B6906" t="s">
        <v>1978</v>
      </c>
      <c r="C6906">
        <v>52758</v>
      </c>
      <c r="D6906">
        <v>6961242316</v>
      </c>
    </row>
    <row r="6907" spans="1:4" x14ac:dyDescent="0.25">
      <c r="A6907" t="s">
        <v>9217</v>
      </c>
      <c r="B6907" t="s">
        <v>2260</v>
      </c>
      <c r="C6907">
        <v>34461</v>
      </c>
      <c r="D6907">
        <v>6471464479</v>
      </c>
    </row>
    <row r="6908" spans="1:4" x14ac:dyDescent="0.25">
      <c r="A6908" t="s">
        <v>9218</v>
      </c>
      <c r="B6908" t="s">
        <v>2459</v>
      </c>
      <c r="C6908">
        <v>46378</v>
      </c>
      <c r="D6908">
        <v>544760832</v>
      </c>
    </row>
    <row r="6909" spans="1:4" x14ac:dyDescent="0.25">
      <c r="A6909" t="s">
        <v>9219</v>
      </c>
      <c r="B6909" t="s">
        <v>2097</v>
      </c>
      <c r="C6909">
        <v>27480</v>
      </c>
      <c r="D6909">
        <v>9674189459</v>
      </c>
    </row>
    <row r="6910" spans="1:4" x14ac:dyDescent="0.25">
      <c r="A6910" t="s">
        <v>9220</v>
      </c>
      <c r="B6910" t="s">
        <v>2409</v>
      </c>
      <c r="C6910">
        <v>54173</v>
      </c>
      <c r="D6910">
        <v>8024322455</v>
      </c>
    </row>
    <row r="6911" spans="1:4" x14ac:dyDescent="0.25">
      <c r="A6911" t="s">
        <v>9221</v>
      </c>
      <c r="B6911" t="s">
        <v>2139</v>
      </c>
      <c r="C6911">
        <v>33341</v>
      </c>
      <c r="D6911">
        <v>4638232353</v>
      </c>
    </row>
    <row r="6912" spans="1:4" x14ac:dyDescent="0.25">
      <c r="A6912" t="s">
        <v>9222</v>
      </c>
      <c r="B6912" t="s">
        <v>2288</v>
      </c>
      <c r="C6912">
        <v>50884</v>
      </c>
      <c r="D6912">
        <v>769312748</v>
      </c>
    </row>
    <row r="6913" spans="1:4" x14ac:dyDescent="0.25">
      <c r="A6913" t="s">
        <v>9223</v>
      </c>
      <c r="B6913" t="s">
        <v>2378</v>
      </c>
      <c r="C6913">
        <v>43114</v>
      </c>
      <c r="D6913">
        <v>3409869514</v>
      </c>
    </row>
    <row r="6914" spans="1:4" x14ac:dyDescent="0.25">
      <c r="A6914" t="s">
        <v>9224</v>
      </c>
      <c r="B6914" t="s">
        <v>2314</v>
      </c>
      <c r="C6914">
        <v>10889</v>
      </c>
      <c r="D6914">
        <v>3933021111</v>
      </c>
    </row>
    <row r="6915" spans="1:4" x14ac:dyDescent="0.25">
      <c r="A6915" t="s">
        <v>9225</v>
      </c>
      <c r="B6915" t="s">
        <v>2856</v>
      </c>
      <c r="C6915">
        <v>42991</v>
      </c>
      <c r="D6915">
        <v>6815475379</v>
      </c>
    </row>
    <row r="6916" spans="1:4" x14ac:dyDescent="0.25">
      <c r="A6916" t="s">
        <v>9226</v>
      </c>
      <c r="B6916" t="s">
        <v>2853</v>
      </c>
      <c r="C6916">
        <v>14633</v>
      </c>
      <c r="D6916">
        <v>6487054410</v>
      </c>
    </row>
    <row r="6917" spans="1:4" x14ac:dyDescent="0.25">
      <c r="A6917" t="s">
        <v>9227</v>
      </c>
      <c r="B6917" t="s">
        <v>3237</v>
      </c>
      <c r="C6917">
        <v>22306</v>
      </c>
      <c r="D6917">
        <v>7493076952</v>
      </c>
    </row>
    <row r="6918" spans="1:4" x14ac:dyDescent="0.25">
      <c r="A6918" t="s">
        <v>9228</v>
      </c>
      <c r="B6918" t="s">
        <v>3297</v>
      </c>
      <c r="C6918">
        <v>58022</v>
      </c>
      <c r="D6918">
        <v>4085082426</v>
      </c>
    </row>
    <row r="6919" spans="1:4" x14ac:dyDescent="0.25">
      <c r="A6919" t="s">
        <v>9229</v>
      </c>
      <c r="B6919" t="s">
        <v>2431</v>
      </c>
      <c r="C6919">
        <v>50705</v>
      </c>
      <c r="D6919">
        <v>3213290963</v>
      </c>
    </row>
    <row r="6920" spans="1:4" x14ac:dyDescent="0.25">
      <c r="A6920" t="s">
        <v>9230</v>
      </c>
      <c r="B6920" t="s">
        <v>1954</v>
      </c>
      <c r="C6920">
        <v>26246</v>
      </c>
      <c r="D6920">
        <v>3000763902</v>
      </c>
    </row>
    <row r="6921" spans="1:4" x14ac:dyDescent="0.25">
      <c r="A6921" t="s">
        <v>9231</v>
      </c>
      <c r="B6921" t="s">
        <v>2329</v>
      </c>
      <c r="C6921">
        <v>28648</v>
      </c>
      <c r="D6921">
        <v>3819859829</v>
      </c>
    </row>
    <row r="6922" spans="1:4" x14ac:dyDescent="0.25">
      <c r="A6922" t="s">
        <v>9232</v>
      </c>
      <c r="B6922" t="s">
        <v>2030</v>
      </c>
      <c r="C6922">
        <v>49525</v>
      </c>
      <c r="D6922">
        <v>8349606134</v>
      </c>
    </row>
    <row r="6923" spans="1:4" x14ac:dyDescent="0.25">
      <c r="A6923" t="s">
        <v>9233</v>
      </c>
      <c r="B6923" t="s">
        <v>2623</v>
      </c>
      <c r="C6923">
        <v>33698</v>
      </c>
      <c r="D6923">
        <v>885693418</v>
      </c>
    </row>
    <row r="6924" spans="1:4" x14ac:dyDescent="0.25">
      <c r="A6924" t="s">
        <v>9234</v>
      </c>
      <c r="B6924" t="s">
        <v>2350</v>
      </c>
      <c r="C6924">
        <v>21082</v>
      </c>
      <c r="D6924">
        <v>2958727874</v>
      </c>
    </row>
    <row r="6925" spans="1:4" x14ac:dyDescent="0.25">
      <c r="A6925" t="s">
        <v>9235</v>
      </c>
      <c r="B6925" t="s">
        <v>2244</v>
      </c>
      <c r="C6925">
        <v>19123</v>
      </c>
      <c r="D6925">
        <v>1163292249</v>
      </c>
    </row>
    <row r="6926" spans="1:4" x14ac:dyDescent="0.25">
      <c r="A6926" t="s">
        <v>9236</v>
      </c>
      <c r="B6926" t="s">
        <v>2401</v>
      </c>
      <c r="C6926">
        <v>14419</v>
      </c>
      <c r="D6926">
        <v>6720857681</v>
      </c>
    </row>
    <row r="6927" spans="1:4" x14ac:dyDescent="0.25">
      <c r="A6927" t="s">
        <v>9237</v>
      </c>
      <c r="B6927" t="s">
        <v>2931</v>
      </c>
      <c r="C6927">
        <v>46106</v>
      </c>
      <c r="D6927">
        <v>5837066497</v>
      </c>
    </row>
    <row r="6928" spans="1:4" x14ac:dyDescent="0.25">
      <c r="A6928" t="s">
        <v>9238</v>
      </c>
      <c r="B6928" t="s">
        <v>2752</v>
      </c>
      <c r="C6928">
        <v>13114</v>
      </c>
      <c r="D6928">
        <v>8044612831</v>
      </c>
    </row>
    <row r="6929" spans="1:4" x14ac:dyDescent="0.25">
      <c r="A6929" t="s">
        <v>9239</v>
      </c>
      <c r="B6929" t="s">
        <v>2041</v>
      </c>
      <c r="C6929">
        <v>12484</v>
      </c>
      <c r="D6929">
        <v>9619649427</v>
      </c>
    </row>
    <row r="6930" spans="1:4" x14ac:dyDescent="0.25">
      <c r="A6930" t="s">
        <v>9240</v>
      </c>
      <c r="B6930" t="s">
        <v>2990</v>
      </c>
      <c r="C6930">
        <v>33664</v>
      </c>
      <c r="D6930">
        <v>1755716656</v>
      </c>
    </row>
    <row r="6931" spans="1:4" x14ac:dyDescent="0.25">
      <c r="A6931" t="s">
        <v>9241</v>
      </c>
      <c r="B6931" t="s">
        <v>2225</v>
      </c>
      <c r="C6931">
        <v>48398</v>
      </c>
      <c r="D6931">
        <v>9328457335</v>
      </c>
    </row>
    <row r="6932" spans="1:4" x14ac:dyDescent="0.25">
      <c r="A6932" t="s">
        <v>9242</v>
      </c>
      <c r="B6932" t="s">
        <v>2024</v>
      </c>
      <c r="C6932">
        <v>33485</v>
      </c>
      <c r="D6932">
        <v>4972162740</v>
      </c>
    </row>
    <row r="6933" spans="1:4" x14ac:dyDescent="0.25">
      <c r="A6933" t="s">
        <v>9243</v>
      </c>
      <c r="B6933" t="s">
        <v>2650</v>
      </c>
      <c r="C6933">
        <v>17080</v>
      </c>
      <c r="D6933">
        <v>2307209530</v>
      </c>
    </row>
    <row r="6934" spans="1:4" x14ac:dyDescent="0.25">
      <c r="A6934" t="s">
        <v>9244</v>
      </c>
      <c r="B6934" t="s">
        <v>2101</v>
      </c>
      <c r="C6934">
        <v>14484</v>
      </c>
      <c r="D6934">
        <v>2565093969</v>
      </c>
    </row>
    <row r="6935" spans="1:4" x14ac:dyDescent="0.25">
      <c r="A6935" t="s">
        <v>9245</v>
      </c>
      <c r="B6935" t="s">
        <v>3390</v>
      </c>
      <c r="C6935">
        <v>17812</v>
      </c>
      <c r="D6935">
        <v>1839046880</v>
      </c>
    </row>
    <row r="6936" spans="1:4" x14ac:dyDescent="0.25">
      <c r="A6936" t="s">
        <v>9246</v>
      </c>
      <c r="B6936" t="s">
        <v>3663</v>
      </c>
      <c r="C6936">
        <v>50695</v>
      </c>
      <c r="D6936">
        <v>4967603564</v>
      </c>
    </row>
    <row r="6937" spans="1:4" x14ac:dyDescent="0.25">
      <c r="A6937" t="s">
        <v>9247</v>
      </c>
      <c r="B6937" t="s">
        <v>2127</v>
      </c>
      <c r="C6937">
        <v>18432</v>
      </c>
      <c r="D6937">
        <v>7533163729</v>
      </c>
    </row>
    <row r="6938" spans="1:4" x14ac:dyDescent="0.25">
      <c r="A6938" t="s">
        <v>9248</v>
      </c>
      <c r="B6938" t="s">
        <v>2552</v>
      </c>
      <c r="C6938">
        <v>21887</v>
      </c>
      <c r="D6938">
        <v>5764917026</v>
      </c>
    </row>
    <row r="6939" spans="1:4" x14ac:dyDescent="0.25">
      <c r="A6939" t="s">
        <v>9249</v>
      </c>
      <c r="B6939" t="s">
        <v>4422</v>
      </c>
      <c r="C6939">
        <v>24624</v>
      </c>
      <c r="D6939">
        <v>8173067724</v>
      </c>
    </row>
    <row r="6940" spans="1:4" x14ac:dyDescent="0.25">
      <c r="A6940" t="s">
        <v>9250</v>
      </c>
      <c r="B6940" t="s">
        <v>2797</v>
      </c>
      <c r="C6940">
        <v>50568</v>
      </c>
      <c r="D6940">
        <v>8644362151</v>
      </c>
    </row>
    <row r="6941" spans="1:4" x14ac:dyDescent="0.25">
      <c r="A6941" t="s">
        <v>9251</v>
      </c>
      <c r="B6941" t="s">
        <v>2035</v>
      </c>
      <c r="C6941">
        <v>57481</v>
      </c>
      <c r="D6941">
        <v>6637560367</v>
      </c>
    </row>
    <row r="6942" spans="1:4" x14ac:dyDescent="0.25">
      <c r="A6942" t="s">
        <v>9252</v>
      </c>
      <c r="B6942" t="s">
        <v>2670</v>
      </c>
      <c r="C6942">
        <v>47535</v>
      </c>
      <c r="D6942">
        <v>2209340063</v>
      </c>
    </row>
    <row r="6943" spans="1:4" x14ac:dyDescent="0.25">
      <c r="A6943" t="s">
        <v>9253</v>
      </c>
      <c r="B6943" t="s">
        <v>2623</v>
      </c>
      <c r="C6943">
        <v>49160</v>
      </c>
      <c r="D6943">
        <v>7242677408</v>
      </c>
    </row>
    <row r="6944" spans="1:4" x14ac:dyDescent="0.25">
      <c r="A6944" t="s">
        <v>9254</v>
      </c>
      <c r="B6944" t="s">
        <v>2736</v>
      </c>
      <c r="C6944">
        <v>51139</v>
      </c>
      <c r="D6944">
        <v>999389173</v>
      </c>
    </row>
    <row r="6945" spans="1:4" x14ac:dyDescent="0.25">
      <c r="A6945" t="s">
        <v>9255</v>
      </c>
      <c r="B6945" t="s">
        <v>2166</v>
      </c>
      <c r="C6945">
        <v>51143</v>
      </c>
      <c r="D6945">
        <v>7637608875</v>
      </c>
    </row>
    <row r="6946" spans="1:4" x14ac:dyDescent="0.25">
      <c r="A6946" t="s">
        <v>9256</v>
      </c>
      <c r="B6946" t="s">
        <v>2314</v>
      </c>
      <c r="C6946">
        <v>14455</v>
      </c>
      <c r="D6946">
        <v>3211170715</v>
      </c>
    </row>
    <row r="6947" spans="1:4" x14ac:dyDescent="0.25">
      <c r="A6947" t="s">
        <v>9257</v>
      </c>
      <c r="B6947" t="s">
        <v>2548</v>
      </c>
      <c r="C6947">
        <v>39176</v>
      </c>
      <c r="D6947">
        <v>3145010581</v>
      </c>
    </row>
    <row r="6948" spans="1:4" x14ac:dyDescent="0.25">
      <c r="A6948" t="s">
        <v>9258</v>
      </c>
      <c r="B6948" t="s">
        <v>2020</v>
      </c>
      <c r="C6948">
        <v>44666</v>
      </c>
      <c r="D6948">
        <v>8750494546</v>
      </c>
    </row>
    <row r="6949" spans="1:4" x14ac:dyDescent="0.25">
      <c r="A6949" t="s">
        <v>9259</v>
      </c>
      <c r="B6949" t="s">
        <v>2131</v>
      </c>
      <c r="C6949">
        <v>57893</v>
      </c>
      <c r="D6949">
        <v>6531376252</v>
      </c>
    </row>
    <row r="6950" spans="1:4" x14ac:dyDescent="0.25">
      <c r="A6950" t="s">
        <v>9260</v>
      </c>
      <c r="B6950" t="s">
        <v>1988</v>
      </c>
      <c r="C6950">
        <v>12890</v>
      </c>
      <c r="D6950">
        <v>2958692264</v>
      </c>
    </row>
    <row r="6951" spans="1:4" x14ac:dyDescent="0.25">
      <c r="A6951" t="s">
        <v>9261</v>
      </c>
      <c r="B6951" t="s">
        <v>2020</v>
      </c>
      <c r="C6951">
        <v>38489</v>
      </c>
      <c r="D6951">
        <v>4453315724</v>
      </c>
    </row>
    <row r="6952" spans="1:4" x14ac:dyDescent="0.25">
      <c r="A6952" t="s">
        <v>9262</v>
      </c>
      <c r="B6952" t="s">
        <v>2051</v>
      </c>
      <c r="C6952">
        <v>46645</v>
      </c>
      <c r="D6952">
        <v>9590888275</v>
      </c>
    </row>
    <row r="6953" spans="1:4" x14ac:dyDescent="0.25">
      <c r="A6953" t="s">
        <v>9263</v>
      </c>
      <c r="B6953" t="s">
        <v>2069</v>
      </c>
      <c r="C6953">
        <v>12881</v>
      </c>
      <c r="D6953">
        <v>8695742075</v>
      </c>
    </row>
    <row r="6954" spans="1:4" x14ac:dyDescent="0.25">
      <c r="A6954" t="s">
        <v>9264</v>
      </c>
      <c r="B6954" t="s">
        <v>2505</v>
      </c>
      <c r="C6954">
        <v>40783</v>
      </c>
      <c r="D6954">
        <v>858481901</v>
      </c>
    </row>
    <row r="6955" spans="1:4" x14ac:dyDescent="0.25">
      <c r="A6955" t="s">
        <v>9265</v>
      </c>
      <c r="B6955" t="s">
        <v>1984</v>
      </c>
      <c r="C6955">
        <v>55025</v>
      </c>
      <c r="D6955">
        <v>6842911427</v>
      </c>
    </row>
    <row r="6956" spans="1:4" x14ac:dyDescent="0.25">
      <c r="A6956" t="s">
        <v>9266</v>
      </c>
      <c r="B6956" t="s">
        <v>2674</v>
      </c>
      <c r="C6956">
        <v>57574</v>
      </c>
      <c r="D6956">
        <v>9163060264</v>
      </c>
    </row>
    <row r="6957" spans="1:4" x14ac:dyDescent="0.25">
      <c r="A6957" t="s">
        <v>9267</v>
      </c>
      <c r="B6957" t="s">
        <v>2121</v>
      </c>
      <c r="C6957">
        <v>52372</v>
      </c>
      <c r="D6957">
        <v>2417008025</v>
      </c>
    </row>
    <row r="6958" spans="1:4" x14ac:dyDescent="0.25">
      <c r="A6958" t="s">
        <v>9268</v>
      </c>
      <c r="B6958" t="s">
        <v>2314</v>
      </c>
      <c r="C6958">
        <v>20751</v>
      </c>
      <c r="D6958">
        <v>6850203894</v>
      </c>
    </row>
    <row r="6959" spans="1:4" x14ac:dyDescent="0.25">
      <c r="A6959" t="s">
        <v>9269</v>
      </c>
      <c r="B6959" t="s">
        <v>2234</v>
      </c>
      <c r="C6959">
        <v>26636</v>
      </c>
      <c r="D6959">
        <v>8887868026</v>
      </c>
    </row>
    <row r="6960" spans="1:4" x14ac:dyDescent="0.25">
      <c r="A6960" t="s">
        <v>9270</v>
      </c>
      <c r="B6960" t="s">
        <v>1986</v>
      </c>
      <c r="C6960">
        <v>40598</v>
      </c>
      <c r="D6960">
        <v>1522190236</v>
      </c>
    </row>
    <row r="6961" spans="1:4" x14ac:dyDescent="0.25">
      <c r="A6961" t="s">
        <v>9271</v>
      </c>
      <c r="B6961" t="s">
        <v>2376</v>
      </c>
      <c r="C6961">
        <v>43770</v>
      </c>
      <c r="D6961">
        <v>299663825</v>
      </c>
    </row>
    <row r="6962" spans="1:4" x14ac:dyDescent="0.25">
      <c r="A6962" t="s">
        <v>9272</v>
      </c>
      <c r="B6962" t="s">
        <v>2234</v>
      </c>
      <c r="C6962">
        <v>43605</v>
      </c>
      <c r="D6962">
        <v>1469328364</v>
      </c>
    </row>
    <row r="6963" spans="1:4" x14ac:dyDescent="0.25">
      <c r="A6963" t="s">
        <v>9273</v>
      </c>
      <c r="B6963" t="s">
        <v>2197</v>
      </c>
      <c r="C6963">
        <v>36382</v>
      </c>
      <c r="D6963">
        <v>9803956825</v>
      </c>
    </row>
    <row r="6964" spans="1:4" x14ac:dyDescent="0.25">
      <c r="A6964" t="s">
        <v>9274</v>
      </c>
      <c r="B6964" t="s">
        <v>2051</v>
      </c>
      <c r="C6964">
        <v>36837</v>
      </c>
      <c r="D6964">
        <v>9229113786</v>
      </c>
    </row>
    <row r="6965" spans="1:4" x14ac:dyDescent="0.25">
      <c r="A6965" t="s">
        <v>9275</v>
      </c>
      <c r="B6965" t="s">
        <v>2521</v>
      </c>
      <c r="C6965">
        <v>25841</v>
      </c>
      <c r="D6965">
        <v>1472093461</v>
      </c>
    </row>
    <row r="6966" spans="1:4" x14ac:dyDescent="0.25">
      <c r="A6966" t="s">
        <v>9276</v>
      </c>
      <c r="B6966" t="s">
        <v>2691</v>
      </c>
      <c r="C6966">
        <v>58365</v>
      </c>
      <c r="D6966">
        <v>4323727860</v>
      </c>
    </row>
    <row r="6967" spans="1:4" x14ac:dyDescent="0.25">
      <c r="A6967" t="s">
        <v>9277</v>
      </c>
      <c r="B6967" t="s">
        <v>2149</v>
      </c>
      <c r="C6967">
        <v>38427</v>
      </c>
      <c r="D6967">
        <v>3133221701</v>
      </c>
    </row>
    <row r="6968" spans="1:4" x14ac:dyDescent="0.25">
      <c r="A6968" t="s">
        <v>9278</v>
      </c>
      <c r="B6968" t="s">
        <v>2314</v>
      </c>
      <c r="C6968">
        <v>42791</v>
      </c>
      <c r="D6968">
        <v>7516977292</v>
      </c>
    </row>
    <row r="6969" spans="1:4" x14ac:dyDescent="0.25">
      <c r="A6969" t="s">
        <v>9279</v>
      </c>
      <c r="B6969" t="s">
        <v>3291</v>
      </c>
      <c r="C6969">
        <v>52612</v>
      </c>
      <c r="D6969">
        <v>7625163059</v>
      </c>
    </row>
    <row r="6970" spans="1:4" x14ac:dyDescent="0.25">
      <c r="A6970" t="s">
        <v>9280</v>
      </c>
      <c r="B6970" t="s">
        <v>2459</v>
      </c>
      <c r="C6970">
        <v>33249</v>
      </c>
      <c r="D6970">
        <v>320120716</v>
      </c>
    </row>
    <row r="6971" spans="1:4" x14ac:dyDescent="0.25">
      <c r="A6971" t="s">
        <v>9281</v>
      </c>
      <c r="B6971" t="s">
        <v>2533</v>
      </c>
      <c r="C6971">
        <v>30987</v>
      </c>
      <c r="D6971">
        <v>37593587</v>
      </c>
    </row>
    <row r="6972" spans="1:4" x14ac:dyDescent="0.25">
      <c r="A6972" t="s">
        <v>9282</v>
      </c>
      <c r="B6972" t="s">
        <v>2179</v>
      </c>
      <c r="C6972">
        <v>55050</v>
      </c>
      <c r="D6972">
        <v>8864419241</v>
      </c>
    </row>
    <row r="6973" spans="1:4" x14ac:dyDescent="0.25">
      <c r="A6973" t="s">
        <v>9283</v>
      </c>
      <c r="B6973" t="s">
        <v>2709</v>
      </c>
      <c r="C6973">
        <v>33662</v>
      </c>
      <c r="D6973">
        <v>8875320292</v>
      </c>
    </row>
    <row r="6974" spans="1:4" x14ac:dyDescent="0.25">
      <c r="A6974" t="s">
        <v>9284</v>
      </c>
      <c r="B6974" t="s">
        <v>2718</v>
      </c>
      <c r="C6974">
        <v>18622</v>
      </c>
      <c r="D6974">
        <v>7243767311</v>
      </c>
    </row>
    <row r="6975" spans="1:4" x14ac:dyDescent="0.25">
      <c r="A6975" t="s">
        <v>9285</v>
      </c>
      <c r="B6975" t="s">
        <v>3734</v>
      </c>
      <c r="C6975">
        <v>13431</v>
      </c>
      <c r="D6975">
        <v>2592292012</v>
      </c>
    </row>
    <row r="6976" spans="1:4" x14ac:dyDescent="0.25">
      <c r="A6976" t="s">
        <v>9286</v>
      </c>
      <c r="B6976" t="s">
        <v>1932</v>
      </c>
      <c r="C6976">
        <v>10237</v>
      </c>
      <c r="D6976">
        <v>273083503</v>
      </c>
    </row>
    <row r="6977" spans="1:4" x14ac:dyDescent="0.25">
      <c r="A6977" t="s">
        <v>9287</v>
      </c>
      <c r="B6977" t="s">
        <v>2478</v>
      </c>
      <c r="C6977">
        <v>32683</v>
      </c>
      <c r="D6977">
        <v>1598957961</v>
      </c>
    </row>
    <row r="6978" spans="1:4" x14ac:dyDescent="0.25">
      <c r="A6978" t="s">
        <v>9288</v>
      </c>
      <c r="B6978" t="s">
        <v>2343</v>
      </c>
      <c r="C6978">
        <v>25611</v>
      </c>
      <c r="D6978">
        <v>7794042674</v>
      </c>
    </row>
    <row r="6979" spans="1:4" x14ac:dyDescent="0.25">
      <c r="A6979" t="s">
        <v>9289</v>
      </c>
      <c r="B6979" t="s">
        <v>2221</v>
      </c>
      <c r="C6979">
        <v>37202</v>
      </c>
      <c r="D6979">
        <v>3509620267</v>
      </c>
    </row>
    <row r="6980" spans="1:4" x14ac:dyDescent="0.25">
      <c r="A6980" t="s">
        <v>9290</v>
      </c>
      <c r="B6980" t="s">
        <v>3663</v>
      </c>
      <c r="C6980">
        <v>46983</v>
      </c>
      <c r="D6980">
        <v>2936088178</v>
      </c>
    </row>
    <row r="6981" spans="1:4" x14ac:dyDescent="0.25">
      <c r="A6981" t="s">
        <v>9291</v>
      </c>
      <c r="B6981" t="s">
        <v>2623</v>
      </c>
      <c r="C6981">
        <v>56546</v>
      </c>
      <c r="D6981">
        <v>8895721314</v>
      </c>
    </row>
    <row r="6982" spans="1:4" x14ac:dyDescent="0.25">
      <c r="A6982" t="s">
        <v>9292</v>
      </c>
      <c r="B6982" t="s">
        <v>2325</v>
      </c>
      <c r="C6982">
        <v>55190</v>
      </c>
      <c r="D6982">
        <v>2292892200</v>
      </c>
    </row>
    <row r="6983" spans="1:4" x14ac:dyDescent="0.25">
      <c r="A6983" t="s">
        <v>9293</v>
      </c>
      <c r="B6983" t="s">
        <v>2614</v>
      </c>
      <c r="C6983">
        <v>57081</v>
      </c>
      <c r="D6983">
        <v>7039995972</v>
      </c>
    </row>
    <row r="6984" spans="1:4" x14ac:dyDescent="0.25">
      <c r="A6984" t="s">
        <v>9294</v>
      </c>
      <c r="B6984" t="s">
        <v>2293</v>
      </c>
      <c r="C6984">
        <v>24700</v>
      </c>
      <c r="D6984">
        <v>3516592710</v>
      </c>
    </row>
    <row r="6985" spans="1:4" x14ac:dyDescent="0.25">
      <c r="A6985" t="s">
        <v>9295</v>
      </c>
      <c r="B6985" t="s">
        <v>2716</v>
      </c>
      <c r="C6985">
        <v>12797</v>
      </c>
      <c r="D6985">
        <v>9104569016</v>
      </c>
    </row>
    <row r="6986" spans="1:4" x14ac:dyDescent="0.25">
      <c r="A6986" t="s">
        <v>9296</v>
      </c>
      <c r="B6986" t="s">
        <v>2494</v>
      </c>
      <c r="C6986">
        <v>18323</v>
      </c>
      <c r="D6986">
        <v>1541082834</v>
      </c>
    </row>
    <row r="6987" spans="1:4" x14ac:dyDescent="0.25">
      <c r="A6987" t="s">
        <v>9297</v>
      </c>
      <c r="B6987" t="s">
        <v>3142</v>
      </c>
      <c r="C6987">
        <v>58547</v>
      </c>
      <c r="D6987">
        <v>858481901</v>
      </c>
    </row>
    <row r="6988" spans="1:4" x14ac:dyDescent="0.25">
      <c r="A6988" t="s">
        <v>9298</v>
      </c>
      <c r="B6988" t="s">
        <v>1964</v>
      </c>
      <c r="C6988">
        <v>33878</v>
      </c>
      <c r="D6988">
        <v>1518783783</v>
      </c>
    </row>
    <row r="6989" spans="1:4" x14ac:dyDescent="0.25">
      <c r="A6989" t="s">
        <v>9299</v>
      </c>
      <c r="B6989" t="s">
        <v>2203</v>
      </c>
      <c r="C6989">
        <v>56699</v>
      </c>
      <c r="D6989">
        <v>7700368295</v>
      </c>
    </row>
    <row r="6990" spans="1:4" x14ac:dyDescent="0.25">
      <c r="A6990" t="s">
        <v>9300</v>
      </c>
      <c r="B6990" t="s">
        <v>3785</v>
      </c>
      <c r="C6990">
        <v>28939</v>
      </c>
      <c r="D6990">
        <v>9018504580</v>
      </c>
    </row>
    <row r="6991" spans="1:4" x14ac:dyDescent="0.25">
      <c r="A6991" t="s">
        <v>9301</v>
      </c>
      <c r="B6991" t="s">
        <v>1991</v>
      </c>
      <c r="C6991">
        <v>40141</v>
      </c>
      <c r="D6991">
        <v>4076701275</v>
      </c>
    </row>
    <row r="6992" spans="1:4" x14ac:dyDescent="0.25">
      <c r="A6992" t="s">
        <v>9302</v>
      </c>
      <c r="B6992" t="s">
        <v>1968</v>
      </c>
      <c r="C6992">
        <v>45074</v>
      </c>
      <c r="D6992">
        <v>8526090127</v>
      </c>
    </row>
    <row r="6993" spans="1:4" x14ac:dyDescent="0.25">
      <c r="A6993" t="s">
        <v>9303</v>
      </c>
      <c r="B6993" t="s">
        <v>2077</v>
      </c>
      <c r="C6993">
        <v>44659</v>
      </c>
      <c r="D6993">
        <v>2524572722</v>
      </c>
    </row>
    <row r="6994" spans="1:4" x14ac:dyDescent="0.25">
      <c r="A6994" t="s">
        <v>9304</v>
      </c>
      <c r="B6994" t="s">
        <v>2847</v>
      </c>
      <c r="C6994">
        <v>55145</v>
      </c>
      <c r="D6994">
        <v>7630993544</v>
      </c>
    </row>
    <row r="6995" spans="1:4" x14ac:dyDescent="0.25">
      <c r="A6995" t="s">
        <v>9305</v>
      </c>
      <c r="B6995" t="s">
        <v>2293</v>
      </c>
      <c r="C6995">
        <v>32850</v>
      </c>
      <c r="D6995">
        <v>2306669465</v>
      </c>
    </row>
    <row r="6996" spans="1:4" x14ac:dyDescent="0.25">
      <c r="A6996" t="s">
        <v>9306</v>
      </c>
      <c r="B6996" t="s">
        <v>2498</v>
      </c>
      <c r="C6996">
        <v>53427</v>
      </c>
      <c r="D6996">
        <v>2079803735</v>
      </c>
    </row>
    <row r="6997" spans="1:4" x14ac:dyDescent="0.25">
      <c r="A6997" t="s">
        <v>9307</v>
      </c>
      <c r="B6997" t="s">
        <v>1958</v>
      </c>
      <c r="C6997">
        <v>33622</v>
      </c>
      <c r="D6997">
        <v>3819859829</v>
      </c>
    </row>
    <row r="6998" spans="1:4" x14ac:dyDescent="0.25">
      <c r="A6998" t="s">
        <v>9308</v>
      </c>
      <c r="B6998" t="s">
        <v>2606</v>
      </c>
      <c r="C6998">
        <v>54492</v>
      </c>
      <c r="D6998">
        <v>5241020535</v>
      </c>
    </row>
    <row r="6999" spans="1:4" x14ac:dyDescent="0.25">
      <c r="A6999" t="s">
        <v>9309</v>
      </c>
      <c r="B6999" t="s">
        <v>2439</v>
      </c>
      <c r="C6999">
        <v>10103</v>
      </c>
      <c r="D6999">
        <v>3497169404</v>
      </c>
    </row>
    <row r="7000" spans="1:4" x14ac:dyDescent="0.25">
      <c r="A7000" t="s">
        <v>9310</v>
      </c>
      <c r="B7000" t="s">
        <v>2764</v>
      </c>
      <c r="C7000">
        <v>44645</v>
      </c>
      <c r="D7000">
        <v>2298319154</v>
      </c>
    </row>
    <row r="7001" spans="1:4" x14ac:dyDescent="0.25">
      <c r="A7001" t="s">
        <v>9311</v>
      </c>
      <c r="B7001" t="s">
        <v>3044</v>
      </c>
      <c r="C7001">
        <v>54715</v>
      </c>
      <c r="D7001">
        <v>7573774818</v>
      </c>
    </row>
    <row r="7002" spans="1:4" x14ac:dyDescent="0.25">
      <c r="A7002" t="s">
        <v>9312</v>
      </c>
      <c r="B7002" t="s">
        <v>2554</v>
      </c>
      <c r="C7002">
        <v>36941</v>
      </c>
      <c r="D7002">
        <v>7628323464</v>
      </c>
    </row>
    <row r="7003" spans="1:4" x14ac:dyDescent="0.25">
      <c r="A7003" t="s">
        <v>9313</v>
      </c>
      <c r="B7003" t="s">
        <v>2177</v>
      </c>
      <c r="C7003">
        <v>54372</v>
      </c>
      <c r="D7003">
        <v>471886378</v>
      </c>
    </row>
    <row r="7004" spans="1:4" x14ac:dyDescent="0.25">
      <c r="A7004" t="s">
        <v>9314</v>
      </c>
      <c r="B7004" t="s">
        <v>2069</v>
      </c>
      <c r="C7004">
        <v>54024</v>
      </c>
      <c r="D7004">
        <v>1549399640</v>
      </c>
    </row>
    <row r="7005" spans="1:4" x14ac:dyDescent="0.25">
      <c r="A7005" t="s">
        <v>9315</v>
      </c>
      <c r="B7005" t="s">
        <v>2047</v>
      </c>
      <c r="C7005">
        <v>51729</v>
      </c>
      <c r="D7005">
        <v>1898839557</v>
      </c>
    </row>
    <row r="7006" spans="1:4" x14ac:dyDescent="0.25">
      <c r="A7006" t="s">
        <v>9316</v>
      </c>
      <c r="B7006" t="s">
        <v>2133</v>
      </c>
      <c r="C7006">
        <v>20005</v>
      </c>
      <c r="D7006">
        <v>8373529241</v>
      </c>
    </row>
    <row r="7007" spans="1:4" x14ac:dyDescent="0.25">
      <c r="A7007" t="s">
        <v>9317</v>
      </c>
      <c r="B7007" t="s">
        <v>2249</v>
      </c>
      <c r="C7007">
        <v>26693</v>
      </c>
      <c r="D7007">
        <v>9795921177</v>
      </c>
    </row>
    <row r="7008" spans="1:4" x14ac:dyDescent="0.25">
      <c r="A7008" t="s">
        <v>9318</v>
      </c>
      <c r="B7008" t="s">
        <v>2133</v>
      </c>
      <c r="C7008">
        <v>51866</v>
      </c>
      <c r="D7008">
        <v>2575500974</v>
      </c>
    </row>
    <row r="7009" spans="1:4" x14ac:dyDescent="0.25">
      <c r="A7009" t="s">
        <v>9319</v>
      </c>
      <c r="B7009" t="s">
        <v>2283</v>
      </c>
      <c r="C7009">
        <v>42003</v>
      </c>
      <c r="D7009">
        <v>2565093969</v>
      </c>
    </row>
    <row r="7010" spans="1:4" x14ac:dyDescent="0.25">
      <c r="A7010" t="s">
        <v>9320</v>
      </c>
      <c r="B7010" t="s">
        <v>2385</v>
      </c>
      <c r="C7010">
        <v>22348</v>
      </c>
      <c r="D7010">
        <v>453763030</v>
      </c>
    </row>
    <row r="7011" spans="1:4" x14ac:dyDescent="0.25">
      <c r="A7011" t="s">
        <v>9321</v>
      </c>
      <c r="B7011" t="s">
        <v>2583</v>
      </c>
      <c r="C7011">
        <v>41371</v>
      </c>
      <c r="D7011">
        <v>2279888742</v>
      </c>
    </row>
    <row r="7012" spans="1:4" x14ac:dyDescent="0.25">
      <c r="A7012" t="s">
        <v>9322</v>
      </c>
      <c r="B7012" t="s">
        <v>2569</v>
      </c>
      <c r="C7012">
        <v>10176</v>
      </c>
      <c r="D7012">
        <v>8646243699</v>
      </c>
    </row>
    <row r="7013" spans="1:4" x14ac:dyDescent="0.25">
      <c r="A7013" t="s">
        <v>9323</v>
      </c>
      <c r="B7013" t="s">
        <v>2141</v>
      </c>
      <c r="C7013">
        <v>30732</v>
      </c>
      <c r="D7013">
        <v>19662963</v>
      </c>
    </row>
    <row r="7014" spans="1:4" x14ac:dyDescent="0.25">
      <c r="A7014" t="s">
        <v>9324</v>
      </c>
      <c r="B7014" t="s">
        <v>2401</v>
      </c>
      <c r="C7014">
        <v>35519</v>
      </c>
      <c r="D7014">
        <v>3303111790</v>
      </c>
    </row>
    <row r="7015" spans="1:4" x14ac:dyDescent="0.25">
      <c r="A7015" t="s">
        <v>9325</v>
      </c>
      <c r="B7015" t="s">
        <v>2567</v>
      </c>
      <c r="C7015">
        <v>12794</v>
      </c>
      <c r="D7015">
        <v>2908560011</v>
      </c>
    </row>
    <row r="7016" spans="1:4" x14ac:dyDescent="0.25">
      <c r="A7016" t="s">
        <v>9326</v>
      </c>
      <c r="B7016" t="s">
        <v>2127</v>
      </c>
      <c r="C7016">
        <v>17961</v>
      </c>
      <c r="D7016">
        <v>3041948354</v>
      </c>
    </row>
    <row r="7017" spans="1:4" x14ac:dyDescent="0.25">
      <c r="A7017" t="s">
        <v>9327</v>
      </c>
      <c r="B7017" t="s">
        <v>3512</v>
      </c>
      <c r="C7017">
        <v>59482</v>
      </c>
      <c r="D7017">
        <v>303831626</v>
      </c>
    </row>
    <row r="7018" spans="1:4" x14ac:dyDescent="0.25">
      <c r="A7018" t="s">
        <v>9328</v>
      </c>
      <c r="B7018" t="s">
        <v>2047</v>
      </c>
      <c r="C7018">
        <v>11266</v>
      </c>
      <c r="D7018">
        <v>6815475379</v>
      </c>
    </row>
    <row r="7019" spans="1:4" x14ac:dyDescent="0.25">
      <c r="A7019" t="s">
        <v>9329</v>
      </c>
      <c r="B7019" t="s">
        <v>2778</v>
      </c>
      <c r="C7019">
        <v>46773</v>
      </c>
      <c r="D7019">
        <v>2763158331</v>
      </c>
    </row>
    <row r="7020" spans="1:4" x14ac:dyDescent="0.25">
      <c r="A7020" t="s">
        <v>9330</v>
      </c>
      <c r="B7020" t="s">
        <v>2457</v>
      </c>
      <c r="C7020">
        <v>20532</v>
      </c>
      <c r="D7020">
        <v>263573389</v>
      </c>
    </row>
    <row r="7021" spans="1:4" x14ac:dyDescent="0.25">
      <c r="A7021" t="s">
        <v>9331</v>
      </c>
      <c r="B7021" t="s">
        <v>2563</v>
      </c>
      <c r="C7021">
        <v>36322</v>
      </c>
      <c r="D7021">
        <v>4752702681</v>
      </c>
    </row>
    <row r="7022" spans="1:4" x14ac:dyDescent="0.25">
      <c r="A7022" t="s">
        <v>9332</v>
      </c>
      <c r="B7022" t="s">
        <v>3092</v>
      </c>
      <c r="C7022">
        <v>57508</v>
      </c>
      <c r="D7022">
        <v>2859566597</v>
      </c>
    </row>
    <row r="7023" spans="1:4" x14ac:dyDescent="0.25">
      <c r="A7023" t="s">
        <v>9333</v>
      </c>
      <c r="B7023" t="s">
        <v>2083</v>
      </c>
      <c r="C7023">
        <v>11109</v>
      </c>
      <c r="D7023">
        <v>9800744517</v>
      </c>
    </row>
    <row r="7024" spans="1:4" x14ac:dyDescent="0.25">
      <c r="A7024" t="s">
        <v>9334</v>
      </c>
      <c r="B7024" t="s">
        <v>2401</v>
      </c>
      <c r="C7024">
        <v>56267</v>
      </c>
      <c r="D7024">
        <v>9483290694</v>
      </c>
    </row>
    <row r="7025" spans="1:4" x14ac:dyDescent="0.25">
      <c r="A7025" t="s">
        <v>9335</v>
      </c>
      <c r="B7025" t="s">
        <v>4461</v>
      </c>
      <c r="C7025">
        <v>23310</v>
      </c>
      <c r="D7025">
        <v>481875921</v>
      </c>
    </row>
    <row r="7026" spans="1:4" x14ac:dyDescent="0.25">
      <c r="A7026" t="s">
        <v>9336</v>
      </c>
      <c r="B7026" t="s">
        <v>2061</v>
      </c>
      <c r="C7026">
        <v>22864</v>
      </c>
      <c r="D7026">
        <v>3858163570</v>
      </c>
    </row>
    <row r="7027" spans="1:4" x14ac:dyDescent="0.25">
      <c r="A7027" t="s">
        <v>9337</v>
      </c>
      <c r="B7027" t="s">
        <v>2572</v>
      </c>
      <c r="C7027">
        <v>10954</v>
      </c>
      <c r="D7027">
        <v>3000763902</v>
      </c>
    </row>
    <row r="7028" spans="1:4" x14ac:dyDescent="0.25">
      <c r="A7028" t="s">
        <v>9338</v>
      </c>
      <c r="B7028" t="s">
        <v>2175</v>
      </c>
      <c r="C7028">
        <v>27488</v>
      </c>
      <c r="D7028">
        <v>4094820760</v>
      </c>
    </row>
    <row r="7029" spans="1:4" x14ac:dyDescent="0.25">
      <c r="A7029" t="s">
        <v>9339</v>
      </c>
      <c r="B7029" t="s">
        <v>2242</v>
      </c>
      <c r="C7029">
        <v>17246</v>
      </c>
      <c r="D7029">
        <v>3670950885</v>
      </c>
    </row>
    <row r="7030" spans="1:4" x14ac:dyDescent="0.25">
      <c r="A7030" t="s">
        <v>9340</v>
      </c>
      <c r="B7030" t="s">
        <v>2308</v>
      </c>
      <c r="C7030">
        <v>58088</v>
      </c>
      <c r="D7030">
        <v>5186660353</v>
      </c>
    </row>
    <row r="7031" spans="1:4" x14ac:dyDescent="0.25">
      <c r="A7031" t="s">
        <v>9341</v>
      </c>
      <c r="B7031" t="s">
        <v>2135</v>
      </c>
      <c r="C7031">
        <v>55313</v>
      </c>
      <c r="D7031">
        <v>8034345962</v>
      </c>
    </row>
    <row r="7032" spans="1:4" x14ac:dyDescent="0.25">
      <c r="A7032" t="s">
        <v>9342</v>
      </c>
      <c r="B7032" t="s">
        <v>2288</v>
      </c>
      <c r="C7032">
        <v>18617</v>
      </c>
      <c r="D7032">
        <v>4862005330</v>
      </c>
    </row>
    <row r="7033" spans="1:4" x14ac:dyDescent="0.25">
      <c r="A7033" t="s">
        <v>9343</v>
      </c>
      <c r="B7033" t="s">
        <v>2069</v>
      </c>
      <c r="C7033">
        <v>31706</v>
      </c>
      <c r="D7033">
        <v>8526090127</v>
      </c>
    </row>
    <row r="7034" spans="1:4" x14ac:dyDescent="0.25">
      <c r="A7034" t="s">
        <v>9344</v>
      </c>
      <c r="B7034" t="s">
        <v>3315</v>
      </c>
      <c r="C7034">
        <v>38994</v>
      </c>
      <c r="D7034">
        <v>6978367184</v>
      </c>
    </row>
    <row r="7035" spans="1:4" x14ac:dyDescent="0.25">
      <c r="A7035" t="s">
        <v>9345</v>
      </c>
      <c r="B7035" t="s">
        <v>5394</v>
      </c>
      <c r="C7035">
        <v>42448</v>
      </c>
      <c r="D7035">
        <v>3991175401</v>
      </c>
    </row>
    <row r="7036" spans="1:4" x14ac:dyDescent="0.25">
      <c r="A7036" t="s">
        <v>9346</v>
      </c>
      <c r="B7036" t="s">
        <v>2168</v>
      </c>
      <c r="C7036">
        <v>15465</v>
      </c>
      <c r="D7036">
        <v>6313424239</v>
      </c>
    </row>
    <row r="7037" spans="1:4" x14ac:dyDescent="0.25">
      <c r="A7037" t="s">
        <v>9347</v>
      </c>
      <c r="B7037" t="s">
        <v>2249</v>
      </c>
      <c r="C7037">
        <v>28538</v>
      </c>
      <c r="D7037">
        <v>8099854152</v>
      </c>
    </row>
    <row r="7038" spans="1:4" x14ac:dyDescent="0.25">
      <c r="A7038" t="s">
        <v>9348</v>
      </c>
      <c r="B7038" t="s">
        <v>2647</v>
      </c>
      <c r="C7038">
        <v>17813</v>
      </c>
      <c r="D7038">
        <v>1990335721</v>
      </c>
    </row>
    <row r="7039" spans="1:4" x14ac:dyDescent="0.25">
      <c r="A7039" t="s">
        <v>9349</v>
      </c>
      <c r="B7039" t="s">
        <v>2173</v>
      </c>
      <c r="C7039">
        <v>50513</v>
      </c>
      <c r="D7039">
        <v>8256403403</v>
      </c>
    </row>
    <row r="7040" spans="1:4" x14ac:dyDescent="0.25">
      <c r="A7040" t="s">
        <v>9350</v>
      </c>
      <c r="B7040" t="s">
        <v>2536</v>
      </c>
      <c r="C7040">
        <v>21019</v>
      </c>
      <c r="D7040">
        <v>4656574848</v>
      </c>
    </row>
    <row r="7041" spans="1:4" x14ac:dyDescent="0.25">
      <c r="A7041" t="s">
        <v>9351</v>
      </c>
      <c r="B7041" t="s">
        <v>1932</v>
      </c>
      <c r="C7041">
        <v>33679</v>
      </c>
      <c r="D7041">
        <v>3060876401</v>
      </c>
    </row>
    <row r="7042" spans="1:4" x14ac:dyDescent="0.25">
      <c r="A7042" t="s">
        <v>9352</v>
      </c>
      <c r="B7042" t="s">
        <v>2244</v>
      </c>
      <c r="C7042">
        <v>25662</v>
      </c>
      <c r="D7042">
        <v>5347887761</v>
      </c>
    </row>
    <row r="7043" spans="1:4" x14ac:dyDescent="0.25">
      <c r="A7043" t="s">
        <v>9353</v>
      </c>
      <c r="B7043" t="s">
        <v>2083</v>
      </c>
      <c r="C7043">
        <v>19484</v>
      </c>
      <c r="D7043">
        <v>939715988</v>
      </c>
    </row>
    <row r="7044" spans="1:4" x14ac:dyDescent="0.25">
      <c r="A7044" t="s">
        <v>9354</v>
      </c>
      <c r="B7044" t="s">
        <v>1964</v>
      </c>
      <c r="C7044">
        <v>27283</v>
      </c>
      <c r="D7044">
        <v>2599557828</v>
      </c>
    </row>
    <row r="7045" spans="1:4" x14ac:dyDescent="0.25">
      <c r="A7045" t="s">
        <v>9355</v>
      </c>
      <c r="B7045" t="s">
        <v>2348</v>
      </c>
      <c r="C7045">
        <v>50404</v>
      </c>
      <c r="D7045">
        <v>7888574610</v>
      </c>
    </row>
    <row r="7046" spans="1:4" x14ac:dyDescent="0.25">
      <c r="A7046" t="s">
        <v>9356</v>
      </c>
      <c r="B7046" t="s">
        <v>2391</v>
      </c>
      <c r="C7046">
        <v>59608</v>
      </c>
      <c r="D7046">
        <v>8109358470</v>
      </c>
    </row>
    <row r="7047" spans="1:4" x14ac:dyDescent="0.25">
      <c r="A7047" t="s">
        <v>9357</v>
      </c>
      <c r="B7047" t="s">
        <v>3356</v>
      </c>
      <c r="C7047">
        <v>53675</v>
      </c>
      <c r="D7047">
        <v>1462166245</v>
      </c>
    </row>
    <row r="7048" spans="1:4" x14ac:dyDescent="0.25">
      <c r="A7048" t="s">
        <v>9358</v>
      </c>
      <c r="B7048" t="s">
        <v>2608</v>
      </c>
      <c r="C7048">
        <v>52359</v>
      </c>
      <c r="D7048">
        <v>6750554423</v>
      </c>
    </row>
    <row r="7049" spans="1:4" x14ac:dyDescent="0.25">
      <c r="A7049" t="s">
        <v>9359</v>
      </c>
      <c r="B7049" t="s">
        <v>2736</v>
      </c>
      <c r="C7049">
        <v>30562</v>
      </c>
      <c r="D7049">
        <v>3016446324</v>
      </c>
    </row>
    <row r="7050" spans="1:4" x14ac:dyDescent="0.25">
      <c r="A7050" t="s">
        <v>9360</v>
      </c>
      <c r="B7050" t="s">
        <v>1980</v>
      </c>
      <c r="C7050">
        <v>29391</v>
      </c>
      <c r="D7050">
        <v>583595162</v>
      </c>
    </row>
    <row r="7051" spans="1:4" x14ac:dyDescent="0.25">
      <c r="A7051" t="s">
        <v>9361</v>
      </c>
      <c r="B7051" t="s">
        <v>2111</v>
      </c>
      <c r="C7051">
        <v>57917</v>
      </c>
      <c r="D7051">
        <v>3418374697</v>
      </c>
    </row>
    <row r="7052" spans="1:4" x14ac:dyDescent="0.25">
      <c r="A7052" t="s">
        <v>9362</v>
      </c>
      <c r="B7052" t="s">
        <v>2041</v>
      </c>
      <c r="C7052">
        <v>42882</v>
      </c>
      <c r="D7052">
        <v>1074899180</v>
      </c>
    </row>
    <row r="7053" spans="1:4" x14ac:dyDescent="0.25">
      <c r="A7053" t="s">
        <v>9363</v>
      </c>
      <c r="B7053" t="s">
        <v>2914</v>
      </c>
      <c r="C7053">
        <v>53885</v>
      </c>
      <c r="D7053">
        <v>933051662</v>
      </c>
    </row>
    <row r="7054" spans="1:4" x14ac:dyDescent="0.25">
      <c r="A7054" t="s">
        <v>9364</v>
      </c>
      <c r="B7054" t="s">
        <v>2139</v>
      </c>
      <c r="C7054">
        <v>48651</v>
      </c>
      <c r="D7054">
        <v>7374898193</v>
      </c>
    </row>
    <row r="7055" spans="1:4" x14ac:dyDescent="0.25">
      <c r="A7055" t="s">
        <v>9365</v>
      </c>
      <c r="B7055" t="s">
        <v>2572</v>
      </c>
      <c r="C7055">
        <v>33614</v>
      </c>
      <c r="D7055">
        <v>5948190226</v>
      </c>
    </row>
    <row r="7056" spans="1:4" x14ac:dyDescent="0.25">
      <c r="A7056" t="s">
        <v>9366</v>
      </c>
      <c r="B7056" t="s">
        <v>3533</v>
      </c>
      <c r="C7056">
        <v>52329</v>
      </c>
      <c r="D7056">
        <v>5837501576</v>
      </c>
    </row>
    <row r="7057" spans="1:4" x14ac:dyDescent="0.25">
      <c r="A7057" t="s">
        <v>9367</v>
      </c>
      <c r="B7057" t="s">
        <v>2873</v>
      </c>
      <c r="C7057">
        <v>35187</v>
      </c>
      <c r="D7057">
        <v>5077974136</v>
      </c>
    </row>
    <row r="7058" spans="1:4" x14ac:dyDescent="0.25">
      <c r="A7058" t="s">
        <v>9368</v>
      </c>
      <c r="B7058" t="s">
        <v>1991</v>
      </c>
      <c r="C7058">
        <v>33770</v>
      </c>
      <c r="D7058">
        <v>797655034</v>
      </c>
    </row>
    <row r="7059" spans="1:4" x14ac:dyDescent="0.25">
      <c r="A7059" t="s">
        <v>9369</v>
      </c>
      <c r="B7059" t="s">
        <v>2740</v>
      </c>
      <c r="C7059">
        <v>52129</v>
      </c>
      <c r="D7059">
        <v>8109358470</v>
      </c>
    </row>
    <row r="7060" spans="1:4" x14ac:dyDescent="0.25">
      <c r="A7060" t="s">
        <v>9370</v>
      </c>
      <c r="B7060" t="s">
        <v>2173</v>
      </c>
      <c r="C7060">
        <v>24183</v>
      </c>
      <c r="D7060">
        <v>7573774818</v>
      </c>
    </row>
    <row r="7061" spans="1:4" x14ac:dyDescent="0.25">
      <c r="A7061" t="s">
        <v>9371</v>
      </c>
      <c r="B7061" t="s">
        <v>2670</v>
      </c>
      <c r="C7061">
        <v>59496</v>
      </c>
      <c r="D7061">
        <v>710473923</v>
      </c>
    </row>
    <row r="7062" spans="1:4" x14ac:dyDescent="0.25">
      <c r="A7062" t="s">
        <v>9372</v>
      </c>
      <c r="B7062" t="s">
        <v>2314</v>
      </c>
      <c r="C7062">
        <v>36704</v>
      </c>
      <c r="D7062">
        <v>7367438190</v>
      </c>
    </row>
    <row r="7063" spans="1:4" x14ac:dyDescent="0.25">
      <c r="A7063" t="s">
        <v>9373</v>
      </c>
      <c r="B7063" t="s">
        <v>1986</v>
      </c>
      <c r="C7063">
        <v>45116</v>
      </c>
      <c r="D7063">
        <v>9726873223</v>
      </c>
    </row>
    <row r="7064" spans="1:4" x14ac:dyDescent="0.25">
      <c r="A7064" t="s">
        <v>9374</v>
      </c>
      <c r="B7064" t="s">
        <v>3286</v>
      </c>
      <c r="C7064">
        <v>49578</v>
      </c>
      <c r="D7064">
        <v>228985188</v>
      </c>
    </row>
    <row r="7065" spans="1:4" x14ac:dyDescent="0.25">
      <c r="A7065" t="s">
        <v>9375</v>
      </c>
      <c r="B7065" t="s">
        <v>2199</v>
      </c>
      <c r="C7065">
        <v>39728</v>
      </c>
      <c r="D7065">
        <v>5244119095</v>
      </c>
    </row>
    <row r="7066" spans="1:4" x14ac:dyDescent="0.25">
      <c r="A7066" t="s">
        <v>9376</v>
      </c>
      <c r="B7066" t="s">
        <v>3144</v>
      </c>
      <c r="C7066">
        <v>11994</v>
      </c>
      <c r="D7066">
        <v>8887868026</v>
      </c>
    </row>
    <row r="7067" spans="1:4" x14ac:dyDescent="0.25">
      <c r="A7067" t="s">
        <v>9377</v>
      </c>
      <c r="B7067" t="s">
        <v>1972</v>
      </c>
      <c r="C7067">
        <v>58231</v>
      </c>
      <c r="D7067">
        <v>5519420165</v>
      </c>
    </row>
    <row r="7068" spans="1:4" x14ac:dyDescent="0.25">
      <c r="A7068" t="s">
        <v>9378</v>
      </c>
      <c r="B7068" t="s">
        <v>2557</v>
      </c>
      <c r="C7068">
        <v>15842</v>
      </c>
      <c r="D7068">
        <v>9114174103</v>
      </c>
    </row>
    <row r="7069" spans="1:4" x14ac:dyDescent="0.25">
      <c r="A7069" t="s">
        <v>9379</v>
      </c>
      <c r="B7069" t="s">
        <v>2593</v>
      </c>
      <c r="C7069">
        <v>53719</v>
      </c>
      <c r="D7069">
        <v>8887868026</v>
      </c>
    </row>
    <row r="7070" spans="1:4" x14ac:dyDescent="0.25">
      <c r="A7070" t="s">
        <v>9380</v>
      </c>
      <c r="B7070" t="s">
        <v>2201</v>
      </c>
      <c r="C7070">
        <v>35441</v>
      </c>
      <c r="D7070">
        <v>8239612253</v>
      </c>
    </row>
    <row r="7071" spans="1:4" x14ac:dyDescent="0.25">
      <c r="A7071" t="s">
        <v>9381</v>
      </c>
      <c r="B7071" t="s">
        <v>2716</v>
      </c>
      <c r="C7071">
        <v>15560</v>
      </c>
      <c r="D7071">
        <v>6462250968</v>
      </c>
    </row>
    <row r="7072" spans="1:4" x14ac:dyDescent="0.25">
      <c r="A7072" t="s">
        <v>9382</v>
      </c>
      <c r="B7072" t="s">
        <v>1993</v>
      </c>
      <c r="C7072">
        <v>57384</v>
      </c>
      <c r="D7072">
        <v>5186660353</v>
      </c>
    </row>
    <row r="7073" spans="1:4" x14ac:dyDescent="0.25">
      <c r="A7073" t="s">
        <v>9383</v>
      </c>
      <c r="B7073" t="s">
        <v>2095</v>
      </c>
      <c r="C7073">
        <v>32540</v>
      </c>
      <c r="D7073">
        <v>4085082426</v>
      </c>
    </row>
    <row r="7074" spans="1:4" x14ac:dyDescent="0.25">
      <c r="A7074" t="s">
        <v>9384</v>
      </c>
      <c r="B7074" t="s">
        <v>2639</v>
      </c>
      <c r="C7074">
        <v>48868</v>
      </c>
      <c r="D7074">
        <v>4773306254</v>
      </c>
    </row>
    <row r="7075" spans="1:4" x14ac:dyDescent="0.25">
      <c r="A7075" t="s">
        <v>9385</v>
      </c>
      <c r="B7075" t="s">
        <v>1964</v>
      </c>
      <c r="C7075">
        <v>18760</v>
      </c>
      <c r="D7075">
        <v>5005774041</v>
      </c>
    </row>
    <row r="7076" spans="1:4" x14ac:dyDescent="0.25">
      <c r="A7076" t="s">
        <v>9386</v>
      </c>
      <c r="B7076" t="s">
        <v>2286</v>
      </c>
      <c r="C7076">
        <v>34622</v>
      </c>
      <c r="D7076">
        <v>9258570278</v>
      </c>
    </row>
    <row r="7077" spans="1:4" x14ac:dyDescent="0.25">
      <c r="A7077" t="s">
        <v>9387</v>
      </c>
      <c r="B7077" t="s">
        <v>2473</v>
      </c>
      <c r="C7077">
        <v>49181</v>
      </c>
      <c r="D7077">
        <v>6380488901</v>
      </c>
    </row>
    <row r="7078" spans="1:4" x14ac:dyDescent="0.25">
      <c r="A7078" t="s">
        <v>9388</v>
      </c>
      <c r="B7078" t="s">
        <v>2977</v>
      </c>
      <c r="C7078">
        <v>50414</v>
      </c>
      <c r="D7078">
        <v>3891707452</v>
      </c>
    </row>
    <row r="7079" spans="1:4" x14ac:dyDescent="0.25">
      <c r="A7079" t="s">
        <v>9389</v>
      </c>
      <c r="B7079" t="s">
        <v>3753</v>
      </c>
      <c r="C7079">
        <v>50941</v>
      </c>
      <c r="D7079">
        <v>4920920075</v>
      </c>
    </row>
    <row r="7080" spans="1:4" x14ac:dyDescent="0.25">
      <c r="A7080" t="s">
        <v>9390</v>
      </c>
      <c r="B7080" t="s">
        <v>2217</v>
      </c>
      <c r="C7080">
        <v>34727</v>
      </c>
      <c r="D7080">
        <v>679204083</v>
      </c>
    </row>
    <row r="7081" spans="1:4" x14ac:dyDescent="0.25">
      <c r="A7081" t="s">
        <v>9391</v>
      </c>
      <c r="B7081" t="s">
        <v>2473</v>
      </c>
      <c r="C7081">
        <v>19625</v>
      </c>
      <c r="D7081">
        <v>7489370671</v>
      </c>
    </row>
    <row r="7082" spans="1:4" x14ac:dyDescent="0.25">
      <c r="A7082" t="s">
        <v>9392</v>
      </c>
      <c r="B7082" t="s">
        <v>1962</v>
      </c>
      <c r="C7082">
        <v>28765</v>
      </c>
      <c r="D7082">
        <v>7837437543</v>
      </c>
    </row>
    <row r="7083" spans="1:4" x14ac:dyDescent="0.25">
      <c r="A7083" t="s">
        <v>9393</v>
      </c>
      <c r="B7083" t="s">
        <v>2841</v>
      </c>
      <c r="C7083">
        <v>32399</v>
      </c>
      <c r="D7083">
        <v>4997183822</v>
      </c>
    </row>
    <row r="7084" spans="1:4" x14ac:dyDescent="0.25">
      <c r="A7084" t="s">
        <v>9394</v>
      </c>
      <c r="B7084" t="s">
        <v>3758</v>
      </c>
      <c r="C7084">
        <v>50408</v>
      </c>
      <c r="D7084">
        <v>3469413983</v>
      </c>
    </row>
    <row r="7085" spans="1:4" x14ac:dyDescent="0.25">
      <c r="A7085" t="s">
        <v>9395</v>
      </c>
      <c r="B7085" t="s">
        <v>3279</v>
      </c>
      <c r="C7085">
        <v>50928</v>
      </c>
      <c r="D7085">
        <v>8162941088</v>
      </c>
    </row>
    <row r="7086" spans="1:4" x14ac:dyDescent="0.25">
      <c r="A7086" t="s">
        <v>9396</v>
      </c>
      <c r="B7086" t="s">
        <v>2296</v>
      </c>
      <c r="C7086">
        <v>59470</v>
      </c>
      <c r="D7086">
        <v>5948190226</v>
      </c>
    </row>
    <row r="7087" spans="1:4" x14ac:dyDescent="0.25">
      <c r="A7087" t="s">
        <v>9397</v>
      </c>
      <c r="B7087" t="s">
        <v>2393</v>
      </c>
      <c r="C7087">
        <v>30188</v>
      </c>
      <c r="D7087">
        <v>3642452728</v>
      </c>
    </row>
    <row r="7088" spans="1:4" x14ac:dyDescent="0.25">
      <c r="A7088" t="s">
        <v>9398</v>
      </c>
      <c r="B7088" t="s">
        <v>2869</v>
      </c>
      <c r="C7088">
        <v>52708</v>
      </c>
      <c r="D7088">
        <v>2973558387</v>
      </c>
    </row>
    <row r="7089" spans="1:4" x14ac:dyDescent="0.25">
      <c r="A7089" t="s">
        <v>9399</v>
      </c>
      <c r="B7089" t="s">
        <v>1952</v>
      </c>
      <c r="C7089">
        <v>27727</v>
      </c>
      <c r="D7089">
        <v>8748349712</v>
      </c>
    </row>
    <row r="7090" spans="1:4" x14ac:dyDescent="0.25">
      <c r="A7090" t="s">
        <v>9400</v>
      </c>
      <c r="B7090" t="s">
        <v>1948</v>
      </c>
      <c r="C7090">
        <v>49067</v>
      </c>
      <c r="D7090">
        <v>7630993544</v>
      </c>
    </row>
    <row r="7091" spans="1:4" x14ac:dyDescent="0.25">
      <c r="A7091" t="s">
        <v>9401</v>
      </c>
      <c r="B7091" t="s">
        <v>2255</v>
      </c>
      <c r="C7091">
        <v>44546</v>
      </c>
      <c r="D7091">
        <v>9597202352</v>
      </c>
    </row>
    <row r="7092" spans="1:4" x14ac:dyDescent="0.25">
      <c r="A7092" t="s">
        <v>9402</v>
      </c>
      <c r="B7092" t="s">
        <v>2214</v>
      </c>
      <c r="C7092">
        <v>38953</v>
      </c>
      <c r="D7092">
        <v>9732655267</v>
      </c>
    </row>
    <row r="7093" spans="1:4" x14ac:dyDescent="0.25">
      <c r="A7093" t="s">
        <v>9403</v>
      </c>
      <c r="B7093" t="s">
        <v>2314</v>
      </c>
      <c r="C7093">
        <v>33867</v>
      </c>
      <c r="D7093">
        <v>2841287114</v>
      </c>
    </row>
    <row r="7094" spans="1:4" x14ac:dyDescent="0.25">
      <c r="A7094" t="s">
        <v>9404</v>
      </c>
      <c r="B7094" t="s">
        <v>2650</v>
      </c>
      <c r="C7094">
        <v>40959</v>
      </c>
      <c r="D7094">
        <v>8017115954</v>
      </c>
    </row>
    <row r="7095" spans="1:4" x14ac:dyDescent="0.25">
      <c r="A7095" t="s">
        <v>9405</v>
      </c>
      <c r="B7095" t="s">
        <v>1958</v>
      </c>
      <c r="C7095">
        <v>35817</v>
      </c>
      <c r="D7095">
        <v>3507341514</v>
      </c>
    </row>
    <row r="7096" spans="1:4" x14ac:dyDescent="0.25">
      <c r="A7096" t="s">
        <v>9406</v>
      </c>
      <c r="B7096" t="s">
        <v>2426</v>
      </c>
      <c r="C7096">
        <v>45825</v>
      </c>
      <c r="D7096">
        <v>9984023702</v>
      </c>
    </row>
    <row r="7097" spans="1:4" x14ac:dyDescent="0.25">
      <c r="A7097" t="s">
        <v>9407</v>
      </c>
      <c r="B7097" t="s">
        <v>2800</v>
      </c>
      <c r="C7097">
        <v>55020</v>
      </c>
      <c r="D7097">
        <v>5759255762</v>
      </c>
    </row>
    <row r="7098" spans="1:4" x14ac:dyDescent="0.25">
      <c r="A7098" t="s">
        <v>9408</v>
      </c>
      <c r="B7098" t="s">
        <v>2718</v>
      </c>
      <c r="C7098">
        <v>14424</v>
      </c>
      <c r="D7098">
        <v>6732216945</v>
      </c>
    </row>
    <row r="7099" spans="1:4" x14ac:dyDescent="0.25">
      <c r="A7099" t="s">
        <v>9409</v>
      </c>
      <c r="B7099" t="s">
        <v>1934</v>
      </c>
      <c r="C7099">
        <v>39808</v>
      </c>
      <c r="D7099">
        <v>5929508313</v>
      </c>
    </row>
    <row r="7100" spans="1:4" x14ac:dyDescent="0.25">
      <c r="A7100" t="s">
        <v>9410</v>
      </c>
      <c r="B7100" t="s">
        <v>1995</v>
      </c>
      <c r="C7100">
        <v>18651</v>
      </c>
      <c r="D7100">
        <v>701563818</v>
      </c>
    </row>
    <row r="7101" spans="1:4" x14ac:dyDescent="0.25">
      <c r="A7101" t="s">
        <v>9411</v>
      </c>
      <c r="B7101" t="s">
        <v>2636</v>
      </c>
      <c r="C7101">
        <v>44973</v>
      </c>
      <c r="D7101">
        <v>6837456032</v>
      </c>
    </row>
    <row r="7102" spans="1:4" x14ac:dyDescent="0.25">
      <c r="A7102" t="s">
        <v>9412</v>
      </c>
      <c r="B7102" t="s">
        <v>2293</v>
      </c>
      <c r="C7102">
        <v>31116</v>
      </c>
      <c r="D7102">
        <v>4085082426</v>
      </c>
    </row>
    <row r="7103" spans="1:4" x14ac:dyDescent="0.25">
      <c r="A7103" t="s">
        <v>9413</v>
      </c>
      <c r="B7103" t="s">
        <v>2856</v>
      </c>
      <c r="C7103">
        <v>31966</v>
      </c>
      <c r="D7103">
        <v>1096335336</v>
      </c>
    </row>
    <row r="7104" spans="1:4" x14ac:dyDescent="0.25">
      <c r="A7104" t="s">
        <v>9414</v>
      </c>
      <c r="B7104" t="s">
        <v>2491</v>
      </c>
      <c r="C7104">
        <v>28994</v>
      </c>
      <c r="D7104">
        <v>4037854406</v>
      </c>
    </row>
    <row r="7105" spans="1:4" x14ac:dyDescent="0.25">
      <c r="A7105" t="s">
        <v>9415</v>
      </c>
      <c r="B7105" t="s">
        <v>2137</v>
      </c>
      <c r="C7105">
        <v>33185</v>
      </c>
      <c r="D7105">
        <v>3219601650</v>
      </c>
    </row>
    <row r="7106" spans="1:4" x14ac:dyDescent="0.25">
      <c r="A7106" t="s">
        <v>9416</v>
      </c>
      <c r="B7106" t="s">
        <v>2302</v>
      </c>
      <c r="C7106">
        <v>31941</v>
      </c>
      <c r="D7106">
        <v>3933561566</v>
      </c>
    </row>
    <row r="7107" spans="1:4" x14ac:dyDescent="0.25">
      <c r="A7107" t="s">
        <v>9417</v>
      </c>
      <c r="B7107" t="s">
        <v>1997</v>
      </c>
      <c r="C7107">
        <v>57668</v>
      </c>
      <c r="D7107">
        <v>9114174103</v>
      </c>
    </row>
    <row r="7108" spans="1:4" x14ac:dyDescent="0.25">
      <c r="A7108" t="s">
        <v>9418</v>
      </c>
      <c r="B7108" t="s">
        <v>1946</v>
      </c>
      <c r="C7108">
        <v>13122</v>
      </c>
      <c r="D7108">
        <v>7367438190</v>
      </c>
    </row>
    <row r="7109" spans="1:4" x14ac:dyDescent="0.25">
      <c r="A7109" t="s">
        <v>9419</v>
      </c>
      <c r="B7109" t="s">
        <v>2740</v>
      </c>
      <c r="C7109">
        <v>23600</v>
      </c>
      <c r="D7109">
        <v>1444572199</v>
      </c>
    </row>
    <row r="7110" spans="1:4" x14ac:dyDescent="0.25">
      <c r="A7110" t="s">
        <v>9420</v>
      </c>
      <c r="B7110" t="s">
        <v>2004</v>
      </c>
      <c r="C7110">
        <v>42179</v>
      </c>
      <c r="D7110">
        <v>549857826</v>
      </c>
    </row>
    <row r="7111" spans="1:4" x14ac:dyDescent="0.25">
      <c r="A7111" t="s">
        <v>9421</v>
      </c>
      <c r="B7111" t="s">
        <v>3279</v>
      </c>
      <c r="C7111">
        <v>43920</v>
      </c>
      <c r="D7111">
        <v>6788593582</v>
      </c>
    </row>
    <row r="7112" spans="1:4" x14ac:dyDescent="0.25">
      <c r="A7112" t="s">
        <v>9422</v>
      </c>
      <c r="B7112" t="s">
        <v>3517</v>
      </c>
      <c r="C7112">
        <v>14389</v>
      </c>
      <c r="D7112">
        <v>9128677390</v>
      </c>
    </row>
    <row r="7113" spans="1:4" x14ac:dyDescent="0.25">
      <c r="A7113" t="s">
        <v>9423</v>
      </c>
      <c r="B7113" t="s">
        <v>2369</v>
      </c>
      <c r="C7113">
        <v>27285</v>
      </c>
      <c r="D7113">
        <v>5002048994</v>
      </c>
    </row>
    <row r="7114" spans="1:4" x14ac:dyDescent="0.25">
      <c r="A7114" t="s">
        <v>9424</v>
      </c>
      <c r="B7114" t="s">
        <v>2004</v>
      </c>
      <c r="C7114">
        <v>28108</v>
      </c>
      <c r="D7114">
        <v>4192879565</v>
      </c>
    </row>
    <row r="7115" spans="1:4" x14ac:dyDescent="0.25">
      <c r="A7115" t="s">
        <v>9425</v>
      </c>
      <c r="B7115" t="s">
        <v>2951</v>
      </c>
      <c r="C7115">
        <v>22965</v>
      </c>
      <c r="D7115">
        <v>4085082426</v>
      </c>
    </row>
    <row r="7116" spans="1:4" x14ac:dyDescent="0.25">
      <c r="A7116" t="s">
        <v>9426</v>
      </c>
      <c r="B7116" t="s">
        <v>3558</v>
      </c>
      <c r="C7116">
        <v>49311</v>
      </c>
      <c r="D7116">
        <v>5209112160</v>
      </c>
    </row>
    <row r="7117" spans="1:4" x14ac:dyDescent="0.25">
      <c r="A7117" t="s">
        <v>9427</v>
      </c>
      <c r="B7117" t="s">
        <v>2244</v>
      </c>
      <c r="C7117">
        <v>39600</v>
      </c>
      <c r="D7117">
        <v>4342145855</v>
      </c>
    </row>
    <row r="7118" spans="1:4" x14ac:dyDescent="0.25">
      <c r="A7118" t="s">
        <v>9428</v>
      </c>
      <c r="B7118" t="s">
        <v>2391</v>
      </c>
      <c r="C7118">
        <v>52482</v>
      </c>
      <c r="D7118">
        <v>8256403403</v>
      </c>
    </row>
    <row r="7119" spans="1:4" x14ac:dyDescent="0.25">
      <c r="A7119" t="s">
        <v>9429</v>
      </c>
      <c r="B7119" t="s">
        <v>4461</v>
      </c>
      <c r="C7119">
        <v>19301</v>
      </c>
      <c r="D7119">
        <v>5372344725</v>
      </c>
    </row>
    <row r="7120" spans="1:4" x14ac:dyDescent="0.25">
      <c r="A7120" t="s">
        <v>9430</v>
      </c>
      <c r="B7120" t="s">
        <v>2041</v>
      </c>
      <c r="C7120">
        <v>27666</v>
      </c>
      <c r="D7120">
        <v>2060025532</v>
      </c>
    </row>
    <row r="7121" spans="1:4" x14ac:dyDescent="0.25">
      <c r="A7121" t="s">
        <v>9431</v>
      </c>
      <c r="B7121" t="s">
        <v>2790</v>
      </c>
      <c r="C7121">
        <v>12811</v>
      </c>
      <c r="D7121">
        <v>1268934771</v>
      </c>
    </row>
    <row r="7122" spans="1:4" x14ac:dyDescent="0.25">
      <c r="A7122" t="s">
        <v>9432</v>
      </c>
      <c r="B7122" t="s">
        <v>2212</v>
      </c>
      <c r="C7122">
        <v>49996</v>
      </c>
      <c r="D7122">
        <v>1606657585</v>
      </c>
    </row>
    <row r="7123" spans="1:4" x14ac:dyDescent="0.25">
      <c r="A7123" t="s">
        <v>9433</v>
      </c>
      <c r="B7123" t="s">
        <v>2372</v>
      </c>
      <c r="C7123">
        <v>16158</v>
      </c>
      <c r="D7123">
        <v>8731494560</v>
      </c>
    </row>
    <row r="7124" spans="1:4" x14ac:dyDescent="0.25">
      <c r="A7124" t="s">
        <v>9434</v>
      </c>
      <c r="B7124" t="s">
        <v>4018</v>
      </c>
      <c r="C7124">
        <v>53959</v>
      </c>
      <c r="D7124">
        <v>2257563263</v>
      </c>
    </row>
    <row r="7125" spans="1:4" x14ac:dyDescent="0.25">
      <c r="A7125" t="s">
        <v>9435</v>
      </c>
      <c r="B7125" t="s">
        <v>2097</v>
      </c>
      <c r="C7125">
        <v>14672</v>
      </c>
      <c r="D7125">
        <v>2138131904</v>
      </c>
    </row>
    <row r="7126" spans="1:4" x14ac:dyDescent="0.25">
      <c r="A7126" t="s">
        <v>9436</v>
      </c>
      <c r="B7126" t="s">
        <v>2674</v>
      </c>
      <c r="C7126">
        <v>59488</v>
      </c>
      <c r="D7126">
        <v>2500807061</v>
      </c>
    </row>
    <row r="7127" spans="1:4" x14ac:dyDescent="0.25">
      <c r="A7127" t="s">
        <v>9437</v>
      </c>
      <c r="B7127" t="s">
        <v>2194</v>
      </c>
      <c r="C7127">
        <v>41841</v>
      </c>
      <c r="D7127">
        <v>9916787441</v>
      </c>
    </row>
    <row r="7128" spans="1:4" x14ac:dyDescent="0.25">
      <c r="A7128" t="s">
        <v>9438</v>
      </c>
      <c r="B7128" t="s">
        <v>1944</v>
      </c>
      <c r="C7128">
        <v>58835</v>
      </c>
      <c r="D7128">
        <v>2497321256</v>
      </c>
    </row>
    <row r="7129" spans="1:4" x14ac:dyDescent="0.25">
      <c r="A7129" t="s">
        <v>9439</v>
      </c>
      <c r="B7129" t="s">
        <v>1976</v>
      </c>
      <c r="C7129">
        <v>47571</v>
      </c>
      <c r="D7129">
        <v>2792636599</v>
      </c>
    </row>
    <row r="7130" spans="1:4" x14ac:dyDescent="0.25">
      <c r="A7130" t="s">
        <v>9440</v>
      </c>
      <c r="B7130" t="s">
        <v>2778</v>
      </c>
      <c r="C7130">
        <v>30847</v>
      </c>
      <c r="D7130">
        <v>899126162</v>
      </c>
    </row>
    <row r="7131" spans="1:4" x14ac:dyDescent="0.25">
      <c r="A7131" t="s">
        <v>9441</v>
      </c>
      <c r="B7131" t="s">
        <v>1958</v>
      </c>
      <c r="C7131">
        <v>22192</v>
      </c>
      <c r="D7131">
        <v>2757793764</v>
      </c>
    </row>
    <row r="7132" spans="1:4" x14ac:dyDescent="0.25">
      <c r="A7132" t="s">
        <v>9442</v>
      </c>
      <c r="B7132" t="s">
        <v>1978</v>
      </c>
      <c r="C7132">
        <v>11940</v>
      </c>
      <c r="D7132">
        <v>29906814</v>
      </c>
    </row>
    <row r="7133" spans="1:4" x14ac:dyDescent="0.25">
      <c r="A7133" t="s">
        <v>9443</v>
      </c>
      <c r="B7133" t="s">
        <v>2093</v>
      </c>
      <c r="C7133">
        <v>31469</v>
      </c>
      <c r="D7133">
        <v>9829586073</v>
      </c>
    </row>
    <row r="7134" spans="1:4" x14ac:dyDescent="0.25">
      <c r="A7134" t="s">
        <v>9444</v>
      </c>
      <c r="B7134" t="s">
        <v>2498</v>
      </c>
      <c r="C7134">
        <v>54890</v>
      </c>
      <c r="D7134">
        <v>6894004730</v>
      </c>
    </row>
    <row r="7135" spans="1:4" x14ac:dyDescent="0.25">
      <c r="A7135" t="s">
        <v>9445</v>
      </c>
      <c r="B7135" t="s">
        <v>2734</v>
      </c>
      <c r="C7135">
        <v>12371</v>
      </c>
      <c r="D7135">
        <v>3409869514</v>
      </c>
    </row>
    <row r="7136" spans="1:4" x14ac:dyDescent="0.25">
      <c r="A7136" t="s">
        <v>9446</v>
      </c>
      <c r="B7136" t="s">
        <v>3039</v>
      </c>
      <c r="C7136">
        <v>18608</v>
      </c>
      <c r="D7136">
        <v>8519669638</v>
      </c>
    </row>
    <row r="7137" spans="1:4" x14ac:dyDescent="0.25">
      <c r="A7137" t="s">
        <v>9447</v>
      </c>
      <c r="B7137" t="s">
        <v>2135</v>
      </c>
      <c r="C7137">
        <v>36745</v>
      </c>
      <c r="D7137">
        <v>7516977292</v>
      </c>
    </row>
    <row r="7138" spans="1:4" x14ac:dyDescent="0.25">
      <c r="A7138" t="s">
        <v>9448</v>
      </c>
      <c r="B7138" t="s">
        <v>2305</v>
      </c>
      <c r="C7138">
        <v>12024</v>
      </c>
      <c r="D7138">
        <v>2191014690</v>
      </c>
    </row>
    <row r="7139" spans="1:4" x14ac:dyDescent="0.25">
      <c r="A7139" t="s">
        <v>9449</v>
      </c>
      <c r="B7139" t="s">
        <v>2255</v>
      </c>
      <c r="C7139">
        <v>24849</v>
      </c>
      <c r="D7139">
        <v>1371021422</v>
      </c>
    </row>
    <row r="7140" spans="1:4" x14ac:dyDescent="0.25">
      <c r="A7140" t="s">
        <v>9450</v>
      </c>
      <c r="B7140" t="s">
        <v>2521</v>
      </c>
      <c r="C7140">
        <v>13038</v>
      </c>
      <c r="D7140">
        <v>1895483948</v>
      </c>
    </row>
    <row r="7141" spans="1:4" x14ac:dyDescent="0.25">
      <c r="A7141" t="s">
        <v>9451</v>
      </c>
      <c r="B7141" t="s">
        <v>2325</v>
      </c>
      <c r="C7141">
        <v>16328</v>
      </c>
      <c r="D7141">
        <v>6284045549</v>
      </c>
    </row>
    <row r="7142" spans="1:4" x14ac:dyDescent="0.25">
      <c r="A7142" t="s">
        <v>9452</v>
      </c>
      <c r="B7142" t="s">
        <v>2372</v>
      </c>
      <c r="C7142">
        <v>41710</v>
      </c>
      <c r="D7142">
        <v>6235447353</v>
      </c>
    </row>
    <row r="7143" spans="1:4" x14ac:dyDescent="0.25">
      <c r="A7143" t="s">
        <v>9453</v>
      </c>
      <c r="B7143" t="s">
        <v>1984</v>
      </c>
      <c r="C7143">
        <v>48373</v>
      </c>
      <c r="D7143">
        <v>101658508</v>
      </c>
    </row>
    <row r="7144" spans="1:4" x14ac:dyDescent="0.25">
      <c r="A7144" t="s">
        <v>9454</v>
      </c>
      <c r="B7144" t="s">
        <v>3390</v>
      </c>
      <c r="C7144">
        <v>26327</v>
      </c>
      <c r="D7144">
        <v>8703756602</v>
      </c>
    </row>
    <row r="7145" spans="1:4" x14ac:dyDescent="0.25">
      <c r="A7145" t="s">
        <v>9455</v>
      </c>
      <c r="B7145" t="s">
        <v>2010</v>
      </c>
      <c r="C7145">
        <v>55694</v>
      </c>
      <c r="D7145">
        <v>7251959615</v>
      </c>
    </row>
    <row r="7146" spans="1:4" x14ac:dyDescent="0.25">
      <c r="A7146" t="s">
        <v>9456</v>
      </c>
      <c r="B7146" t="s">
        <v>2693</v>
      </c>
      <c r="C7146">
        <v>22654</v>
      </c>
      <c r="D7146">
        <v>5574535556</v>
      </c>
    </row>
    <row r="7147" spans="1:4" x14ac:dyDescent="0.25">
      <c r="A7147" t="s">
        <v>9457</v>
      </c>
      <c r="B7147" t="s">
        <v>2977</v>
      </c>
      <c r="C7147">
        <v>20279</v>
      </c>
      <c r="D7147">
        <v>2510440322</v>
      </c>
    </row>
    <row r="7148" spans="1:4" x14ac:dyDescent="0.25">
      <c r="A7148" t="s">
        <v>9458</v>
      </c>
      <c r="B7148" t="s">
        <v>3126</v>
      </c>
      <c r="C7148">
        <v>43085</v>
      </c>
      <c r="D7148">
        <v>3538909016</v>
      </c>
    </row>
    <row r="7149" spans="1:4" x14ac:dyDescent="0.25">
      <c r="A7149" t="s">
        <v>9459</v>
      </c>
      <c r="B7149" t="s">
        <v>2111</v>
      </c>
      <c r="C7149">
        <v>45747</v>
      </c>
      <c r="D7149">
        <v>3497169404</v>
      </c>
    </row>
    <row r="7150" spans="1:4" x14ac:dyDescent="0.25">
      <c r="A7150" t="s">
        <v>9460</v>
      </c>
      <c r="B7150" t="s">
        <v>2428</v>
      </c>
      <c r="C7150">
        <v>22180</v>
      </c>
      <c r="D7150">
        <v>4900475084</v>
      </c>
    </row>
    <row r="7151" spans="1:4" x14ac:dyDescent="0.25">
      <c r="A7151" t="s">
        <v>9461</v>
      </c>
      <c r="B7151" t="s">
        <v>2079</v>
      </c>
      <c r="C7151">
        <v>34342</v>
      </c>
      <c r="D7151">
        <v>4656574848</v>
      </c>
    </row>
    <row r="7152" spans="1:4" x14ac:dyDescent="0.25">
      <c r="A7152" t="s">
        <v>9462</v>
      </c>
      <c r="B7152" t="s">
        <v>2521</v>
      </c>
      <c r="C7152">
        <v>50874</v>
      </c>
      <c r="D7152">
        <v>3991963221</v>
      </c>
    </row>
    <row r="7153" spans="1:4" x14ac:dyDescent="0.25">
      <c r="A7153" t="s">
        <v>9463</v>
      </c>
      <c r="B7153" t="s">
        <v>2411</v>
      </c>
      <c r="C7153">
        <v>49790</v>
      </c>
      <c r="D7153">
        <v>3016741628</v>
      </c>
    </row>
    <row r="7154" spans="1:4" x14ac:dyDescent="0.25">
      <c r="A7154" t="s">
        <v>9464</v>
      </c>
      <c r="B7154" t="s">
        <v>2691</v>
      </c>
      <c r="C7154">
        <v>17212</v>
      </c>
      <c r="D7154">
        <v>8858733592</v>
      </c>
    </row>
    <row r="7155" spans="1:4" x14ac:dyDescent="0.25">
      <c r="A7155" t="s">
        <v>9465</v>
      </c>
      <c r="B7155" t="s">
        <v>3126</v>
      </c>
      <c r="C7155">
        <v>43796</v>
      </c>
      <c r="D7155">
        <v>1739513533</v>
      </c>
    </row>
    <row r="7156" spans="1:4" x14ac:dyDescent="0.25">
      <c r="A7156" t="s">
        <v>9466</v>
      </c>
      <c r="B7156" t="s">
        <v>2459</v>
      </c>
      <c r="C7156">
        <v>59297</v>
      </c>
      <c r="D7156">
        <v>7794042674</v>
      </c>
    </row>
    <row r="7157" spans="1:4" x14ac:dyDescent="0.25">
      <c r="A7157" t="s">
        <v>9467</v>
      </c>
      <c r="B7157" t="s">
        <v>3271</v>
      </c>
      <c r="C7157">
        <v>15769</v>
      </c>
      <c r="D7157">
        <v>7635344498</v>
      </c>
    </row>
    <row r="7158" spans="1:4" x14ac:dyDescent="0.25">
      <c r="A7158" t="s">
        <v>9468</v>
      </c>
      <c r="B7158" t="s">
        <v>2391</v>
      </c>
      <c r="C7158">
        <v>43149</v>
      </c>
      <c r="D7158">
        <v>6410530811</v>
      </c>
    </row>
    <row r="7159" spans="1:4" x14ac:dyDescent="0.25">
      <c r="A7159" t="s">
        <v>9469</v>
      </c>
      <c r="B7159" t="s">
        <v>2727</v>
      </c>
      <c r="C7159">
        <v>39075</v>
      </c>
      <c r="D7159">
        <v>6364724701</v>
      </c>
    </row>
    <row r="7160" spans="1:4" x14ac:dyDescent="0.25">
      <c r="A7160" t="s">
        <v>9470</v>
      </c>
      <c r="B7160" t="s">
        <v>2083</v>
      </c>
      <c r="C7160">
        <v>23040</v>
      </c>
      <c r="D7160">
        <v>7269614199</v>
      </c>
    </row>
    <row r="7161" spans="1:4" x14ac:dyDescent="0.25">
      <c r="A7161" t="s">
        <v>9471</v>
      </c>
      <c r="B7161" t="s">
        <v>2841</v>
      </c>
      <c r="C7161">
        <v>46839</v>
      </c>
      <c r="D7161">
        <v>5814713100</v>
      </c>
    </row>
    <row r="7162" spans="1:4" x14ac:dyDescent="0.25">
      <c r="A7162" t="s">
        <v>9472</v>
      </c>
      <c r="B7162" t="s">
        <v>2300</v>
      </c>
      <c r="C7162">
        <v>30044</v>
      </c>
      <c r="D7162">
        <v>8315800957</v>
      </c>
    </row>
    <row r="7163" spans="1:4" x14ac:dyDescent="0.25">
      <c r="A7163" t="s">
        <v>9473</v>
      </c>
      <c r="B7163" t="s">
        <v>2329</v>
      </c>
      <c r="C7163">
        <v>48355</v>
      </c>
      <c r="D7163">
        <v>1841759848</v>
      </c>
    </row>
    <row r="7164" spans="1:4" x14ac:dyDescent="0.25">
      <c r="A7164" t="s">
        <v>9474</v>
      </c>
      <c r="B7164" t="s">
        <v>1968</v>
      </c>
      <c r="C7164">
        <v>25750</v>
      </c>
      <c r="D7164">
        <v>6041314951</v>
      </c>
    </row>
    <row r="7165" spans="1:4" x14ac:dyDescent="0.25">
      <c r="A7165" t="s">
        <v>9475</v>
      </c>
      <c r="B7165" t="s">
        <v>3237</v>
      </c>
      <c r="C7165">
        <v>21074</v>
      </c>
      <c r="D7165">
        <v>2885061928</v>
      </c>
    </row>
    <row r="7166" spans="1:4" x14ac:dyDescent="0.25">
      <c r="A7166" t="s">
        <v>9476</v>
      </c>
      <c r="B7166" t="s">
        <v>1968</v>
      </c>
      <c r="C7166">
        <v>40283</v>
      </c>
      <c r="D7166">
        <v>5929508313</v>
      </c>
    </row>
    <row r="7167" spans="1:4" x14ac:dyDescent="0.25">
      <c r="A7167" t="s">
        <v>9477</v>
      </c>
      <c r="B7167" t="s">
        <v>2314</v>
      </c>
      <c r="C7167">
        <v>19979</v>
      </c>
      <c r="D7167">
        <v>9381484503</v>
      </c>
    </row>
    <row r="7168" spans="1:4" x14ac:dyDescent="0.25">
      <c r="A7168" t="s">
        <v>9478</v>
      </c>
      <c r="B7168" t="s">
        <v>2022</v>
      </c>
      <c r="C7168">
        <v>43224</v>
      </c>
      <c r="D7168">
        <v>5764488419</v>
      </c>
    </row>
    <row r="7169" spans="1:4" x14ac:dyDescent="0.25">
      <c r="A7169" t="s">
        <v>9479</v>
      </c>
      <c r="B7169" t="s">
        <v>2127</v>
      </c>
      <c r="C7169">
        <v>54079</v>
      </c>
      <c r="D7169">
        <v>1606657585</v>
      </c>
    </row>
    <row r="7170" spans="1:4" x14ac:dyDescent="0.25">
      <c r="A7170" t="s">
        <v>9480</v>
      </c>
      <c r="B7170" t="s">
        <v>2075</v>
      </c>
      <c r="C7170">
        <v>36369</v>
      </c>
      <c r="D7170">
        <v>9590888275</v>
      </c>
    </row>
    <row r="7171" spans="1:4" x14ac:dyDescent="0.25">
      <c r="A7171" t="s">
        <v>9481</v>
      </c>
      <c r="B7171" t="s">
        <v>2143</v>
      </c>
      <c r="C7171">
        <v>58642</v>
      </c>
      <c r="D7171">
        <v>3219526055</v>
      </c>
    </row>
    <row r="7172" spans="1:4" x14ac:dyDescent="0.25">
      <c r="A7172" t="s">
        <v>9482</v>
      </c>
      <c r="B7172" t="s">
        <v>3291</v>
      </c>
      <c r="C7172">
        <v>16017</v>
      </c>
      <c r="D7172">
        <v>4783377790</v>
      </c>
    </row>
    <row r="7173" spans="1:4" x14ac:dyDescent="0.25">
      <c r="A7173" t="s">
        <v>9483</v>
      </c>
      <c r="B7173" t="s">
        <v>2380</v>
      </c>
      <c r="C7173">
        <v>33384</v>
      </c>
      <c r="D7173">
        <v>1522190236</v>
      </c>
    </row>
    <row r="7174" spans="1:4" x14ac:dyDescent="0.25">
      <c r="A7174" t="s">
        <v>9484</v>
      </c>
      <c r="B7174" t="s">
        <v>3113</v>
      </c>
      <c r="C7174">
        <v>41096</v>
      </c>
      <c r="D7174">
        <v>2944219065</v>
      </c>
    </row>
    <row r="7175" spans="1:4" x14ac:dyDescent="0.25">
      <c r="A7175" t="s">
        <v>9485</v>
      </c>
      <c r="B7175" t="s">
        <v>3243</v>
      </c>
      <c r="C7175">
        <v>49002</v>
      </c>
      <c r="D7175">
        <v>1918356416</v>
      </c>
    </row>
    <row r="7176" spans="1:4" x14ac:dyDescent="0.25">
      <c r="A7176" t="s">
        <v>9486</v>
      </c>
      <c r="B7176" t="s">
        <v>2059</v>
      </c>
      <c r="C7176">
        <v>54292</v>
      </c>
      <c r="D7176">
        <v>1755716656</v>
      </c>
    </row>
    <row r="7177" spans="1:4" x14ac:dyDescent="0.25">
      <c r="A7177" t="s">
        <v>9487</v>
      </c>
      <c r="B7177" t="s">
        <v>2113</v>
      </c>
      <c r="C7177">
        <v>33296</v>
      </c>
      <c r="D7177">
        <v>8545135858</v>
      </c>
    </row>
    <row r="7178" spans="1:4" x14ac:dyDescent="0.25">
      <c r="A7178" t="s">
        <v>9488</v>
      </c>
      <c r="B7178" t="s">
        <v>1970</v>
      </c>
      <c r="C7178">
        <v>36026</v>
      </c>
      <c r="D7178">
        <v>7914395587</v>
      </c>
    </row>
    <row r="7179" spans="1:4" x14ac:dyDescent="0.25">
      <c r="A7179" t="s">
        <v>9489</v>
      </c>
      <c r="B7179" t="s">
        <v>3315</v>
      </c>
      <c r="C7179">
        <v>14783</v>
      </c>
      <c r="D7179">
        <v>2138131904</v>
      </c>
    </row>
    <row r="7180" spans="1:4" x14ac:dyDescent="0.25">
      <c r="A7180" t="s">
        <v>9490</v>
      </c>
      <c r="B7180" t="s">
        <v>2405</v>
      </c>
      <c r="C7180">
        <v>13221</v>
      </c>
      <c r="D7180">
        <v>8173067724</v>
      </c>
    </row>
    <row r="7181" spans="1:4" x14ac:dyDescent="0.25">
      <c r="A7181" t="s">
        <v>9491</v>
      </c>
      <c r="B7181" t="s">
        <v>1980</v>
      </c>
      <c r="C7181">
        <v>58477</v>
      </c>
      <c r="D7181">
        <v>7700368295</v>
      </c>
    </row>
    <row r="7182" spans="1:4" x14ac:dyDescent="0.25">
      <c r="A7182" t="s">
        <v>9492</v>
      </c>
      <c r="B7182" t="s">
        <v>3663</v>
      </c>
      <c r="C7182">
        <v>40808</v>
      </c>
      <c r="D7182">
        <v>2565290632</v>
      </c>
    </row>
    <row r="7183" spans="1:4" x14ac:dyDescent="0.25">
      <c r="A7183" t="s">
        <v>9493</v>
      </c>
      <c r="B7183" t="s">
        <v>2158</v>
      </c>
      <c r="C7183">
        <v>10163</v>
      </c>
      <c r="D7183">
        <v>7560031153</v>
      </c>
    </row>
    <row r="7184" spans="1:4" x14ac:dyDescent="0.25">
      <c r="A7184" t="s">
        <v>9494</v>
      </c>
      <c r="B7184" t="s">
        <v>2574</v>
      </c>
      <c r="C7184">
        <v>46405</v>
      </c>
      <c r="D7184">
        <v>9023313240</v>
      </c>
    </row>
    <row r="7185" spans="1:4" x14ac:dyDescent="0.25">
      <c r="A7185" t="s">
        <v>9495</v>
      </c>
      <c r="B7185" t="s">
        <v>2383</v>
      </c>
      <c r="C7185">
        <v>56940</v>
      </c>
      <c r="D7185">
        <v>9447906176</v>
      </c>
    </row>
    <row r="7186" spans="1:4" x14ac:dyDescent="0.25">
      <c r="A7186" t="s">
        <v>9496</v>
      </c>
      <c r="B7186" t="s">
        <v>2101</v>
      </c>
      <c r="C7186">
        <v>15870</v>
      </c>
      <c r="D7186">
        <v>7906441400</v>
      </c>
    </row>
    <row r="7187" spans="1:4" x14ac:dyDescent="0.25">
      <c r="A7187" t="s">
        <v>9497</v>
      </c>
      <c r="B7187" t="s">
        <v>2030</v>
      </c>
      <c r="C7187">
        <v>45373</v>
      </c>
      <c r="D7187">
        <v>2191930824</v>
      </c>
    </row>
    <row r="7188" spans="1:4" x14ac:dyDescent="0.25">
      <c r="A7188" t="s">
        <v>9498</v>
      </c>
      <c r="B7188" t="s">
        <v>2355</v>
      </c>
      <c r="C7188">
        <v>47453</v>
      </c>
      <c r="D7188">
        <v>8895721314</v>
      </c>
    </row>
    <row r="7189" spans="1:4" x14ac:dyDescent="0.25">
      <c r="A7189" t="s">
        <v>9499</v>
      </c>
      <c r="B7189" t="s">
        <v>2636</v>
      </c>
      <c r="C7189">
        <v>37297</v>
      </c>
      <c r="D7189">
        <v>2976436541</v>
      </c>
    </row>
    <row r="7190" spans="1:4" x14ac:dyDescent="0.25">
      <c r="A7190" t="s">
        <v>9500</v>
      </c>
      <c r="B7190" t="s">
        <v>3390</v>
      </c>
      <c r="C7190">
        <v>48948</v>
      </c>
      <c r="D7190">
        <v>3435517239</v>
      </c>
    </row>
    <row r="7191" spans="1:4" x14ac:dyDescent="0.25">
      <c r="A7191" t="s">
        <v>9501</v>
      </c>
      <c r="B7191" t="s">
        <v>2380</v>
      </c>
      <c r="C7191">
        <v>39357</v>
      </c>
      <c r="D7191">
        <v>6720857681</v>
      </c>
    </row>
    <row r="7192" spans="1:4" x14ac:dyDescent="0.25">
      <c r="A7192" t="s">
        <v>9502</v>
      </c>
      <c r="B7192" t="s">
        <v>2201</v>
      </c>
      <c r="C7192">
        <v>20700</v>
      </c>
      <c r="D7192">
        <v>689661541</v>
      </c>
    </row>
    <row r="7193" spans="1:4" x14ac:dyDescent="0.25">
      <c r="A7193" t="s">
        <v>9503</v>
      </c>
      <c r="B7193" t="s">
        <v>2494</v>
      </c>
      <c r="C7193">
        <v>24521</v>
      </c>
      <c r="D7193">
        <v>9412192312</v>
      </c>
    </row>
    <row r="7194" spans="1:4" x14ac:dyDescent="0.25">
      <c r="A7194" t="s">
        <v>9504</v>
      </c>
      <c r="B7194" t="s">
        <v>3734</v>
      </c>
      <c r="C7194">
        <v>53876</v>
      </c>
      <c r="D7194">
        <v>9686840923</v>
      </c>
    </row>
    <row r="7195" spans="1:4" x14ac:dyDescent="0.25">
      <c r="A7195" t="s">
        <v>9505</v>
      </c>
      <c r="B7195" t="s">
        <v>3560</v>
      </c>
      <c r="C7195">
        <v>44097</v>
      </c>
      <c r="D7195">
        <v>1074899180</v>
      </c>
    </row>
    <row r="7196" spans="1:4" x14ac:dyDescent="0.25">
      <c r="A7196" t="s">
        <v>9506</v>
      </c>
      <c r="B7196" t="s">
        <v>2063</v>
      </c>
      <c r="C7196">
        <v>16433</v>
      </c>
      <c r="D7196">
        <v>7325246862</v>
      </c>
    </row>
    <row r="7197" spans="1:4" x14ac:dyDescent="0.25">
      <c r="A7197" t="s">
        <v>9507</v>
      </c>
      <c r="B7197" t="s">
        <v>2255</v>
      </c>
      <c r="C7197">
        <v>52443</v>
      </c>
      <c r="D7197">
        <v>1472093461</v>
      </c>
    </row>
    <row r="7198" spans="1:4" x14ac:dyDescent="0.25">
      <c r="A7198" t="s">
        <v>9508</v>
      </c>
      <c r="B7198" t="s">
        <v>2024</v>
      </c>
      <c r="C7198">
        <v>14044</v>
      </c>
      <c r="D7198">
        <v>8858733592</v>
      </c>
    </row>
    <row r="7199" spans="1:4" x14ac:dyDescent="0.25">
      <c r="A7199" t="s">
        <v>9509</v>
      </c>
      <c r="B7199" t="s">
        <v>2166</v>
      </c>
      <c r="C7199">
        <v>24162</v>
      </c>
      <c r="D7199">
        <v>324399618</v>
      </c>
    </row>
    <row r="7200" spans="1:4" x14ac:dyDescent="0.25">
      <c r="A7200" t="s">
        <v>9510</v>
      </c>
      <c r="B7200" t="s">
        <v>2283</v>
      </c>
      <c r="C7200">
        <v>19467</v>
      </c>
      <c r="D7200">
        <v>3259018638</v>
      </c>
    </row>
    <row r="7201" spans="1:4" x14ac:dyDescent="0.25">
      <c r="A7201" t="s">
        <v>9511</v>
      </c>
      <c r="B7201" t="s">
        <v>2246</v>
      </c>
      <c r="C7201">
        <v>45490</v>
      </c>
      <c r="D7201">
        <v>8267733809</v>
      </c>
    </row>
    <row r="7202" spans="1:4" x14ac:dyDescent="0.25">
      <c r="A7202" t="s">
        <v>9512</v>
      </c>
      <c r="B7202" t="s">
        <v>2693</v>
      </c>
      <c r="C7202">
        <v>54849</v>
      </c>
      <c r="D7202">
        <v>3554301841</v>
      </c>
    </row>
    <row r="7203" spans="1:4" x14ac:dyDescent="0.25">
      <c r="A7203" t="s">
        <v>9513</v>
      </c>
      <c r="B7203" t="s">
        <v>2249</v>
      </c>
      <c r="C7203">
        <v>34277</v>
      </c>
      <c r="D7203">
        <v>9651729414</v>
      </c>
    </row>
    <row r="7204" spans="1:4" x14ac:dyDescent="0.25">
      <c r="A7204" t="s">
        <v>9514</v>
      </c>
      <c r="B7204" t="s">
        <v>2929</v>
      </c>
      <c r="C7204">
        <v>26694</v>
      </c>
      <c r="D7204">
        <v>4159390110</v>
      </c>
    </row>
    <row r="7205" spans="1:4" x14ac:dyDescent="0.25">
      <c r="A7205" t="s">
        <v>9515</v>
      </c>
      <c r="B7205" t="s">
        <v>1952</v>
      </c>
      <c r="C7205">
        <v>38087</v>
      </c>
      <c r="D7205">
        <v>710473923</v>
      </c>
    </row>
    <row r="7206" spans="1:4" x14ac:dyDescent="0.25">
      <c r="A7206" t="s">
        <v>9516</v>
      </c>
      <c r="B7206" t="s">
        <v>3243</v>
      </c>
      <c r="C7206">
        <v>14532</v>
      </c>
      <c r="D7206">
        <v>6520635286</v>
      </c>
    </row>
    <row r="7207" spans="1:4" x14ac:dyDescent="0.25">
      <c r="A7207" t="s">
        <v>9517</v>
      </c>
      <c r="B7207" t="s">
        <v>2424</v>
      </c>
      <c r="C7207">
        <v>49297</v>
      </c>
      <c r="D7207">
        <v>2524572722</v>
      </c>
    </row>
    <row r="7208" spans="1:4" x14ac:dyDescent="0.25">
      <c r="A7208" t="s">
        <v>9518</v>
      </c>
      <c r="B7208" t="s">
        <v>1999</v>
      </c>
      <c r="C7208">
        <v>16341</v>
      </c>
      <c r="D7208">
        <v>209942509</v>
      </c>
    </row>
    <row r="7209" spans="1:4" x14ac:dyDescent="0.25">
      <c r="A7209" t="s">
        <v>9519</v>
      </c>
      <c r="B7209" t="s">
        <v>2298</v>
      </c>
      <c r="C7209">
        <v>30847</v>
      </c>
      <c r="D7209">
        <v>9207464802</v>
      </c>
    </row>
    <row r="7210" spans="1:4" x14ac:dyDescent="0.25">
      <c r="A7210" t="s">
        <v>9520</v>
      </c>
      <c r="B7210" t="s">
        <v>1954</v>
      </c>
      <c r="C7210">
        <v>10189</v>
      </c>
      <c r="D7210">
        <v>4548725172</v>
      </c>
    </row>
    <row r="7211" spans="1:4" x14ac:dyDescent="0.25">
      <c r="A7211" t="s">
        <v>9521</v>
      </c>
      <c r="B7211" t="s">
        <v>2141</v>
      </c>
      <c r="C7211">
        <v>33256</v>
      </c>
      <c r="D7211">
        <v>2533903736</v>
      </c>
    </row>
    <row r="7212" spans="1:4" x14ac:dyDescent="0.25">
      <c r="A7212" t="s">
        <v>9522</v>
      </c>
      <c r="B7212" t="s">
        <v>2249</v>
      </c>
      <c r="C7212">
        <v>31727</v>
      </c>
      <c r="D7212">
        <v>2973481236</v>
      </c>
    </row>
    <row r="7213" spans="1:4" x14ac:dyDescent="0.25">
      <c r="A7213" t="s">
        <v>9523</v>
      </c>
      <c r="B7213" t="s">
        <v>2856</v>
      </c>
      <c r="C7213">
        <v>46051</v>
      </c>
      <c r="D7213">
        <v>5792300712</v>
      </c>
    </row>
    <row r="7214" spans="1:4" x14ac:dyDescent="0.25">
      <c r="A7214" t="s">
        <v>9524</v>
      </c>
      <c r="B7214" t="s">
        <v>2133</v>
      </c>
      <c r="C7214">
        <v>11440</v>
      </c>
      <c r="D7214">
        <v>9958099322</v>
      </c>
    </row>
    <row r="7215" spans="1:4" x14ac:dyDescent="0.25">
      <c r="A7215" t="s">
        <v>9525</v>
      </c>
      <c r="B7215" t="s">
        <v>2310</v>
      </c>
      <c r="C7215">
        <v>53191</v>
      </c>
      <c r="D7215">
        <v>1918356416</v>
      </c>
    </row>
    <row r="7216" spans="1:4" x14ac:dyDescent="0.25">
      <c r="A7216" t="s">
        <v>9526</v>
      </c>
      <c r="B7216" t="s">
        <v>2063</v>
      </c>
      <c r="C7216">
        <v>26558</v>
      </c>
      <c r="D7216">
        <v>2924550912</v>
      </c>
    </row>
    <row r="7217" spans="1:4" x14ac:dyDescent="0.25">
      <c r="A7217" t="s">
        <v>9527</v>
      </c>
      <c r="B7217" t="s">
        <v>2049</v>
      </c>
      <c r="C7217">
        <v>27135</v>
      </c>
      <c r="D7217">
        <v>898924138</v>
      </c>
    </row>
    <row r="7218" spans="1:4" x14ac:dyDescent="0.25">
      <c r="A7218" t="s">
        <v>9528</v>
      </c>
      <c r="B7218" t="s">
        <v>2047</v>
      </c>
      <c r="C7218">
        <v>29413</v>
      </c>
      <c r="D7218">
        <v>7837437543</v>
      </c>
    </row>
    <row r="7219" spans="1:4" x14ac:dyDescent="0.25">
      <c r="A7219" t="s">
        <v>9529</v>
      </c>
      <c r="B7219" t="s">
        <v>2383</v>
      </c>
      <c r="C7219">
        <v>39388</v>
      </c>
      <c r="D7219">
        <v>3227873028</v>
      </c>
    </row>
    <row r="7220" spans="1:4" x14ac:dyDescent="0.25">
      <c r="A7220" t="s">
        <v>9530</v>
      </c>
      <c r="B7220" t="s">
        <v>1984</v>
      </c>
      <c r="C7220">
        <v>38918</v>
      </c>
      <c r="D7220">
        <v>4984363320</v>
      </c>
    </row>
    <row r="7221" spans="1:4" x14ac:dyDescent="0.25">
      <c r="A7221" t="s">
        <v>9531</v>
      </c>
      <c r="B7221" t="s">
        <v>1960</v>
      </c>
      <c r="C7221">
        <v>20532</v>
      </c>
      <c r="D7221">
        <v>2297168497</v>
      </c>
    </row>
    <row r="7222" spans="1:4" x14ac:dyDescent="0.25">
      <c r="A7222" t="s">
        <v>9532</v>
      </c>
      <c r="B7222" t="s">
        <v>2059</v>
      </c>
      <c r="C7222">
        <v>55398</v>
      </c>
      <c r="D7222">
        <v>228985188</v>
      </c>
    </row>
    <row r="7223" spans="1:4" x14ac:dyDescent="0.25">
      <c r="A7223" t="s">
        <v>9533</v>
      </c>
      <c r="B7223" t="s">
        <v>2639</v>
      </c>
      <c r="C7223">
        <v>56795</v>
      </c>
      <c r="D7223">
        <v>8145387981</v>
      </c>
    </row>
    <row r="7224" spans="1:4" x14ac:dyDescent="0.25">
      <c r="A7224" t="s">
        <v>9534</v>
      </c>
      <c r="B7224" t="s">
        <v>3758</v>
      </c>
      <c r="C7224">
        <v>25506</v>
      </c>
      <c r="D7224">
        <v>3858163570</v>
      </c>
    </row>
    <row r="7225" spans="1:4" x14ac:dyDescent="0.25">
      <c r="A7225" t="s">
        <v>9535</v>
      </c>
      <c r="B7225" t="s">
        <v>2223</v>
      </c>
      <c r="C7225">
        <v>16925</v>
      </c>
      <c r="D7225">
        <v>8322342209</v>
      </c>
    </row>
    <row r="7226" spans="1:4" x14ac:dyDescent="0.25">
      <c r="A7226" t="s">
        <v>9536</v>
      </c>
      <c r="B7226" t="s">
        <v>2151</v>
      </c>
      <c r="C7226">
        <v>29556</v>
      </c>
      <c r="D7226">
        <v>7914395587</v>
      </c>
    </row>
    <row r="7227" spans="1:4" x14ac:dyDescent="0.25">
      <c r="A7227" t="s">
        <v>9537</v>
      </c>
      <c r="B7227" t="s">
        <v>2095</v>
      </c>
      <c r="C7227">
        <v>49542</v>
      </c>
      <c r="D7227">
        <v>9023313240</v>
      </c>
    </row>
    <row r="7228" spans="1:4" x14ac:dyDescent="0.25">
      <c r="A7228" t="s">
        <v>9538</v>
      </c>
      <c r="B7228" t="s">
        <v>3108</v>
      </c>
      <c r="C7228">
        <v>54723</v>
      </c>
      <c r="D7228">
        <v>4716524892</v>
      </c>
    </row>
    <row r="7229" spans="1:4" x14ac:dyDescent="0.25">
      <c r="A7229" t="s">
        <v>9539</v>
      </c>
      <c r="B7229" t="s">
        <v>2524</v>
      </c>
      <c r="C7229">
        <v>10104</v>
      </c>
      <c r="D7229">
        <v>25254650</v>
      </c>
    </row>
    <row r="7230" spans="1:4" x14ac:dyDescent="0.25">
      <c r="A7230" t="s">
        <v>9540</v>
      </c>
      <c r="B7230" t="s">
        <v>2225</v>
      </c>
      <c r="C7230">
        <v>40168</v>
      </c>
      <c r="D7230">
        <v>4997183822</v>
      </c>
    </row>
    <row r="7231" spans="1:4" x14ac:dyDescent="0.25">
      <c r="A7231" t="s">
        <v>9541</v>
      </c>
      <c r="B7231" t="s">
        <v>2214</v>
      </c>
      <c r="C7231">
        <v>49633</v>
      </c>
      <c r="D7231">
        <v>7961231404</v>
      </c>
    </row>
    <row r="7232" spans="1:4" x14ac:dyDescent="0.25">
      <c r="A7232" t="s">
        <v>9542</v>
      </c>
      <c r="B7232" t="s">
        <v>1950</v>
      </c>
      <c r="C7232">
        <v>17269</v>
      </c>
      <c r="D7232">
        <v>5358183647</v>
      </c>
    </row>
    <row r="7233" spans="1:4" x14ac:dyDescent="0.25">
      <c r="A7233" t="s">
        <v>9543</v>
      </c>
      <c r="B7233" t="s">
        <v>2223</v>
      </c>
      <c r="C7233">
        <v>38154</v>
      </c>
      <c r="D7233">
        <v>5574535556</v>
      </c>
    </row>
    <row r="7234" spans="1:4" x14ac:dyDescent="0.25">
      <c r="A7234" t="s">
        <v>9544</v>
      </c>
      <c r="B7234" t="s">
        <v>2246</v>
      </c>
      <c r="C7234">
        <v>22592</v>
      </c>
      <c r="D7234">
        <v>4691333258</v>
      </c>
    </row>
    <row r="7235" spans="1:4" x14ac:dyDescent="0.25">
      <c r="A7235" t="s">
        <v>9545</v>
      </c>
      <c r="B7235" t="s">
        <v>2396</v>
      </c>
      <c r="C7235">
        <v>29422</v>
      </c>
      <c r="D7235">
        <v>1953937357</v>
      </c>
    </row>
    <row r="7236" spans="1:4" x14ac:dyDescent="0.25">
      <c r="A7236" t="s">
        <v>9546</v>
      </c>
      <c r="B7236" t="s">
        <v>3235</v>
      </c>
      <c r="C7236">
        <v>52418</v>
      </c>
      <c r="D7236">
        <v>2702941109</v>
      </c>
    </row>
    <row r="7237" spans="1:4" x14ac:dyDescent="0.25">
      <c r="A7237" t="s">
        <v>9547</v>
      </c>
      <c r="B7237" t="s">
        <v>2255</v>
      </c>
      <c r="C7237">
        <v>46063</v>
      </c>
      <c r="D7237">
        <v>3597778305</v>
      </c>
    </row>
    <row r="7238" spans="1:4" x14ac:dyDescent="0.25">
      <c r="A7238" t="s">
        <v>9548</v>
      </c>
      <c r="B7238" t="s">
        <v>3044</v>
      </c>
      <c r="C7238">
        <v>48004</v>
      </c>
      <c r="D7238">
        <v>37593587</v>
      </c>
    </row>
    <row r="7239" spans="1:4" x14ac:dyDescent="0.25">
      <c r="A7239" t="s">
        <v>9549</v>
      </c>
      <c r="B7239" t="s">
        <v>2129</v>
      </c>
      <c r="C7239">
        <v>10996</v>
      </c>
      <c r="D7239">
        <v>3538909016</v>
      </c>
    </row>
    <row r="7240" spans="1:4" x14ac:dyDescent="0.25">
      <c r="A7240" t="s">
        <v>9550</v>
      </c>
      <c r="B7240" t="s">
        <v>4145</v>
      </c>
      <c r="C7240">
        <v>47625</v>
      </c>
      <c r="D7240">
        <v>813832926</v>
      </c>
    </row>
    <row r="7241" spans="1:4" x14ac:dyDescent="0.25">
      <c r="A7241" t="s">
        <v>9551</v>
      </c>
      <c r="B7241" t="s">
        <v>2746</v>
      </c>
      <c r="C7241">
        <v>17689</v>
      </c>
      <c r="D7241">
        <v>1053331541</v>
      </c>
    </row>
    <row r="7242" spans="1:4" x14ac:dyDescent="0.25">
      <c r="A7242" t="s">
        <v>9552</v>
      </c>
      <c r="B7242" t="s">
        <v>2411</v>
      </c>
      <c r="C7242">
        <v>59986</v>
      </c>
      <c r="D7242">
        <v>7866715386</v>
      </c>
    </row>
    <row r="7243" spans="1:4" x14ac:dyDescent="0.25">
      <c r="A7243" t="s">
        <v>9553</v>
      </c>
      <c r="B7243" t="s">
        <v>2093</v>
      </c>
      <c r="C7243">
        <v>37344</v>
      </c>
      <c r="D7243">
        <v>8173067724</v>
      </c>
    </row>
    <row r="7244" spans="1:4" x14ac:dyDescent="0.25">
      <c r="A7244" t="s">
        <v>9554</v>
      </c>
      <c r="B7244" t="s">
        <v>2129</v>
      </c>
      <c r="C7244">
        <v>15195</v>
      </c>
      <c r="D7244">
        <v>4406664351</v>
      </c>
    </row>
    <row r="7245" spans="1:4" x14ac:dyDescent="0.25">
      <c r="A7245" t="s">
        <v>9555</v>
      </c>
      <c r="B7245" t="s">
        <v>2403</v>
      </c>
      <c r="C7245">
        <v>27795</v>
      </c>
      <c r="D7245">
        <v>3991963221</v>
      </c>
    </row>
    <row r="7246" spans="1:4" x14ac:dyDescent="0.25">
      <c r="A7246" t="s">
        <v>9556</v>
      </c>
      <c r="B7246" t="s">
        <v>2778</v>
      </c>
      <c r="C7246">
        <v>55125</v>
      </c>
      <c r="D7246">
        <v>9548500949</v>
      </c>
    </row>
    <row r="7247" spans="1:4" x14ac:dyDescent="0.25">
      <c r="A7247" t="s">
        <v>9557</v>
      </c>
      <c r="B7247" t="s">
        <v>2269</v>
      </c>
      <c r="C7247">
        <v>44113</v>
      </c>
      <c r="D7247">
        <v>1892125439</v>
      </c>
    </row>
    <row r="7248" spans="1:4" x14ac:dyDescent="0.25">
      <c r="A7248" t="s">
        <v>9558</v>
      </c>
      <c r="B7248" t="s">
        <v>2797</v>
      </c>
      <c r="C7248">
        <v>25431</v>
      </c>
      <c r="D7248">
        <v>5903124704</v>
      </c>
    </row>
    <row r="7249" spans="1:4" x14ac:dyDescent="0.25">
      <c r="A7249" t="s">
        <v>9559</v>
      </c>
      <c r="B7249" t="s">
        <v>3517</v>
      </c>
      <c r="C7249">
        <v>11340</v>
      </c>
      <c r="D7249">
        <v>7473861379</v>
      </c>
    </row>
    <row r="7250" spans="1:4" x14ac:dyDescent="0.25">
      <c r="A7250" t="s">
        <v>9560</v>
      </c>
      <c r="B7250" t="s">
        <v>2431</v>
      </c>
      <c r="C7250">
        <v>10310</v>
      </c>
      <c r="D7250">
        <v>449160092</v>
      </c>
    </row>
    <row r="7251" spans="1:4" x14ac:dyDescent="0.25">
      <c r="A7251" t="s">
        <v>9561</v>
      </c>
      <c r="B7251" t="s">
        <v>2205</v>
      </c>
      <c r="C7251">
        <v>54018</v>
      </c>
      <c r="D7251">
        <v>7573774818</v>
      </c>
    </row>
    <row r="7252" spans="1:4" x14ac:dyDescent="0.25">
      <c r="A7252" t="s">
        <v>9562</v>
      </c>
      <c r="B7252" t="s">
        <v>2063</v>
      </c>
      <c r="C7252">
        <v>47197</v>
      </c>
      <c r="D7252">
        <v>7885796000</v>
      </c>
    </row>
    <row r="7253" spans="1:4" x14ac:dyDescent="0.25">
      <c r="A7253" t="s">
        <v>9563</v>
      </c>
      <c r="B7253" t="s">
        <v>2061</v>
      </c>
      <c r="C7253">
        <v>33285</v>
      </c>
      <c r="D7253">
        <v>4278470843</v>
      </c>
    </row>
    <row r="7254" spans="1:4" x14ac:dyDescent="0.25">
      <c r="A7254" t="s">
        <v>9564</v>
      </c>
      <c r="B7254" t="s">
        <v>3734</v>
      </c>
      <c r="C7254">
        <v>55111</v>
      </c>
      <c r="D7254">
        <v>9892583027</v>
      </c>
    </row>
    <row r="7255" spans="1:4" x14ac:dyDescent="0.25">
      <c r="A7255" t="s">
        <v>9565</v>
      </c>
      <c r="B7255" t="s">
        <v>2099</v>
      </c>
      <c r="C7255">
        <v>45350</v>
      </c>
      <c r="D7255">
        <v>6462250968</v>
      </c>
    </row>
    <row r="7256" spans="1:4" x14ac:dyDescent="0.25">
      <c r="A7256" t="s">
        <v>9566</v>
      </c>
      <c r="B7256" t="s">
        <v>2345</v>
      </c>
      <c r="C7256">
        <v>28040</v>
      </c>
      <c r="D7256">
        <v>9331851693</v>
      </c>
    </row>
    <row r="7257" spans="1:4" x14ac:dyDescent="0.25">
      <c r="A7257" t="s">
        <v>9567</v>
      </c>
      <c r="B7257" t="s">
        <v>2276</v>
      </c>
      <c r="C7257">
        <v>26292</v>
      </c>
      <c r="D7257">
        <v>6520635286</v>
      </c>
    </row>
    <row r="7258" spans="1:4" x14ac:dyDescent="0.25">
      <c r="A7258" t="s">
        <v>9568</v>
      </c>
      <c r="B7258" t="s">
        <v>2340</v>
      </c>
      <c r="C7258">
        <v>14577</v>
      </c>
      <c r="D7258">
        <v>9151658844</v>
      </c>
    </row>
    <row r="7259" spans="1:4" x14ac:dyDescent="0.25">
      <c r="A7259" t="s">
        <v>9569</v>
      </c>
      <c r="B7259" t="s">
        <v>3286</v>
      </c>
      <c r="C7259">
        <v>30331</v>
      </c>
      <c r="D7259">
        <v>4502817627</v>
      </c>
    </row>
    <row r="7260" spans="1:4" x14ac:dyDescent="0.25">
      <c r="A7260" t="s">
        <v>9570</v>
      </c>
      <c r="B7260" t="s">
        <v>2057</v>
      </c>
      <c r="C7260">
        <v>13777</v>
      </c>
      <c r="D7260">
        <v>5134745579</v>
      </c>
    </row>
    <row r="7261" spans="1:4" x14ac:dyDescent="0.25">
      <c r="A7261" t="s">
        <v>9571</v>
      </c>
      <c r="B7261" t="s">
        <v>2343</v>
      </c>
      <c r="C7261">
        <v>42273</v>
      </c>
      <c r="D7261">
        <v>1081492333</v>
      </c>
    </row>
    <row r="7262" spans="1:4" x14ac:dyDescent="0.25">
      <c r="A7262" t="s">
        <v>9572</v>
      </c>
      <c r="B7262" t="s">
        <v>3356</v>
      </c>
      <c r="C7262">
        <v>53449</v>
      </c>
      <c r="D7262">
        <v>9624054975</v>
      </c>
    </row>
    <row r="7263" spans="1:4" x14ac:dyDescent="0.25">
      <c r="A7263" t="s">
        <v>9573</v>
      </c>
      <c r="B7263" t="s">
        <v>2736</v>
      </c>
      <c r="C7263">
        <v>57437</v>
      </c>
      <c r="D7263">
        <v>1249074622</v>
      </c>
    </row>
    <row r="7264" spans="1:4" x14ac:dyDescent="0.25">
      <c r="A7264" t="s">
        <v>9574</v>
      </c>
      <c r="B7264" t="s">
        <v>2255</v>
      </c>
      <c r="C7264">
        <v>29148</v>
      </c>
      <c r="D7264">
        <v>1887308636</v>
      </c>
    </row>
    <row r="7265" spans="1:4" x14ac:dyDescent="0.25">
      <c r="A7265" t="s">
        <v>9575</v>
      </c>
      <c r="B7265" t="s">
        <v>3271</v>
      </c>
      <c r="C7265">
        <v>53278</v>
      </c>
      <c r="D7265">
        <v>7152427402</v>
      </c>
    </row>
    <row r="7266" spans="1:4" x14ac:dyDescent="0.25">
      <c r="A7266" t="s">
        <v>9576</v>
      </c>
      <c r="B7266" t="s">
        <v>2249</v>
      </c>
      <c r="C7266">
        <v>12651</v>
      </c>
      <c r="D7266">
        <v>8904404991</v>
      </c>
    </row>
    <row r="7267" spans="1:4" x14ac:dyDescent="0.25">
      <c r="A7267" t="s">
        <v>9577</v>
      </c>
      <c r="B7267" t="s">
        <v>2210</v>
      </c>
      <c r="C7267">
        <v>43978</v>
      </c>
      <c r="D7267">
        <v>630160104</v>
      </c>
    </row>
    <row r="7268" spans="1:4" x14ac:dyDescent="0.25">
      <c r="A7268" t="s">
        <v>9578</v>
      </c>
      <c r="B7268" t="s">
        <v>2201</v>
      </c>
      <c r="C7268">
        <v>58019</v>
      </c>
      <c r="D7268">
        <v>3381164996</v>
      </c>
    </row>
    <row r="7269" spans="1:4" x14ac:dyDescent="0.25">
      <c r="A7269" t="s">
        <v>9579</v>
      </c>
      <c r="B7269" t="s">
        <v>2276</v>
      </c>
      <c r="C7269">
        <v>50552</v>
      </c>
      <c r="D7269">
        <v>9328457335</v>
      </c>
    </row>
    <row r="7270" spans="1:4" x14ac:dyDescent="0.25">
      <c r="A7270" t="s">
        <v>9580</v>
      </c>
      <c r="B7270" t="s">
        <v>2073</v>
      </c>
      <c r="C7270">
        <v>11358</v>
      </c>
      <c r="D7270">
        <v>7001733199</v>
      </c>
    </row>
    <row r="7271" spans="1:4" x14ac:dyDescent="0.25">
      <c r="A7271" t="s">
        <v>9581</v>
      </c>
      <c r="B7271" t="s">
        <v>2491</v>
      </c>
      <c r="C7271">
        <v>15353</v>
      </c>
      <c r="D7271">
        <v>8254304106</v>
      </c>
    </row>
    <row r="7272" spans="1:4" x14ac:dyDescent="0.25">
      <c r="A7272" t="s">
        <v>9582</v>
      </c>
      <c r="B7272" t="s">
        <v>2548</v>
      </c>
      <c r="C7272">
        <v>13499</v>
      </c>
      <c r="D7272">
        <v>4638232353</v>
      </c>
    </row>
    <row r="7273" spans="1:4" x14ac:dyDescent="0.25">
      <c r="A7273" t="s">
        <v>9583</v>
      </c>
      <c r="B7273" t="s">
        <v>2179</v>
      </c>
      <c r="C7273">
        <v>55915</v>
      </c>
      <c r="D7273">
        <v>5068508845</v>
      </c>
    </row>
    <row r="7274" spans="1:4" x14ac:dyDescent="0.25">
      <c r="A7274" t="s">
        <v>9584</v>
      </c>
      <c r="B7274" t="s">
        <v>2385</v>
      </c>
      <c r="C7274">
        <v>41821</v>
      </c>
      <c r="D7274">
        <v>9096285417</v>
      </c>
    </row>
    <row r="7275" spans="1:4" x14ac:dyDescent="0.25">
      <c r="A7275" t="s">
        <v>9585</v>
      </c>
      <c r="B7275" t="s">
        <v>2727</v>
      </c>
      <c r="C7275">
        <v>42772</v>
      </c>
      <c r="D7275">
        <v>274599287</v>
      </c>
    </row>
    <row r="7276" spans="1:4" x14ac:dyDescent="0.25">
      <c r="A7276" t="s">
        <v>9586</v>
      </c>
      <c r="B7276" t="s">
        <v>2369</v>
      </c>
      <c r="C7276">
        <v>37110</v>
      </c>
      <c r="D7276">
        <v>6300411419</v>
      </c>
    </row>
    <row r="7277" spans="1:4" x14ac:dyDescent="0.25">
      <c r="A7277" t="s">
        <v>9587</v>
      </c>
      <c r="B7277" t="s">
        <v>2378</v>
      </c>
      <c r="C7277">
        <v>51872</v>
      </c>
      <c r="D7277">
        <v>3211170715</v>
      </c>
    </row>
    <row r="7278" spans="1:4" x14ac:dyDescent="0.25">
      <c r="A7278" t="s">
        <v>9588</v>
      </c>
      <c r="B7278" t="s">
        <v>1952</v>
      </c>
      <c r="C7278">
        <v>37838</v>
      </c>
      <c r="D7278">
        <v>6789106936</v>
      </c>
    </row>
    <row r="7279" spans="1:4" x14ac:dyDescent="0.25">
      <c r="A7279" t="s">
        <v>9589</v>
      </c>
      <c r="B7279" t="s">
        <v>2020</v>
      </c>
      <c r="C7279">
        <v>23498</v>
      </c>
      <c r="D7279">
        <v>5422052862</v>
      </c>
    </row>
    <row r="7280" spans="1:4" x14ac:dyDescent="0.25">
      <c r="A7280" t="s">
        <v>9590</v>
      </c>
      <c r="B7280" t="s">
        <v>2459</v>
      </c>
      <c r="C7280">
        <v>48862</v>
      </c>
      <c r="D7280">
        <v>264454596</v>
      </c>
    </row>
    <row r="7281" spans="1:4" x14ac:dyDescent="0.25">
      <c r="A7281" t="s">
        <v>9591</v>
      </c>
      <c r="B7281" t="s">
        <v>2757</v>
      </c>
      <c r="C7281">
        <v>12446</v>
      </c>
      <c r="D7281">
        <v>1839046880</v>
      </c>
    </row>
    <row r="7282" spans="1:4" x14ac:dyDescent="0.25">
      <c r="A7282" t="s">
        <v>9592</v>
      </c>
      <c r="B7282" t="s">
        <v>2116</v>
      </c>
      <c r="C7282">
        <v>11607</v>
      </c>
      <c r="D7282">
        <v>5412518958</v>
      </c>
    </row>
    <row r="7283" spans="1:4" x14ac:dyDescent="0.25">
      <c r="A7283" t="s">
        <v>9593</v>
      </c>
      <c r="B7283" t="s">
        <v>2063</v>
      </c>
      <c r="C7283">
        <v>31745</v>
      </c>
      <c r="D7283">
        <v>4260324861</v>
      </c>
    </row>
    <row r="7284" spans="1:4" x14ac:dyDescent="0.25">
      <c r="A7284" t="s">
        <v>9594</v>
      </c>
      <c r="B7284" t="s">
        <v>2853</v>
      </c>
      <c r="C7284">
        <v>25157</v>
      </c>
      <c r="D7284">
        <v>2012142672</v>
      </c>
    </row>
    <row r="7285" spans="1:4" x14ac:dyDescent="0.25">
      <c r="A7285" t="s">
        <v>9595</v>
      </c>
      <c r="B7285" t="s">
        <v>3369</v>
      </c>
      <c r="C7285">
        <v>25149</v>
      </c>
      <c r="D7285">
        <v>3904109642</v>
      </c>
    </row>
    <row r="7286" spans="1:4" x14ac:dyDescent="0.25">
      <c r="A7286" t="s">
        <v>9596</v>
      </c>
      <c r="B7286" t="s">
        <v>2896</v>
      </c>
      <c r="C7286">
        <v>31942</v>
      </c>
      <c r="D7286">
        <v>7769010411</v>
      </c>
    </row>
    <row r="7287" spans="1:4" x14ac:dyDescent="0.25">
      <c r="A7287" t="s">
        <v>9597</v>
      </c>
      <c r="B7287" t="s">
        <v>4422</v>
      </c>
      <c r="C7287">
        <v>16281</v>
      </c>
      <c r="D7287">
        <v>3097425365</v>
      </c>
    </row>
    <row r="7288" spans="1:4" x14ac:dyDescent="0.25">
      <c r="A7288" t="s">
        <v>9598</v>
      </c>
      <c r="B7288" t="s">
        <v>2093</v>
      </c>
      <c r="C7288">
        <v>38529</v>
      </c>
      <c r="D7288">
        <v>8552526727</v>
      </c>
    </row>
    <row r="7289" spans="1:4" x14ac:dyDescent="0.25">
      <c r="A7289" t="s">
        <v>9599</v>
      </c>
      <c r="B7289" t="s">
        <v>2242</v>
      </c>
      <c r="C7289">
        <v>37810</v>
      </c>
      <c r="D7289">
        <v>2740930763</v>
      </c>
    </row>
    <row r="7290" spans="1:4" x14ac:dyDescent="0.25">
      <c r="A7290" t="s">
        <v>9600</v>
      </c>
      <c r="B7290" t="s">
        <v>3126</v>
      </c>
      <c r="C7290">
        <v>44211</v>
      </c>
      <c r="D7290">
        <v>5863557389</v>
      </c>
    </row>
    <row r="7291" spans="1:4" x14ac:dyDescent="0.25">
      <c r="A7291" t="s">
        <v>9601</v>
      </c>
      <c r="B7291" t="s">
        <v>3558</v>
      </c>
      <c r="C7291">
        <v>30509</v>
      </c>
      <c r="D7291">
        <v>8545135858</v>
      </c>
    </row>
    <row r="7292" spans="1:4" x14ac:dyDescent="0.25">
      <c r="A7292" t="s">
        <v>9602</v>
      </c>
      <c r="B7292" t="s">
        <v>2127</v>
      </c>
      <c r="C7292">
        <v>53641</v>
      </c>
      <c r="D7292">
        <v>650049144</v>
      </c>
    </row>
    <row r="7293" spans="1:4" x14ac:dyDescent="0.25">
      <c r="A7293" t="s">
        <v>9603</v>
      </c>
      <c r="B7293" t="s">
        <v>2057</v>
      </c>
      <c r="C7293">
        <v>55598</v>
      </c>
      <c r="D7293">
        <v>8189289020</v>
      </c>
    </row>
    <row r="7294" spans="1:4" x14ac:dyDescent="0.25">
      <c r="A7294" t="s">
        <v>9604</v>
      </c>
      <c r="B7294" t="s">
        <v>2010</v>
      </c>
      <c r="C7294">
        <v>40079</v>
      </c>
      <c r="D7294">
        <v>4192443678</v>
      </c>
    </row>
    <row r="7295" spans="1:4" x14ac:dyDescent="0.25">
      <c r="A7295" t="s">
        <v>9605</v>
      </c>
      <c r="B7295" t="s">
        <v>2727</v>
      </c>
      <c r="C7295">
        <v>15092</v>
      </c>
      <c r="D7295">
        <v>6260817967</v>
      </c>
    </row>
    <row r="7296" spans="1:4" x14ac:dyDescent="0.25">
      <c r="A7296" t="s">
        <v>9606</v>
      </c>
      <c r="B7296" t="s">
        <v>3753</v>
      </c>
      <c r="C7296">
        <v>37542</v>
      </c>
      <c r="D7296">
        <v>4223282808</v>
      </c>
    </row>
    <row r="7297" spans="1:4" x14ac:dyDescent="0.25">
      <c r="A7297" t="s">
        <v>9607</v>
      </c>
      <c r="B7297" t="s">
        <v>1984</v>
      </c>
      <c r="C7297">
        <v>33957</v>
      </c>
      <c r="D7297">
        <v>6801140183</v>
      </c>
    </row>
    <row r="7298" spans="1:4" x14ac:dyDescent="0.25">
      <c r="A7298" t="s">
        <v>9608</v>
      </c>
      <c r="B7298" t="s">
        <v>4461</v>
      </c>
      <c r="C7298">
        <v>12829</v>
      </c>
      <c r="D7298">
        <v>7966879720</v>
      </c>
    </row>
    <row r="7299" spans="1:4" x14ac:dyDescent="0.25">
      <c r="A7299" t="s">
        <v>9609</v>
      </c>
      <c r="B7299" t="s">
        <v>5394</v>
      </c>
      <c r="C7299">
        <v>17275</v>
      </c>
      <c r="D7299">
        <v>2763158331</v>
      </c>
    </row>
    <row r="7300" spans="1:4" x14ac:dyDescent="0.25">
      <c r="A7300" t="s">
        <v>9610</v>
      </c>
      <c r="B7300" t="s">
        <v>2106</v>
      </c>
      <c r="C7300">
        <v>48663</v>
      </c>
      <c r="D7300">
        <v>3554200719</v>
      </c>
    </row>
    <row r="7301" spans="1:4" x14ac:dyDescent="0.25">
      <c r="A7301" t="s">
        <v>9611</v>
      </c>
      <c r="B7301" t="s">
        <v>2746</v>
      </c>
      <c r="C7301">
        <v>43072</v>
      </c>
      <c r="D7301">
        <v>5637692440</v>
      </c>
    </row>
    <row r="7302" spans="1:4" x14ac:dyDescent="0.25">
      <c r="A7302" t="s">
        <v>9612</v>
      </c>
      <c r="B7302" t="s">
        <v>1997</v>
      </c>
      <c r="C7302">
        <v>56402</v>
      </c>
      <c r="D7302">
        <v>5603002824</v>
      </c>
    </row>
    <row r="7303" spans="1:4" x14ac:dyDescent="0.25">
      <c r="A7303" t="s">
        <v>9613</v>
      </c>
      <c r="B7303" t="s">
        <v>4145</v>
      </c>
      <c r="C7303">
        <v>40481</v>
      </c>
      <c r="D7303">
        <v>2510440322</v>
      </c>
    </row>
    <row r="7304" spans="1:4" x14ac:dyDescent="0.25">
      <c r="A7304" t="s">
        <v>9614</v>
      </c>
      <c r="B7304" t="s">
        <v>2188</v>
      </c>
      <c r="C7304">
        <v>35910</v>
      </c>
      <c r="D7304">
        <v>9292607561</v>
      </c>
    </row>
    <row r="7305" spans="1:4" x14ac:dyDescent="0.25">
      <c r="A7305" t="s">
        <v>9615</v>
      </c>
      <c r="B7305" t="s">
        <v>2650</v>
      </c>
      <c r="C7305">
        <v>47168</v>
      </c>
      <c r="D7305">
        <v>5637692440</v>
      </c>
    </row>
    <row r="7306" spans="1:4" x14ac:dyDescent="0.25">
      <c r="A7306" t="s">
        <v>9616</v>
      </c>
      <c r="B7306" t="s">
        <v>3517</v>
      </c>
      <c r="C7306">
        <v>11083</v>
      </c>
      <c r="D7306">
        <v>2070860833</v>
      </c>
    </row>
    <row r="7307" spans="1:4" x14ac:dyDescent="0.25">
      <c r="A7307" t="s">
        <v>9617</v>
      </c>
      <c r="B7307" t="s">
        <v>1984</v>
      </c>
      <c r="C7307">
        <v>37378</v>
      </c>
      <c r="D7307">
        <v>6973806759</v>
      </c>
    </row>
    <row r="7308" spans="1:4" x14ac:dyDescent="0.25">
      <c r="A7308" t="s">
        <v>9618</v>
      </c>
      <c r="B7308" t="s">
        <v>3113</v>
      </c>
      <c r="C7308">
        <v>51816</v>
      </c>
      <c r="D7308">
        <v>5439294325</v>
      </c>
    </row>
    <row r="7309" spans="1:4" x14ac:dyDescent="0.25">
      <c r="A7309" t="s">
        <v>9619</v>
      </c>
      <c r="B7309" t="s">
        <v>2101</v>
      </c>
      <c r="C7309">
        <v>51824</v>
      </c>
      <c r="D7309">
        <v>9795921177</v>
      </c>
    </row>
    <row r="7310" spans="1:4" x14ac:dyDescent="0.25">
      <c r="A7310" t="s">
        <v>9620</v>
      </c>
      <c r="B7310" t="s">
        <v>2752</v>
      </c>
      <c r="C7310">
        <v>38586</v>
      </c>
      <c r="D7310">
        <v>5503746279</v>
      </c>
    </row>
    <row r="7311" spans="1:4" x14ac:dyDescent="0.25">
      <c r="A7311" t="s">
        <v>9621</v>
      </c>
      <c r="B7311" t="s">
        <v>1952</v>
      </c>
      <c r="C7311">
        <v>39182</v>
      </c>
      <c r="D7311">
        <v>4877108939</v>
      </c>
    </row>
    <row r="7312" spans="1:4" x14ac:dyDescent="0.25">
      <c r="A7312" t="s">
        <v>9622</v>
      </c>
      <c r="B7312" t="s">
        <v>2647</v>
      </c>
      <c r="C7312">
        <v>18395</v>
      </c>
      <c r="D7312">
        <v>2492824950</v>
      </c>
    </row>
    <row r="7313" spans="1:4" x14ac:dyDescent="0.25">
      <c r="A7313" t="s">
        <v>9623</v>
      </c>
      <c r="B7313" t="s">
        <v>1993</v>
      </c>
      <c r="C7313">
        <v>36504</v>
      </c>
      <c r="D7313">
        <v>1659448174</v>
      </c>
    </row>
    <row r="7314" spans="1:4" x14ac:dyDescent="0.25">
      <c r="A7314" t="s">
        <v>9624</v>
      </c>
      <c r="B7314" t="s">
        <v>2300</v>
      </c>
      <c r="C7314">
        <v>56783</v>
      </c>
      <c r="D7314">
        <v>1598957961</v>
      </c>
    </row>
    <row r="7315" spans="1:4" x14ac:dyDescent="0.25">
      <c r="A7315" t="s">
        <v>9625</v>
      </c>
      <c r="B7315" t="s">
        <v>1944</v>
      </c>
      <c r="C7315">
        <v>22269</v>
      </c>
      <c r="D7315">
        <v>3507341514</v>
      </c>
    </row>
    <row r="7316" spans="1:4" x14ac:dyDescent="0.25">
      <c r="A7316" t="s">
        <v>9626</v>
      </c>
      <c r="B7316" t="s">
        <v>2484</v>
      </c>
      <c r="C7316">
        <v>42481</v>
      </c>
      <c r="D7316">
        <v>116428384</v>
      </c>
    </row>
    <row r="7317" spans="1:4" x14ac:dyDescent="0.25">
      <c r="A7317" t="s">
        <v>9627</v>
      </c>
      <c r="B7317" t="s">
        <v>2517</v>
      </c>
      <c r="C7317">
        <v>55629</v>
      </c>
      <c r="D7317">
        <v>2022565827</v>
      </c>
    </row>
    <row r="7318" spans="1:4" x14ac:dyDescent="0.25">
      <c r="A7318" t="s">
        <v>9628</v>
      </c>
      <c r="B7318" t="s">
        <v>3253</v>
      </c>
      <c r="C7318">
        <v>34675</v>
      </c>
      <c r="D7318">
        <v>3670950885</v>
      </c>
    </row>
    <row r="7319" spans="1:4" x14ac:dyDescent="0.25">
      <c r="A7319" t="s">
        <v>9629</v>
      </c>
      <c r="B7319" t="s">
        <v>2540</v>
      </c>
      <c r="C7319">
        <v>15293</v>
      </c>
      <c r="D7319">
        <v>9458563771</v>
      </c>
    </row>
    <row r="7320" spans="1:4" x14ac:dyDescent="0.25">
      <c r="A7320" t="s">
        <v>9630</v>
      </c>
      <c r="B7320" t="s">
        <v>1964</v>
      </c>
      <c r="C7320">
        <v>54540</v>
      </c>
      <c r="D7320">
        <v>9782845590</v>
      </c>
    </row>
    <row r="7321" spans="1:4" x14ac:dyDescent="0.25">
      <c r="A7321" t="s">
        <v>9631</v>
      </c>
      <c r="B7321" t="s">
        <v>1966</v>
      </c>
      <c r="C7321">
        <v>48569</v>
      </c>
      <c r="D7321">
        <v>532074068</v>
      </c>
    </row>
    <row r="7322" spans="1:4" x14ac:dyDescent="0.25">
      <c r="A7322" t="s">
        <v>9632</v>
      </c>
      <c r="B7322" t="s">
        <v>2221</v>
      </c>
      <c r="C7322">
        <v>58080</v>
      </c>
      <c r="D7322">
        <v>9686840923</v>
      </c>
    </row>
    <row r="7323" spans="1:4" x14ac:dyDescent="0.25">
      <c r="A7323" t="s">
        <v>9633</v>
      </c>
      <c r="B7323" t="s">
        <v>2507</v>
      </c>
      <c r="C7323">
        <v>51586</v>
      </c>
      <c r="D7323">
        <v>7628323464</v>
      </c>
    </row>
    <row r="7324" spans="1:4" x14ac:dyDescent="0.25">
      <c r="A7324" t="s">
        <v>9634</v>
      </c>
      <c r="B7324" t="s">
        <v>3517</v>
      </c>
      <c r="C7324">
        <v>43478</v>
      </c>
      <c r="D7324">
        <v>2074776004</v>
      </c>
    </row>
    <row r="7325" spans="1:4" x14ac:dyDescent="0.25">
      <c r="A7325" t="s">
        <v>9635</v>
      </c>
      <c r="B7325" t="s">
        <v>3393</v>
      </c>
      <c r="C7325">
        <v>41132</v>
      </c>
      <c r="D7325">
        <v>1718344562</v>
      </c>
    </row>
    <row r="7326" spans="1:4" x14ac:dyDescent="0.25">
      <c r="A7326" t="s">
        <v>9636</v>
      </c>
      <c r="B7326" t="s">
        <v>2778</v>
      </c>
      <c r="C7326">
        <v>47304</v>
      </c>
      <c r="D7326">
        <v>2698184272</v>
      </c>
    </row>
    <row r="7327" spans="1:4" x14ac:dyDescent="0.25">
      <c r="A7327" t="s">
        <v>9637</v>
      </c>
      <c r="B7327" t="s">
        <v>1972</v>
      </c>
      <c r="C7327">
        <v>43757</v>
      </c>
      <c r="D7327">
        <v>3379645060</v>
      </c>
    </row>
    <row r="7328" spans="1:4" x14ac:dyDescent="0.25">
      <c r="A7328" t="s">
        <v>9638</v>
      </c>
      <c r="B7328" t="s">
        <v>3092</v>
      </c>
      <c r="C7328">
        <v>46898</v>
      </c>
      <c r="D7328">
        <v>2973558387</v>
      </c>
    </row>
    <row r="7329" spans="1:4" x14ac:dyDescent="0.25">
      <c r="A7329" t="s">
        <v>9639</v>
      </c>
      <c r="B7329" t="s">
        <v>2179</v>
      </c>
      <c r="C7329">
        <v>30654</v>
      </c>
      <c r="D7329">
        <v>5975948169</v>
      </c>
    </row>
    <row r="7330" spans="1:4" x14ac:dyDescent="0.25">
      <c r="A7330" t="s">
        <v>9640</v>
      </c>
      <c r="B7330" t="s">
        <v>2004</v>
      </c>
      <c r="C7330">
        <v>18237</v>
      </c>
      <c r="D7330">
        <v>2497321256</v>
      </c>
    </row>
    <row r="7331" spans="1:4" x14ac:dyDescent="0.25">
      <c r="A7331" t="s">
        <v>9641</v>
      </c>
      <c r="B7331" t="s">
        <v>2321</v>
      </c>
      <c r="C7331">
        <v>28175</v>
      </c>
      <c r="D7331">
        <v>76572129</v>
      </c>
    </row>
    <row r="7332" spans="1:4" x14ac:dyDescent="0.25">
      <c r="A7332" t="s">
        <v>9642</v>
      </c>
      <c r="B7332" t="s">
        <v>4864</v>
      </c>
      <c r="C7332">
        <v>10285</v>
      </c>
      <c r="D7332">
        <v>4768342426</v>
      </c>
    </row>
    <row r="7333" spans="1:4" x14ac:dyDescent="0.25">
      <c r="A7333" t="s">
        <v>9643</v>
      </c>
      <c r="B7333" t="s">
        <v>2503</v>
      </c>
      <c r="C7333">
        <v>19005</v>
      </c>
      <c r="D7333">
        <v>1163292249</v>
      </c>
    </row>
    <row r="7334" spans="1:4" x14ac:dyDescent="0.25">
      <c r="A7334" t="s">
        <v>9644</v>
      </c>
      <c r="B7334" t="s">
        <v>2488</v>
      </c>
      <c r="C7334">
        <v>42824</v>
      </c>
      <c r="D7334">
        <v>4649590612</v>
      </c>
    </row>
    <row r="7335" spans="1:4" x14ac:dyDescent="0.25">
      <c r="A7335" t="s">
        <v>9645</v>
      </c>
      <c r="B7335" t="s">
        <v>2095</v>
      </c>
      <c r="C7335">
        <v>19854</v>
      </c>
      <c r="D7335">
        <v>8109358470</v>
      </c>
    </row>
    <row r="7336" spans="1:4" x14ac:dyDescent="0.25">
      <c r="A7336" t="s">
        <v>9646</v>
      </c>
      <c r="B7336" t="s">
        <v>3253</v>
      </c>
      <c r="C7336">
        <v>54007</v>
      </c>
      <c r="D7336">
        <v>4739588234</v>
      </c>
    </row>
    <row r="7337" spans="1:4" x14ac:dyDescent="0.25">
      <c r="A7337" t="s">
        <v>9647</v>
      </c>
      <c r="B7337" t="s">
        <v>2253</v>
      </c>
      <c r="C7337">
        <v>29750</v>
      </c>
      <c r="D7337">
        <v>2763158331</v>
      </c>
    </row>
    <row r="7338" spans="1:4" x14ac:dyDescent="0.25">
      <c r="A7338" t="s">
        <v>9648</v>
      </c>
      <c r="B7338" t="s">
        <v>2001</v>
      </c>
      <c r="C7338">
        <v>20083</v>
      </c>
      <c r="D7338">
        <v>8998375370</v>
      </c>
    </row>
    <row r="7339" spans="1:4" x14ac:dyDescent="0.25">
      <c r="A7339" t="s">
        <v>9649</v>
      </c>
      <c r="B7339" t="s">
        <v>2319</v>
      </c>
      <c r="C7339">
        <v>10127</v>
      </c>
      <c r="D7339">
        <v>6462250968</v>
      </c>
    </row>
    <row r="7340" spans="1:4" x14ac:dyDescent="0.25">
      <c r="A7340" t="s">
        <v>9650</v>
      </c>
      <c r="B7340" t="s">
        <v>2709</v>
      </c>
      <c r="C7340">
        <v>27635</v>
      </c>
      <c r="D7340">
        <v>6637560367</v>
      </c>
    </row>
    <row r="7341" spans="1:4" x14ac:dyDescent="0.25">
      <c r="A7341" t="s">
        <v>9651</v>
      </c>
      <c r="B7341" t="s">
        <v>2116</v>
      </c>
      <c r="C7341">
        <v>17884</v>
      </c>
      <c r="D7341">
        <v>2149326663</v>
      </c>
    </row>
    <row r="7342" spans="1:4" x14ac:dyDescent="0.25">
      <c r="A7342" t="s">
        <v>9652</v>
      </c>
      <c r="B7342" t="s">
        <v>2314</v>
      </c>
      <c r="C7342">
        <v>42757</v>
      </c>
      <c r="D7342">
        <v>1990334539</v>
      </c>
    </row>
    <row r="7343" spans="1:4" x14ac:dyDescent="0.25">
      <c r="A7343" t="s">
        <v>9653</v>
      </c>
      <c r="B7343" t="s">
        <v>2246</v>
      </c>
      <c r="C7343">
        <v>46346</v>
      </c>
      <c r="D7343">
        <v>1953937357</v>
      </c>
    </row>
    <row r="7344" spans="1:4" x14ac:dyDescent="0.25">
      <c r="A7344" t="s">
        <v>9654</v>
      </c>
      <c r="B7344" t="s">
        <v>2401</v>
      </c>
      <c r="C7344">
        <v>25521</v>
      </c>
      <c r="D7344">
        <v>2575500974</v>
      </c>
    </row>
    <row r="7345" spans="1:4" x14ac:dyDescent="0.25">
      <c r="A7345" t="s">
        <v>9655</v>
      </c>
      <c r="B7345" t="s">
        <v>2923</v>
      </c>
      <c r="C7345">
        <v>53339</v>
      </c>
      <c r="D7345">
        <v>9267164694</v>
      </c>
    </row>
    <row r="7346" spans="1:4" x14ac:dyDescent="0.25">
      <c r="A7346" t="s">
        <v>9656</v>
      </c>
      <c r="B7346" t="s">
        <v>2740</v>
      </c>
      <c r="C7346">
        <v>34586</v>
      </c>
      <c r="D7346">
        <v>9328457335</v>
      </c>
    </row>
    <row r="7347" spans="1:4" x14ac:dyDescent="0.25">
      <c r="A7347" t="s">
        <v>9657</v>
      </c>
      <c r="B7347" t="s">
        <v>3508</v>
      </c>
      <c r="C7347">
        <v>28721</v>
      </c>
      <c r="D7347">
        <v>132027631</v>
      </c>
    </row>
    <row r="7348" spans="1:4" x14ac:dyDescent="0.25">
      <c r="A7348" t="s">
        <v>9658</v>
      </c>
      <c r="B7348" t="s">
        <v>2376</v>
      </c>
      <c r="C7348">
        <v>58940</v>
      </c>
      <c r="D7348">
        <v>6718456802</v>
      </c>
    </row>
    <row r="7349" spans="1:4" x14ac:dyDescent="0.25">
      <c r="A7349" t="s">
        <v>9659</v>
      </c>
      <c r="B7349" t="s">
        <v>2197</v>
      </c>
      <c r="C7349">
        <v>47899</v>
      </c>
      <c r="D7349">
        <v>6375014751</v>
      </c>
    </row>
    <row r="7350" spans="1:4" x14ac:dyDescent="0.25">
      <c r="A7350" t="s">
        <v>9660</v>
      </c>
      <c r="B7350" t="s">
        <v>2405</v>
      </c>
      <c r="C7350">
        <v>46004</v>
      </c>
      <c r="D7350">
        <v>601779371</v>
      </c>
    </row>
    <row r="7351" spans="1:4" x14ac:dyDescent="0.25">
      <c r="A7351" t="s">
        <v>9661</v>
      </c>
      <c r="B7351" t="s">
        <v>2099</v>
      </c>
      <c r="C7351">
        <v>46547</v>
      </c>
      <c r="D7351">
        <v>4011453366</v>
      </c>
    </row>
    <row r="7352" spans="1:4" x14ac:dyDescent="0.25">
      <c r="A7352" t="s">
        <v>9662</v>
      </c>
      <c r="B7352" t="s">
        <v>2271</v>
      </c>
      <c r="C7352">
        <v>32373</v>
      </c>
      <c r="D7352">
        <v>7007279686</v>
      </c>
    </row>
    <row r="7353" spans="1:4" x14ac:dyDescent="0.25">
      <c r="A7353" t="s">
        <v>9663</v>
      </c>
      <c r="B7353" t="s">
        <v>2151</v>
      </c>
      <c r="C7353">
        <v>59703</v>
      </c>
      <c r="D7353">
        <v>8419732141</v>
      </c>
    </row>
    <row r="7354" spans="1:4" x14ac:dyDescent="0.25">
      <c r="A7354" t="s">
        <v>9664</v>
      </c>
      <c r="B7354" t="s">
        <v>2154</v>
      </c>
      <c r="C7354">
        <v>30360</v>
      </c>
      <c r="D7354">
        <v>5422052862</v>
      </c>
    </row>
    <row r="7355" spans="1:4" x14ac:dyDescent="0.25">
      <c r="A7355" t="s">
        <v>9665</v>
      </c>
      <c r="B7355" t="s">
        <v>2718</v>
      </c>
      <c r="C7355">
        <v>24626</v>
      </c>
      <c r="D7355">
        <v>4049350750</v>
      </c>
    </row>
    <row r="7356" spans="1:4" x14ac:dyDescent="0.25">
      <c r="A7356" t="s">
        <v>9666</v>
      </c>
      <c r="B7356" t="s">
        <v>2914</v>
      </c>
      <c r="C7356">
        <v>25633</v>
      </c>
      <c r="D7356">
        <v>5299481160</v>
      </c>
    </row>
    <row r="7357" spans="1:4" x14ac:dyDescent="0.25">
      <c r="A7357" t="s">
        <v>9667</v>
      </c>
      <c r="B7357" t="s">
        <v>2043</v>
      </c>
      <c r="C7357">
        <v>35933</v>
      </c>
      <c r="D7357">
        <v>9854387496</v>
      </c>
    </row>
    <row r="7358" spans="1:4" x14ac:dyDescent="0.25">
      <c r="A7358" t="s">
        <v>9668</v>
      </c>
      <c r="B7358" t="s">
        <v>2569</v>
      </c>
      <c r="C7358">
        <v>37069</v>
      </c>
      <c r="D7358">
        <v>8516539148</v>
      </c>
    </row>
    <row r="7359" spans="1:4" x14ac:dyDescent="0.25">
      <c r="A7359" t="s">
        <v>9669</v>
      </c>
      <c r="B7359" t="s">
        <v>4018</v>
      </c>
      <c r="C7359">
        <v>28265</v>
      </c>
      <c r="D7359">
        <v>8289594380</v>
      </c>
    </row>
    <row r="7360" spans="1:4" x14ac:dyDescent="0.25">
      <c r="A7360" t="s">
        <v>9670</v>
      </c>
      <c r="B7360" t="s">
        <v>2593</v>
      </c>
      <c r="C7360">
        <v>27897</v>
      </c>
      <c r="D7360">
        <v>27852261</v>
      </c>
    </row>
    <row r="7361" spans="1:4" x14ac:dyDescent="0.25">
      <c r="A7361" t="s">
        <v>9671</v>
      </c>
      <c r="B7361" t="s">
        <v>2310</v>
      </c>
      <c r="C7361">
        <v>52411</v>
      </c>
      <c r="D7361">
        <v>896700143</v>
      </c>
    </row>
    <row r="7362" spans="1:4" x14ac:dyDescent="0.25">
      <c r="A7362" t="s">
        <v>9672</v>
      </c>
      <c r="B7362" t="s">
        <v>2083</v>
      </c>
      <c r="C7362">
        <v>33817</v>
      </c>
      <c r="D7362">
        <v>1456229036</v>
      </c>
    </row>
    <row r="7363" spans="1:4" x14ac:dyDescent="0.25">
      <c r="A7363" t="s">
        <v>9673</v>
      </c>
      <c r="B7363" t="s">
        <v>1982</v>
      </c>
      <c r="C7363">
        <v>56016</v>
      </c>
      <c r="D7363">
        <v>5837501576</v>
      </c>
    </row>
    <row r="7364" spans="1:4" x14ac:dyDescent="0.25">
      <c r="A7364" t="s">
        <v>9674</v>
      </c>
      <c r="B7364" t="s">
        <v>2606</v>
      </c>
      <c r="C7364">
        <v>49817</v>
      </c>
      <c r="D7364">
        <v>299663825</v>
      </c>
    </row>
    <row r="7365" spans="1:4" x14ac:dyDescent="0.25">
      <c r="A7365" t="s">
        <v>9675</v>
      </c>
      <c r="B7365" t="s">
        <v>2329</v>
      </c>
      <c r="C7365">
        <v>57355</v>
      </c>
      <c r="D7365">
        <v>273083503</v>
      </c>
    </row>
    <row r="7366" spans="1:4" x14ac:dyDescent="0.25">
      <c r="A7366" t="s">
        <v>9676</v>
      </c>
      <c r="B7366" t="s">
        <v>2757</v>
      </c>
      <c r="C7366">
        <v>19690</v>
      </c>
      <c r="D7366">
        <v>8507800106</v>
      </c>
    </row>
    <row r="7367" spans="1:4" x14ac:dyDescent="0.25">
      <c r="A7367" t="s">
        <v>9677</v>
      </c>
      <c r="B7367" t="s">
        <v>2468</v>
      </c>
      <c r="C7367">
        <v>25816</v>
      </c>
      <c r="D7367">
        <v>4920920075</v>
      </c>
    </row>
    <row r="7368" spans="1:4" x14ac:dyDescent="0.25">
      <c r="A7368" t="s">
        <v>9678</v>
      </c>
      <c r="B7368" t="s">
        <v>2075</v>
      </c>
      <c r="C7368">
        <v>46419</v>
      </c>
      <c r="D7368">
        <v>8115985503</v>
      </c>
    </row>
    <row r="7369" spans="1:4" x14ac:dyDescent="0.25">
      <c r="A7369" t="s">
        <v>9679</v>
      </c>
      <c r="B7369" t="s">
        <v>2290</v>
      </c>
      <c r="C7369">
        <v>41347</v>
      </c>
      <c r="D7369">
        <v>8694120054</v>
      </c>
    </row>
    <row r="7370" spans="1:4" x14ac:dyDescent="0.25">
      <c r="A7370" t="s">
        <v>9680</v>
      </c>
      <c r="B7370" t="s">
        <v>2207</v>
      </c>
      <c r="C7370">
        <v>15376</v>
      </c>
      <c r="D7370">
        <v>7533163729</v>
      </c>
    </row>
    <row r="7371" spans="1:4" x14ac:dyDescent="0.25">
      <c r="A7371" t="s">
        <v>9681</v>
      </c>
      <c r="B7371" t="s">
        <v>2032</v>
      </c>
      <c r="C7371">
        <v>27783</v>
      </c>
      <c r="D7371">
        <v>6596440737</v>
      </c>
    </row>
    <row r="7372" spans="1:4" x14ac:dyDescent="0.25">
      <c r="A7372" t="s">
        <v>9682</v>
      </c>
      <c r="B7372" t="s">
        <v>3512</v>
      </c>
      <c r="C7372">
        <v>32218</v>
      </c>
      <c r="D7372">
        <v>8971738782</v>
      </c>
    </row>
    <row r="7373" spans="1:4" x14ac:dyDescent="0.25">
      <c r="A7373" t="s">
        <v>9683</v>
      </c>
      <c r="B7373" t="s">
        <v>2133</v>
      </c>
      <c r="C7373">
        <v>38935</v>
      </c>
      <c r="D7373">
        <v>7007279686</v>
      </c>
    </row>
    <row r="7374" spans="1:4" x14ac:dyDescent="0.25">
      <c r="A7374" t="s">
        <v>9684</v>
      </c>
      <c r="B7374" t="s">
        <v>2841</v>
      </c>
      <c r="C7374">
        <v>29102</v>
      </c>
      <c r="D7374">
        <v>4739588234</v>
      </c>
    </row>
    <row r="7375" spans="1:4" x14ac:dyDescent="0.25">
      <c r="A7375" t="s">
        <v>9685</v>
      </c>
      <c r="B7375" t="s">
        <v>2321</v>
      </c>
      <c r="C7375">
        <v>17041</v>
      </c>
      <c r="D7375">
        <v>4638232353</v>
      </c>
    </row>
    <row r="7376" spans="1:4" x14ac:dyDescent="0.25">
      <c r="A7376" t="s">
        <v>9686</v>
      </c>
      <c r="B7376" t="s">
        <v>5394</v>
      </c>
      <c r="C7376">
        <v>36824</v>
      </c>
      <c r="D7376">
        <v>8998375370</v>
      </c>
    </row>
    <row r="7377" spans="1:4" x14ac:dyDescent="0.25">
      <c r="A7377" t="s">
        <v>9687</v>
      </c>
      <c r="B7377" t="s">
        <v>2073</v>
      </c>
      <c r="C7377">
        <v>14873</v>
      </c>
      <c r="D7377">
        <v>9627071331</v>
      </c>
    </row>
    <row r="7378" spans="1:4" x14ac:dyDescent="0.25">
      <c r="A7378" t="s">
        <v>9688</v>
      </c>
      <c r="B7378" t="s">
        <v>2210</v>
      </c>
      <c r="C7378">
        <v>51581</v>
      </c>
      <c r="D7378">
        <v>5209112160</v>
      </c>
    </row>
    <row r="7379" spans="1:4" x14ac:dyDescent="0.25">
      <c r="A7379" t="s">
        <v>9689</v>
      </c>
      <c r="B7379" t="s">
        <v>2552</v>
      </c>
      <c r="C7379">
        <v>23645</v>
      </c>
      <c r="D7379">
        <v>5998486889</v>
      </c>
    </row>
    <row r="7380" spans="1:4" x14ac:dyDescent="0.25">
      <c r="A7380" t="s">
        <v>9690</v>
      </c>
      <c r="B7380" t="s">
        <v>2139</v>
      </c>
      <c r="C7380">
        <v>51897</v>
      </c>
      <c r="D7380">
        <v>2859931651</v>
      </c>
    </row>
    <row r="7381" spans="1:4" x14ac:dyDescent="0.25">
      <c r="A7381" t="s">
        <v>9691</v>
      </c>
      <c r="B7381" t="s">
        <v>2251</v>
      </c>
      <c r="C7381">
        <v>35685</v>
      </c>
      <c r="D7381">
        <v>2138131904</v>
      </c>
    </row>
    <row r="7382" spans="1:4" x14ac:dyDescent="0.25">
      <c r="A7382" t="s">
        <v>9692</v>
      </c>
      <c r="B7382" t="s">
        <v>2517</v>
      </c>
      <c r="C7382">
        <v>21743</v>
      </c>
      <c r="D7382">
        <v>7338728615</v>
      </c>
    </row>
    <row r="7383" spans="1:4" x14ac:dyDescent="0.25">
      <c r="A7383" t="s">
        <v>9693</v>
      </c>
      <c r="B7383" t="s">
        <v>2223</v>
      </c>
      <c r="C7383">
        <v>23050</v>
      </c>
      <c r="D7383">
        <v>5068508845</v>
      </c>
    </row>
    <row r="7384" spans="1:4" x14ac:dyDescent="0.25">
      <c r="A7384" t="s">
        <v>9694</v>
      </c>
      <c r="B7384" t="s">
        <v>2024</v>
      </c>
      <c r="C7384">
        <v>50014</v>
      </c>
      <c r="D7384">
        <v>2779378506</v>
      </c>
    </row>
    <row r="7385" spans="1:4" x14ac:dyDescent="0.25">
      <c r="A7385" t="s">
        <v>9695</v>
      </c>
      <c r="B7385" t="s">
        <v>2111</v>
      </c>
      <c r="C7385">
        <v>32118</v>
      </c>
      <c r="D7385">
        <v>4472356473</v>
      </c>
    </row>
    <row r="7386" spans="1:4" x14ac:dyDescent="0.25">
      <c r="A7386" t="s">
        <v>9696</v>
      </c>
      <c r="B7386" t="s">
        <v>3039</v>
      </c>
      <c r="C7386">
        <v>33943</v>
      </c>
      <c r="D7386">
        <v>7374898193</v>
      </c>
    </row>
    <row r="7387" spans="1:4" x14ac:dyDescent="0.25">
      <c r="A7387" t="s">
        <v>9697</v>
      </c>
      <c r="B7387" t="s">
        <v>2234</v>
      </c>
      <c r="C7387">
        <v>35395</v>
      </c>
      <c r="D7387">
        <v>2279888742</v>
      </c>
    </row>
    <row r="7388" spans="1:4" x14ac:dyDescent="0.25">
      <c r="A7388" t="s">
        <v>9698</v>
      </c>
      <c r="B7388" t="s">
        <v>2731</v>
      </c>
      <c r="C7388">
        <v>51098</v>
      </c>
      <c r="D7388">
        <v>9518260397</v>
      </c>
    </row>
    <row r="7389" spans="1:4" x14ac:dyDescent="0.25">
      <c r="A7389" t="s">
        <v>9699</v>
      </c>
      <c r="B7389" t="s">
        <v>2536</v>
      </c>
      <c r="C7389">
        <v>28093</v>
      </c>
      <c r="D7389">
        <v>8603912793</v>
      </c>
    </row>
    <row r="7390" spans="1:4" x14ac:dyDescent="0.25">
      <c r="A7390" t="s">
        <v>9700</v>
      </c>
      <c r="B7390" t="s">
        <v>2203</v>
      </c>
      <c r="C7390">
        <v>19395</v>
      </c>
      <c r="D7390">
        <v>8249460030</v>
      </c>
    </row>
    <row r="7391" spans="1:4" x14ac:dyDescent="0.25">
      <c r="A7391" t="s">
        <v>9701</v>
      </c>
      <c r="B7391" t="s">
        <v>2217</v>
      </c>
      <c r="C7391">
        <v>46516</v>
      </c>
      <c r="D7391">
        <v>6148303353</v>
      </c>
    </row>
    <row r="7392" spans="1:4" x14ac:dyDescent="0.25">
      <c r="A7392" t="s">
        <v>9702</v>
      </c>
      <c r="B7392" t="s">
        <v>2951</v>
      </c>
      <c r="C7392">
        <v>37484</v>
      </c>
      <c r="D7392">
        <v>8788824691</v>
      </c>
    </row>
    <row r="7393" spans="1:4" x14ac:dyDescent="0.25">
      <c r="A7393" t="s">
        <v>9703</v>
      </c>
      <c r="B7393" t="s">
        <v>2164</v>
      </c>
      <c r="C7393">
        <v>18457</v>
      </c>
      <c r="D7393">
        <v>4972162740</v>
      </c>
    </row>
    <row r="7394" spans="1:4" x14ac:dyDescent="0.25">
      <c r="A7394" t="s">
        <v>9704</v>
      </c>
      <c r="B7394" t="s">
        <v>2093</v>
      </c>
      <c r="C7394">
        <v>13938</v>
      </c>
      <c r="D7394">
        <v>532074068</v>
      </c>
    </row>
    <row r="7395" spans="1:4" x14ac:dyDescent="0.25">
      <c r="A7395" t="s">
        <v>9705</v>
      </c>
      <c r="B7395" t="s">
        <v>3560</v>
      </c>
      <c r="C7395">
        <v>45951</v>
      </c>
      <c r="D7395">
        <v>3458178171</v>
      </c>
    </row>
    <row r="7396" spans="1:4" x14ac:dyDescent="0.25">
      <c r="A7396" t="s">
        <v>9706</v>
      </c>
      <c r="B7396" t="s">
        <v>2067</v>
      </c>
      <c r="C7396">
        <v>21242</v>
      </c>
      <c r="D7396">
        <v>3303111790</v>
      </c>
    </row>
    <row r="7397" spans="1:4" x14ac:dyDescent="0.25">
      <c r="A7397" t="s">
        <v>9707</v>
      </c>
      <c r="B7397" t="s">
        <v>2809</v>
      </c>
      <c r="C7397">
        <v>11516</v>
      </c>
      <c r="D7397">
        <v>2757793764</v>
      </c>
    </row>
    <row r="7398" spans="1:4" x14ac:dyDescent="0.25">
      <c r="A7398" t="s">
        <v>9708</v>
      </c>
      <c r="B7398" t="s">
        <v>2800</v>
      </c>
      <c r="C7398">
        <v>14372</v>
      </c>
      <c r="D7398">
        <v>1263903657</v>
      </c>
    </row>
    <row r="7399" spans="1:4" x14ac:dyDescent="0.25">
      <c r="A7399" t="s">
        <v>9709</v>
      </c>
      <c r="B7399" t="s">
        <v>3271</v>
      </c>
      <c r="C7399">
        <v>13759</v>
      </c>
      <c r="D7399">
        <v>1351073265</v>
      </c>
    </row>
    <row r="7400" spans="1:4" x14ac:dyDescent="0.25">
      <c r="A7400" t="s">
        <v>9710</v>
      </c>
      <c r="B7400" t="s">
        <v>1946</v>
      </c>
      <c r="C7400">
        <v>23276</v>
      </c>
      <c r="D7400">
        <v>6383978705</v>
      </c>
    </row>
    <row r="7401" spans="1:4" x14ac:dyDescent="0.25">
      <c r="A7401" t="s">
        <v>9711</v>
      </c>
      <c r="B7401" t="s">
        <v>3113</v>
      </c>
      <c r="C7401">
        <v>41947</v>
      </c>
      <c r="D7401">
        <v>1371021422</v>
      </c>
    </row>
    <row r="7402" spans="1:4" x14ac:dyDescent="0.25">
      <c r="A7402" t="s">
        <v>9712</v>
      </c>
      <c r="B7402" t="s">
        <v>2323</v>
      </c>
      <c r="C7402">
        <v>50151</v>
      </c>
      <c r="D7402">
        <v>1918356416</v>
      </c>
    </row>
    <row r="7403" spans="1:4" x14ac:dyDescent="0.25">
      <c r="A7403" t="s">
        <v>9713</v>
      </c>
      <c r="B7403" t="s">
        <v>2387</v>
      </c>
      <c r="C7403">
        <v>58192</v>
      </c>
      <c r="D7403">
        <v>8239612253</v>
      </c>
    </row>
    <row r="7404" spans="1:4" x14ac:dyDescent="0.25">
      <c r="A7404" t="s">
        <v>9714</v>
      </c>
      <c r="B7404" t="s">
        <v>3108</v>
      </c>
      <c r="C7404">
        <v>41493</v>
      </c>
      <c r="D7404">
        <v>4074728869</v>
      </c>
    </row>
    <row r="7405" spans="1:4" x14ac:dyDescent="0.25">
      <c r="A7405" t="s">
        <v>9715</v>
      </c>
      <c r="B7405" t="s">
        <v>3023</v>
      </c>
      <c r="C7405">
        <v>19003</v>
      </c>
      <c r="D7405">
        <v>87033755</v>
      </c>
    </row>
    <row r="7406" spans="1:4" x14ac:dyDescent="0.25">
      <c r="A7406" t="s">
        <v>9716</v>
      </c>
      <c r="B7406" t="s">
        <v>2853</v>
      </c>
      <c r="C7406">
        <v>36084</v>
      </c>
      <c r="D7406">
        <v>3516592710</v>
      </c>
    </row>
    <row r="7407" spans="1:4" x14ac:dyDescent="0.25">
      <c r="A7407" t="s">
        <v>9717</v>
      </c>
      <c r="B7407" t="s">
        <v>2426</v>
      </c>
      <c r="C7407">
        <v>43700</v>
      </c>
      <c r="D7407">
        <v>132027631</v>
      </c>
    </row>
    <row r="7408" spans="1:4" x14ac:dyDescent="0.25">
      <c r="A7408" t="s">
        <v>9718</v>
      </c>
      <c r="B7408" t="s">
        <v>3108</v>
      </c>
      <c r="C7408">
        <v>25169</v>
      </c>
      <c r="D7408">
        <v>8401146046</v>
      </c>
    </row>
    <row r="7409" spans="1:4" x14ac:dyDescent="0.25">
      <c r="A7409" t="s">
        <v>9719</v>
      </c>
      <c r="B7409" t="s">
        <v>2039</v>
      </c>
      <c r="C7409">
        <v>14976</v>
      </c>
      <c r="D7409">
        <v>4986200380</v>
      </c>
    </row>
    <row r="7410" spans="1:4" x14ac:dyDescent="0.25">
      <c r="A7410" t="s">
        <v>9720</v>
      </c>
      <c r="B7410" t="s">
        <v>2350</v>
      </c>
      <c r="C7410">
        <v>23499</v>
      </c>
      <c r="D7410">
        <v>4401069773</v>
      </c>
    </row>
    <row r="7411" spans="1:4" x14ac:dyDescent="0.25">
      <c r="A7411" t="s">
        <v>9721</v>
      </c>
      <c r="B7411" t="s">
        <v>2521</v>
      </c>
      <c r="C7411">
        <v>45854</v>
      </c>
      <c r="D7411">
        <v>5603330430</v>
      </c>
    </row>
    <row r="7412" spans="1:4" x14ac:dyDescent="0.25">
      <c r="A7412" t="s">
        <v>9722</v>
      </c>
      <c r="B7412" t="s">
        <v>2127</v>
      </c>
      <c r="C7412">
        <v>51711</v>
      </c>
      <c r="D7412">
        <v>6084639828</v>
      </c>
    </row>
    <row r="7413" spans="1:4" x14ac:dyDescent="0.25">
      <c r="A7413" t="s">
        <v>9723</v>
      </c>
      <c r="B7413" t="s">
        <v>2428</v>
      </c>
      <c r="C7413">
        <v>41389</v>
      </c>
      <c r="D7413">
        <v>6148303353</v>
      </c>
    </row>
    <row r="7414" spans="1:4" x14ac:dyDescent="0.25">
      <c r="A7414" t="s">
        <v>9724</v>
      </c>
      <c r="B7414" t="s">
        <v>2914</v>
      </c>
      <c r="C7414">
        <v>27946</v>
      </c>
      <c r="D7414">
        <v>6148235056</v>
      </c>
    </row>
    <row r="7415" spans="1:4" x14ac:dyDescent="0.25">
      <c r="A7415" t="s">
        <v>9725</v>
      </c>
      <c r="B7415" t="s">
        <v>2016</v>
      </c>
      <c r="C7415">
        <v>48931</v>
      </c>
      <c r="D7415">
        <v>679204083</v>
      </c>
    </row>
    <row r="7416" spans="1:4" x14ac:dyDescent="0.25">
      <c r="A7416" t="s">
        <v>9726</v>
      </c>
      <c r="B7416" t="s">
        <v>2914</v>
      </c>
      <c r="C7416">
        <v>12748</v>
      </c>
      <c r="D7416">
        <v>9611070055</v>
      </c>
    </row>
    <row r="7417" spans="1:4" x14ac:dyDescent="0.25">
      <c r="A7417" t="s">
        <v>9727</v>
      </c>
      <c r="B7417" t="s">
        <v>2022</v>
      </c>
      <c r="C7417">
        <v>52452</v>
      </c>
      <c r="D7417">
        <v>5519420165</v>
      </c>
    </row>
    <row r="7418" spans="1:4" x14ac:dyDescent="0.25">
      <c r="A7418" t="s">
        <v>9728</v>
      </c>
      <c r="B7418" t="s">
        <v>2824</v>
      </c>
      <c r="C7418">
        <v>47689</v>
      </c>
      <c r="D7418">
        <v>8361813608</v>
      </c>
    </row>
    <row r="7419" spans="1:4" x14ac:dyDescent="0.25">
      <c r="A7419" t="s">
        <v>9729</v>
      </c>
      <c r="B7419" t="s">
        <v>2459</v>
      </c>
      <c r="C7419">
        <v>38220</v>
      </c>
      <c r="D7419">
        <v>4192443678</v>
      </c>
    </row>
    <row r="7420" spans="1:4" x14ac:dyDescent="0.25">
      <c r="A7420" t="s">
        <v>9730</v>
      </c>
      <c r="B7420" t="s">
        <v>3271</v>
      </c>
      <c r="C7420">
        <v>17816</v>
      </c>
      <c r="D7420">
        <v>9621571960</v>
      </c>
    </row>
    <row r="7421" spans="1:4" x14ac:dyDescent="0.25">
      <c r="A7421" t="s">
        <v>9731</v>
      </c>
      <c r="B7421" t="s">
        <v>2387</v>
      </c>
      <c r="C7421">
        <v>24508</v>
      </c>
      <c r="D7421">
        <v>6106380341</v>
      </c>
    </row>
    <row r="7422" spans="1:4" x14ac:dyDescent="0.25">
      <c r="A7422" t="s">
        <v>9732</v>
      </c>
      <c r="B7422" t="s">
        <v>2369</v>
      </c>
      <c r="C7422">
        <v>38920</v>
      </c>
      <c r="D7422">
        <v>3597778305</v>
      </c>
    </row>
    <row r="7423" spans="1:4" x14ac:dyDescent="0.25">
      <c r="A7423" t="s">
        <v>9733</v>
      </c>
      <c r="B7423" t="s">
        <v>2283</v>
      </c>
      <c r="C7423">
        <v>12556</v>
      </c>
      <c r="D7423">
        <v>8157157730</v>
      </c>
    </row>
    <row r="7424" spans="1:4" x14ac:dyDescent="0.25">
      <c r="A7424" t="s">
        <v>9734</v>
      </c>
      <c r="B7424" t="s">
        <v>2896</v>
      </c>
      <c r="C7424">
        <v>37682</v>
      </c>
      <c r="D7424">
        <v>797787712</v>
      </c>
    </row>
    <row r="7425" spans="1:4" x14ac:dyDescent="0.25">
      <c r="A7425" t="s">
        <v>9735</v>
      </c>
      <c r="B7425" t="s">
        <v>2731</v>
      </c>
      <c r="C7425">
        <v>54120</v>
      </c>
      <c r="D7425">
        <v>9258570278</v>
      </c>
    </row>
    <row r="7426" spans="1:4" x14ac:dyDescent="0.25">
      <c r="A7426" t="s">
        <v>9736</v>
      </c>
      <c r="B7426" t="s">
        <v>2041</v>
      </c>
      <c r="C7426">
        <v>44676</v>
      </c>
      <c r="D7426">
        <v>6852060985</v>
      </c>
    </row>
    <row r="7427" spans="1:4" x14ac:dyDescent="0.25">
      <c r="A7427" t="s">
        <v>9737</v>
      </c>
      <c r="B7427" t="s">
        <v>2325</v>
      </c>
      <c r="C7427">
        <v>49917</v>
      </c>
      <c r="D7427">
        <v>2353272215</v>
      </c>
    </row>
    <row r="7428" spans="1:4" x14ac:dyDescent="0.25">
      <c r="A7428" t="s">
        <v>9738</v>
      </c>
      <c r="B7428" t="s">
        <v>2246</v>
      </c>
      <c r="C7428">
        <v>38116</v>
      </c>
      <c r="D7428">
        <v>7178607831</v>
      </c>
    </row>
    <row r="7429" spans="1:4" x14ac:dyDescent="0.25">
      <c r="A7429" t="s">
        <v>9739</v>
      </c>
      <c r="B7429" t="s">
        <v>2135</v>
      </c>
      <c r="C7429">
        <v>29674</v>
      </c>
      <c r="D7429">
        <v>8911781207</v>
      </c>
    </row>
    <row r="7430" spans="1:4" x14ac:dyDescent="0.25">
      <c r="A7430" t="s">
        <v>9740</v>
      </c>
      <c r="B7430" t="s">
        <v>2797</v>
      </c>
      <c r="C7430">
        <v>17976</v>
      </c>
      <c r="D7430">
        <v>8204786093</v>
      </c>
    </row>
    <row r="7431" spans="1:4" x14ac:dyDescent="0.25">
      <c r="A7431" t="s">
        <v>9741</v>
      </c>
      <c r="B7431" t="s">
        <v>3237</v>
      </c>
      <c r="C7431">
        <v>46553</v>
      </c>
      <c r="D7431">
        <v>1079691642</v>
      </c>
    </row>
    <row r="7432" spans="1:4" x14ac:dyDescent="0.25">
      <c r="A7432" t="s">
        <v>9742</v>
      </c>
      <c r="B7432" t="s">
        <v>2383</v>
      </c>
      <c r="C7432">
        <v>10849</v>
      </c>
      <c r="D7432">
        <v>1042822263</v>
      </c>
    </row>
    <row r="7433" spans="1:4" x14ac:dyDescent="0.25">
      <c r="A7433" t="s">
        <v>9743</v>
      </c>
      <c r="B7433" t="s">
        <v>2680</v>
      </c>
      <c r="C7433">
        <v>10754</v>
      </c>
      <c r="D7433">
        <v>6041314951</v>
      </c>
    </row>
    <row r="7434" spans="1:4" x14ac:dyDescent="0.25">
      <c r="A7434" t="s">
        <v>9744</v>
      </c>
      <c r="B7434" t="s">
        <v>2475</v>
      </c>
      <c r="C7434">
        <v>29097</v>
      </c>
      <c r="D7434">
        <v>9328457335</v>
      </c>
    </row>
    <row r="7435" spans="1:4" x14ac:dyDescent="0.25">
      <c r="A7435" t="s">
        <v>9745</v>
      </c>
      <c r="B7435" t="s">
        <v>2563</v>
      </c>
      <c r="C7435">
        <v>21292</v>
      </c>
      <c r="D7435">
        <v>5412518958</v>
      </c>
    </row>
    <row r="7436" spans="1:4" x14ac:dyDescent="0.25">
      <c r="A7436" t="s">
        <v>9746</v>
      </c>
      <c r="B7436" t="s">
        <v>2099</v>
      </c>
      <c r="C7436">
        <v>17276</v>
      </c>
      <c r="D7436">
        <v>4037854406</v>
      </c>
    </row>
    <row r="7437" spans="1:4" x14ac:dyDescent="0.25">
      <c r="A7437" t="s">
        <v>9747</v>
      </c>
      <c r="B7437" t="s">
        <v>3315</v>
      </c>
      <c r="C7437">
        <v>42979</v>
      </c>
      <c r="D7437">
        <v>9939542542</v>
      </c>
    </row>
    <row r="7438" spans="1:4" x14ac:dyDescent="0.25">
      <c r="A7438" t="s">
        <v>9748</v>
      </c>
      <c r="B7438" t="s">
        <v>2308</v>
      </c>
      <c r="C7438">
        <v>46567</v>
      </c>
      <c r="D7438">
        <v>8370379001</v>
      </c>
    </row>
    <row r="7439" spans="1:4" x14ac:dyDescent="0.25">
      <c r="A7439" t="s">
        <v>9749</v>
      </c>
      <c r="B7439" t="s">
        <v>3393</v>
      </c>
      <c r="C7439">
        <v>56330</v>
      </c>
      <c r="D7439">
        <v>7268478941</v>
      </c>
    </row>
    <row r="7440" spans="1:4" x14ac:dyDescent="0.25">
      <c r="A7440" t="s">
        <v>9750</v>
      </c>
      <c r="B7440" t="s">
        <v>2663</v>
      </c>
      <c r="C7440">
        <v>43725</v>
      </c>
      <c r="D7440">
        <v>2279888742</v>
      </c>
    </row>
    <row r="7441" spans="1:4" x14ac:dyDescent="0.25">
      <c r="A7441" t="s">
        <v>9751</v>
      </c>
      <c r="B7441" t="s">
        <v>3720</v>
      </c>
      <c r="C7441">
        <v>22700</v>
      </c>
      <c r="D7441">
        <v>2599557828</v>
      </c>
    </row>
    <row r="7442" spans="1:4" x14ac:dyDescent="0.25">
      <c r="A7442" t="s">
        <v>9752</v>
      </c>
      <c r="B7442" t="s">
        <v>2804</v>
      </c>
      <c r="C7442">
        <v>19451</v>
      </c>
      <c r="D7442">
        <v>8289594380</v>
      </c>
    </row>
    <row r="7443" spans="1:4" x14ac:dyDescent="0.25">
      <c r="A7443" t="s">
        <v>9753</v>
      </c>
      <c r="B7443" t="s">
        <v>2143</v>
      </c>
      <c r="C7443">
        <v>56892</v>
      </c>
      <c r="D7443">
        <v>9958099322</v>
      </c>
    </row>
    <row r="7444" spans="1:4" x14ac:dyDescent="0.25">
      <c r="A7444" t="s">
        <v>9754</v>
      </c>
      <c r="B7444" t="s">
        <v>2650</v>
      </c>
      <c r="C7444">
        <v>16384</v>
      </c>
      <c r="D7444">
        <v>6614458434</v>
      </c>
    </row>
    <row r="7445" spans="1:4" x14ac:dyDescent="0.25">
      <c r="A7445" t="s">
        <v>9755</v>
      </c>
      <c r="B7445" t="s">
        <v>2266</v>
      </c>
      <c r="C7445">
        <v>26521</v>
      </c>
      <c r="D7445">
        <v>1664426442</v>
      </c>
    </row>
    <row r="7446" spans="1:4" x14ac:dyDescent="0.25">
      <c r="A7446" t="s">
        <v>9756</v>
      </c>
      <c r="B7446" t="s">
        <v>2608</v>
      </c>
      <c r="C7446">
        <v>31610</v>
      </c>
      <c r="D7446">
        <v>797655034</v>
      </c>
    </row>
    <row r="7447" spans="1:4" x14ac:dyDescent="0.25">
      <c r="A7447" t="s">
        <v>9757</v>
      </c>
      <c r="B7447" t="s">
        <v>2223</v>
      </c>
      <c r="C7447">
        <v>51110</v>
      </c>
      <c r="D7447">
        <v>701563818</v>
      </c>
    </row>
    <row r="7448" spans="1:4" x14ac:dyDescent="0.25">
      <c r="A7448" t="s">
        <v>9758</v>
      </c>
      <c r="B7448" t="s">
        <v>2014</v>
      </c>
      <c r="C7448">
        <v>12700</v>
      </c>
      <c r="D7448">
        <v>5191866150</v>
      </c>
    </row>
    <row r="7449" spans="1:4" x14ac:dyDescent="0.25">
      <c r="A7449" t="s">
        <v>9759</v>
      </c>
      <c r="B7449" t="s">
        <v>2127</v>
      </c>
      <c r="C7449">
        <v>20332</v>
      </c>
      <c r="D7449">
        <v>6850203894</v>
      </c>
    </row>
    <row r="7450" spans="1:4" x14ac:dyDescent="0.25">
      <c r="A7450" t="s">
        <v>9760</v>
      </c>
      <c r="B7450" t="s">
        <v>3508</v>
      </c>
      <c r="C7450">
        <v>12945</v>
      </c>
      <c r="D7450">
        <v>1895483948</v>
      </c>
    </row>
    <row r="7451" spans="1:4" x14ac:dyDescent="0.25">
      <c r="A7451" t="s">
        <v>9761</v>
      </c>
      <c r="B7451" t="s">
        <v>1956</v>
      </c>
      <c r="C7451">
        <v>53040</v>
      </c>
      <c r="D7451">
        <v>8565880958</v>
      </c>
    </row>
    <row r="7452" spans="1:4" x14ac:dyDescent="0.25">
      <c r="A7452" t="s">
        <v>9762</v>
      </c>
      <c r="B7452" t="s">
        <v>2503</v>
      </c>
      <c r="C7452">
        <v>44132</v>
      </c>
      <c r="D7452">
        <v>3409869514</v>
      </c>
    </row>
    <row r="7453" spans="1:4" x14ac:dyDescent="0.25">
      <c r="A7453" t="s">
        <v>9763</v>
      </c>
      <c r="B7453" t="s">
        <v>1932</v>
      </c>
      <c r="C7453">
        <v>38420</v>
      </c>
      <c r="D7453">
        <v>1439916314</v>
      </c>
    </row>
    <row r="7454" spans="1:4" x14ac:dyDescent="0.25">
      <c r="A7454" t="s">
        <v>9764</v>
      </c>
      <c r="B7454" t="s">
        <v>2380</v>
      </c>
      <c r="C7454">
        <v>34953</v>
      </c>
      <c r="D7454">
        <v>5474718616</v>
      </c>
    </row>
    <row r="7455" spans="1:4" x14ac:dyDescent="0.25">
      <c r="A7455" t="s">
        <v>9765</v>
      </c>
      <c r="B7455" t="s">
        <v>3076</v>
      </c>
      <c r="C7455">
        <v>58337</v>
      </c>
      <c r="D7455">
        <v>2575500974</v>
      </c>
    </row>
    <row r="7456" spans="1:4" x14ac:dyDescent="0.25">
      <c r="A7456" t="s">
        <v>9766</v>
      </c>
      <c r="B7456" t="s">
        <v>2762</v>
      </c>
      <c r="C7456">
        <v>30532</v>
      </c>
      <c r="D7456">
        <v>1743464649</v>
      </c>
    </row>
    <row r="7457" spans="1:4" x14ac:dyDescent="0.25">
      <c r="A7457" t="s">
        <v>9767</v>
      </c>
      <c r="B7457" t="s">
        <v>2574</v>
      </c>
      <c r="C7457">
        <v>13169</v>
      </c>
      <c r="D7457">
        <v>3915983489</v>
      </c>
    </row>
    <row r="7458" spans="1:4" x14ac:dyDescent="0.25">
      <c r="A7458" t="s">
        <v>9768</v>
      </c>
      <c r="B7458" t="s">
        <v>2179</v>
      </c>
      <c r="C7458">
        <v>44455</v>
      </c>
      <c r="D7458">
        <v>2510440322</v>
      </c>
    </row>
    <row r="7459" spans="1:4" x14ac:dyDescent="0.25">
      <c r="A7459" t="s">
        <v>9769</v>
      </c>
      <c r="B7459" t="s">
        <v>2246</v>
      </c>
      <c r="C7459">
        <v>27961</v>
      </c>
      <c r="D7459">
        <v>2183763965</v>
      </c>
    </row>
    <row r="7460" spans="1:4" x14ac:dyDescent="0.25">
      <c r="A7460" t="s">
        <v>9770</v>
      </c>
      <c r="B7460" t="s">
        <v>2680</v>
      </c>
      <c r="C7460">
        <v>40821</v>
      </c>
      <c r="D7460">
        <v>3418374697</v>
      </c>
    </row>
    <row r="7461" spans="1:4" x14ac:dyDescent="0.25">
      <c r="A7461" t="s">
        <v>9771</v>
      </c>
      <c r="B7461" t="s">
        <v>2552</v>
      </c>
      <c r="C7461">
        <v>57336</v>
      </c>
      <c r="D7461">
        <v>132027631</v>
      </c>
    </row>
    <row r="7462" spans="1:4" x14ac:dyDescent="0.25">
      <c r="A7462" t="s">
        <v>9772</v>
      </c>
      <c r="B7462" t="s">
        <v>2633</v>
      </c>
      <c r="C7462">
        <v>30691</v>
      </c>
      <c r="D7462">
        <v>5561472151</v>
      </c>
    </row>
    <row r="7463" spans="1:4" x14ac:dyDescent="0.25">
      <c r="A7463" t="s">
        <v>9773</v>
      </c>
      <c r="B7463" t="s">
        <v>1934</v>
      </c>
      <c r="C7463">
        <v>11637</v>
      </c>
      <c r="D7463">
        <v>8603912793</v>
      </c>
    </row>
    <row r="7464" spans="1:4" x14ac:dyDescent="0.25">
      <c r="A7464" t="s">
        <v>9774</v>
      </c>
      <c r="B7464" t="s">
        <v>2752</v>
      </c>
      <c r="C7464">
        <v>15651</v>
      </c>
      <c r="D7464">
        <v>4739588234</v>
      </c>
    </row>
    <row r="7465" spans="1:4" x14ac:dyDescent="0.25">
      <c r="A7465" t="s">
        <v>9775</v>
      </c>
      <c r="B7465" t="s">
        <v>2411</v>
      </c>
      <c r="C7465">
        <v>38158</v>
      </c>
      <c r="D7465">
        <v>264454596</v>
      </c>
    </row>
    <row r="7466" spans="1:4" x14ac:dyDescent="0.25">
      <c r="A7466" t="s">
        <v>9776</v>
      </c>
      <c r="B7466" t="s">
        <v>2312</v>
      </c>
      <c r="C7466">
        <v>37126</v>
      </c>
      <c r="D7466">
        <v>2237103631</v>
      </c>
    </row>
    <row r="7467" spans="1:4" x14ac:dyDescent="0.25">
      <c r="A7467" t="s">
        <v>9777</v>
      </c>
      <c r="B7467" t="s">
        <v>2177</v>
      </c>
      <c r="C7467">
        <v>12143</v>
      </c>
      <c r="D7467">
        <v>8346855079</v>
      </c>
    </row>
    <row r="7468" spans="1:4" x14ac:dyDescent="0.25">
      <c r="A7468" t="s">
        <v>9778</v>
      </c>
      <c r="B7468" t="s">
        <v>2722</v>
      </c>
      <c r="C7468">
        <v>28994</v>
      </c>
      <c r="D7468">
        <v>6637560367</v>
      </c>
    </row>
    <row r="7469" spans="1:4" x14ac:dyDescent="0.25">
      <c r="A7469" t="s">
        <v>9779</v>
      </c>
      <c r="B7469" t="s">
        <v>2164</v>
      </c>
      <c r="C7469">
        <v>27259</v>
      </c>
      <c r="D7469">
        <v>2944219065</v>
      </c>
    </row>
    <row r="7470" spans="1:4" x14ac:dyDescent="0.25">
      <c r="A7470" t="s">
        <v>9780</v>
      </c>
      <c r="B7470" t="s">
        <v>2569</v>
      </c>
      <c r="C7470">
        <v>10457</v>
      </c>
      <c r="D7470">
        <v>2060025532</v>
      </c>
    </row>
    <row r="7471" spans="1:4" x14ac:dyDescent="0.25">
      <c r="A7471" t="s">
        <v>9781</v>
      </c>
      <c r="B7471" t="s">
        <v>2614</v>
      </c>
      <c r="C7471">
        <v>52139</v>
      </c>
      <c r="D7471">
        <v>4548725172</v>
      </c>
    </row>
    <row r="7472" spans="1:4" x14ac:dyDescent="0.25">
      <c r="A7472" t="s">
        <v>9782</v>
      </c>
      <c r="B7472" t="s">
        <v>2047</v>
      </c>
      <c r="C7472">
        <v>45454</v>
      </c>
      <c r="D7472">
        <v>7885796000</v>
      </c>
    </row>
    <row r="7473" spans="1:4" x14ac:dyDescent="0.25">
      <c r="A7473" t="s">
        <v>9783</v>
      </c>
      <c r="B7473" t="s">
        <v>2016</v>
      </c>
      <c r="C7473">
        <v>44568</v>
      </c>
      <c r="D7473">
        <v>2757793764</v>
      </c>
    </row>
    <row r="7474" spans="1:4" x14ac:dyDescent="0.25">
      <c r="A7474" t="s">
        <v>9784</v>
      </c>
      <c r="B7474" t="s">
        <v>2057</v>
      </c>
      <c r="C7474">
        <v>15087</v>
      </c>
      <c r="D7474">
        <v>715518151</v>
      </c>
    </row>
    <row r="7475" spans="1:4" x14ac:dyDescent="0.25">
      <c r="A7475" t="s">
        <v>9785</v>
      </c>
      <c r="B7475" t="s">
        <v>2049</v>
      </c>
      <c r="C7475">
        <v>57378</v>
      </c>
      <c r="D7475">
        <v>3127459866</v>
      </c>
    </row>
    <row r="7476" spans="1:4" x14ac:dyDescent="0.25">
      <c r="A7476" t="s">
        <v>9786</v>
      </c>
      <c r="B7476" t="s">
        <v>2405</v>
      </c>
      <c r="C7476">
        <v>56651</v>
      </c>
      <c r="D7476">
        <v>3266408608</v>
      </c>
    </row>
    <row r="7477" spans="1:4" x14ac:dyDescent="0.25">
      <c r="A7477" t="s">
        <v>9787</v>
      </c>
      <c r="B7477" t="s">
        <v>2647</v>
      </c>
      <c r="C7477">
        <v>21595</v>
      </c>
      <c r="D7477">
        <v>5422052862</v>
      </c>
    </row>
    <row r="7478" spans="1:4" x14ac:dyDescent="0.25">
      <c r="A7478" t="s">
        <v>9788</v>
      </c>
      <c r="B7478" t="s">
        <v>2207</v>
      </c>
      <c r="C7478">
        <v>50073</v>
      </c>
      <c r="D7478">
        <v>7659816853</v>
      </c>
    </row>
    <row r="7479" spans="1:4" x14ac:dyDescent="0.25">
      <c r="A7479" t="s">
        <v>9789</v>
      </c>
      <c r="B7479" t="s">
        <v>1946</v>
      </c>
      <c r="C7479">
        <v>35105</v>
      </c>
      <c r="D7479">
        <v>1841759848</v>
      </c>
    </row>
    <row r="7480" spans="1:4" x14ac:dyDescent="0.25">
      <c r="A7480" t="s">
        <v>9790</v>
      </c>
      <c r="B7480" t="s">
        <v>1986</v>
      </c>
      <c r="C7480">
        <v>12743</v>
      </c>
      <c r="D7480">
        <v>2149326663</v>
      </c>
    </row>
    <row r="7481" spans="1:4" x14ac:dyDescent="0.25">
      <c r="A7481" t="s">
        <v>9791</v>
      </c>
      <c r="B7481" t="s">
        <v>2931</v>
      </c>
      <c r="C7481">
        <v>16263</v>
      </c>
      <c r="D7481">
        <v>453763030</v>
      </c>
    </row>
    <row r="7482" spans="1:4" x14ac:dyDescent="0.25">
      <c r="A7482" t="s">
        <v>9792</v>
      </c>
      <c r="B7482" t="s">
        <v>2693</v>
      </c>
      <c r="C7482">
        <v>48863</v>
      </c>
      <c r="D7482">
        <v>3269054114</v>
      </c>
    </row>
    <row r="7483" spans="1:4" x14ac:dyDescent="0.25">
      <c r="A7483" t="s">
        <v>9793</v>
      </c>
      <c r="B7483" t="s">
        <v>2441</v>
      </c>
      <c r="C7483">
        <v>14705</v>
      </c>
      <c r="D7483">
        <v>6322781804</v>
      </c>
    </row>
    <row r="7484" spans="1:4" x14ac:dyDescent="0.25">
      <c r="A7484" t="s">
        <v>9794</v>
      </c>
      <c r="B7484" t="s">
        <v>2722</v>
      </c>
      <c r="C7484">
        <v>13113</v>
      </c>
      <c r="D7484">
        <v>4786629839</v>
      </c>
    </row>
    <row r="7485" spans="1:4" x14ac:dyDescent="0.25">
      <c r="A7485" t="s">
        <v>9795</v>
      </c>
      <c r="B7485" t="s">
        <v>3560</v>
      </c>
      <c r="C7485">
        <v>57467</v>
      </c>
      <c r="D7485">
        <v>9782845590</v>
      </c>
    </row>
    <row r="7486" spans="1:4" x14ac:dyDescent="0.25">
      <c r="A7486" t="s">
        <v>9796</v>
      </c>
      <c r="B7486" t="s">
        <v>3393</v>
      </c>
      <c r="C7486">
        <v>15399</v>
      </c>
      <c r="D7486">
        <v>5764488419</v>
      </c>
    </row>
    <row r="7487" spans="1:4" x14ac:dyDescent="0.25">
      <c r="A7487" t="s">
        <v>9797</v>
      </c>
      <c r="B7487" t="s">
        <v>2524</v>
      </c>
      <c r="C7487">
        <v>46110</v>
      </c>
      <c r="D7487">
        <v>8264394108</v>
      </c>
    </row>
    <row r="7488" spans="1:4" x14ac:dyDescent="0.25">
      <c r="A7488" t="s">
        <v>9798</v>
      </c>
      <c r="B7488" t="s">
        <v>3560</v>
      </c>
      <c r="C7488">
        <v>20427</v>
      </c>
      <c r="D7488">
        <v>5588978080</v>
      </c>
    </row>
    <row r="7489" spans="1:4" x14ac:dyDescent="0.25">
      <c r="A7489" t="s">
        <v>9799</v>
      </c>
      <c r="B7489" t="s">
        <v>2321</v>
      </c>
      <c r="C7489">
        <v>29679</v>
      </c>
      <c r="D7489">
        <v>1598957961</v>
      </c>
    </row>
    <row r="7490" spans="1:4" x14ac:dyDescent="0.25">
      <c r="A7490" t="s">
        <v>9800</v>
      </c>
      <c r="B7490" t="s">
        <v>3201</v>
      </c>
      <c r="C7490">
        <v>26717</v>
      </c>
      <c r="D7490">
        <v>1754740677</v>
      </c>
    </row>
    <row r="7491" spans="1:4" x14ac:dyDescent="0.25">
      <c r="A7491" t="s">
        <v>9801</v>
      </c>
      <c r="B7491" t="s">
        <v>2505</v>
      </c>
      <c r="C7491">
        <v>32579</v>
      </c>
      <c r="D7491">
        <v>8507800106</v>
      </c>
    </row>
    <row r="7492" spans="1:4" x14ac:dyDescent="0.25">
      <c r="A7492" t="s">
        <v>9802</v>
      </c>
      <c r="B7492" t="s">
        <v>2762</v>
      </c>
      <c r="C7492">
        <v>10684</v>
      </c>
      <c r="D7492">
        <v>2698184272</v>
      </c>
    </row>
    <row r="7493" spans="1:4" x14ac:dyDescent="0.25">
      <c r="A7493" t="s">
        <v>9803</v>
      </c>
      <c r="B7493" t="s">
        <v>1986</v>
      </c>
      <c r="C7493">
        <v>22723</v>
      </c>
      <c r="D7493">
        <v>3932861779</v>
      </c>
    </row>
    <row r="7494" spans="1:4" x14ac:dyDescent="0.25">
      <c r="A7494" t="s">
        <v>9804</v>
      </c>
      <c r="B7494" t="s">
        <v>2300</v>
      </c>
      <c r="C7494">
        <v>10556</v>
      </c>
      <c r="D7494">
        <v>5764917026</v>
      </c>
    </row>
    <row r="7495" spans="1:4" x14ac:dyDescent="0.25">
      <c r="A7495" t="s">
        <v>9805</v>
      </c>
      <c r="B7495" t="s">
        <v>4145</v>
      </c>
      <c r="C7495">
        <v>11630</v>
      </c>
      <c r="D7495">
        <v>1549399640</v>
      </c>
    </row>
    <row r="7496" spans="1:4" x14ac:dyDescent="0.25">
      <c r="A7496" t="s">
        <v>9806</v>
      </c>
      <c r="B7496" t="s">
        <v>2083</v>
      </c>
      <c r="C7496">
        <v>57302</v>
      </c>
      <c r="D7496">
        <v>3156820482</v>
      </c>
    </row>
    <row r="7497" spans="1:4" x14ac:dyDescent="0.25">
      <c r="A7497" t="s">
        <v>9807</v>
      </c>
      <c r="B7497" t="s">
        <v>2077</v>
      </c>
      <c r="C7497">
        <v>53701</v>
      </c>
      <c r="D7497">
        <v>1014658829</v>
      </c>
    </row>
    <row r="7498" spans="1:4" x14ac:dyDescent="0.25">
      <c r="A7498" t="s">
        <v>9808</v>
      </c>
      <c r="B7498" t="s">
        <v>2246</v>
      </c>
      <c r="C7498">
        <v>42507</v>
      </c>
      <c r="D7498">
        <v>2592292012</v>
      </c>
    </row>
    <row r="7499" spans="1:4" x14ac:dyDescent="0.25">
      <c r="A7499" t="s">
        <v>9809</v>
      </c>
      <c r="B7499" t="s">
        <v>3235</v>
      </c>
      <c r="C7499">
        <v>49549</v>
      </c>
      <c r="D7499">
        <v>9727426344</v>
      </c>
    </row>
    <row r="7500" spans="1:4" x14ac:dyDescent="0.25">
      <c r="A7500" t="s">
        <v>9810</v>
      </c>
      <c r="B7500" t="s">
        <v>3039</v>
      </c>
      <c r="C7500">
        <v>44726</v>
      </c>
      <c r="D7500">
        <v>453763030</v>
      </c>
    </row>
    <row r="7501" spans="1:4" x14ac:dyDescent="0.25">
      <c r="A7501" t="s">
        <v>9811</v>
      </c>
      <c r="B7501" t="s">
        <v>3758</v>
      </c>
      <c r="C7501">
        <v>10271</v>
      </c>
      <c r="D7501">
        <v>992720575</v>
      </c>
    </row>
    <row r="7502" spans="1:4" x14ac:dyDescent="0.25">
      <c r="A7502" t="s">
        <v>9812</v>
      </c>
      <c r="B7502" t="s">
        <v>2310</v>
      </c>
      <c r="C7502">
        <v>27060</v>
      </c>
      <c r="D7502">
        <v>7628323464</v>
      </c>
    </row>
    <row r="7503" spans="1:4" x14ac:dyDescent="0.25">
      <c r="A7503" t="s">
        <v>9813</v>
      </c>
      <c r="B7503" t="s">
        <v>2251</v>
      </c>
      <c r="C7503">
        <v>12101</v>
      </c>
      <c r="D7503">
        <v>992720575</v>
      </c>
    </row>
    <row r="7504" spans="1:4" x14ac:dyDescent="0.25">
      <c r="A7504" t="s">
        <v>9814</v>
      </c>
      <c r="B7504" t="s">
        <v>3734</v>
      </c>
      <c r="C7504">
        <v>35118</v>
      </c>
      <c r="D7504">
        <v>5903124704</v>
      </c>
    </row>
    <row r="7505" spans="1:4" x14ac:dyDescent="0.25">
      <c r="A7505" t="s">
        <v>9815</v>
      </c>
      <c r="B7505" t="s">
        <v>2593</v>
      </c>
      <c r="C7505">
        <v>40228</v>
      </c>
      <c r="D7505">
        <v>1990334539</v>
      </c>
    </row>
    <row r="7506" spans="1:4" x14ac:dyDescent="0.25">
      <c r="A7506" t="s">
        <v>9816</v>
      </c>
      <c r="B7506" t="s">
        <v>2310</v>
      </c>
      <c r="C7506">
        <v>12791</v>
      </c>
      <c r="D7506">
        <v>3891707452</v>
      </c>
    </row>
    <row r="7507" spans="1:4" x14ac:dyDescent="0.25">
      <c r="A7507" t="s">
        <v>9817</v>
      </c>
      <c r="B7507" t="s">
        <v>2746</v>
      </c>
      <c r="C7507">
        <v>19938</v>
      </c>
      <c r="D7507">
        <v>5403399259</v>
      </c>
    </row>
    <row r="7508" spans="1:4" x14ac:dyDescent="0.25">
      <c r="A7508" t="s">
        <v>9818</v>
      </c>
      <c r="B7508" t="s">
        <v>2345</v>
      </c>
      <c r="C7508">
        <v>40160</v>
      </c>
      <c r="D7508">
        <v>1918356416</v>
      </c>
    </row>
    <row r="7509" spans="1:4" x14ac:dyDescent="0.25">
      <c r="A7509" t="s">
        <v>9819</v>
      </c>
      <c r="B7509" t="s">
        <v>2498</v>
      </c>
      <c r="C7509">
        <v>53317</v>
      </c>
      <c r="D7509">
        <v>1042822263</v>
      </c>
    </row>
    <row r="7510" spans="1:4" x14ac:dyDescent="0.25">
      <c r="A7510" t="s">
        <v>9820</v>
      </c>
      <c r="B7510" t="s">
        <v>2335</v>
      </c>
      <c r="C7510">
        <v>52244</v>
      </c>
      <c r="D7510">
        <v>8154943166</v>
      </c>
    </row>
    <row r="7511" spans="1:4" x14ac:dyDescent="0.25">
      <c r="A7511" t="s">
        <v>9821</v>
      </c>
      <c r="B7511" t="s">
        <v>2166</v>
      </c>
      <c r="C7511">
        <v>28770</v>
      </c>
      <c r="D7511">
        <v>3858163570</v>
      </c>
    </row>
    <row r="7512" spans="1:4" x14ac:dyDescent="0.25">
      <c r="A7512" t="s">
        <v>9822</v>
      </c>
      <c r="B7512" t="s">
        <v>2260</v>
      </c>
      <c r="C7512">
        <v>25321</v>
      </c>
      <c r="D7512">
        <v>278558984</v>
      </c>
    </row>
    <row r="7513" spans="1:4" x14ac:dyDescent="0.25">
      <c r="A7513" t="s">
        <v>9823</v>
      </c>
      <c r="B7513" t="s">
        <v>3023</v>
      </c>
      <c r="C7513">
        <v>10240</v>
      </c>
      <c r="D7513">
        <v>4396213212</v>
      </c>
    </row>
    <row r="7514" spans="1:4" x14ac:dyDescent="0.25">
      <c r="A7514" t="s">
        <v>9824</v>
      </c>
      <c r="B7514" t="s">
        <v>3113</v>
      </c>
      <c r="C7514">
        <v>47221</v>
      </c>
      <c r="D7514">
        <v>7630993544</v>
      </c>
    </row>
    <row r="7515" spans="1:4" x14ac:dyDescent="0.25">
      <c r="A7515" t="s">
        <v>9825</v>
      </c>
      <c r="B7515" t="s">
        <v>2077</v>
      </c>
      <c r="C7515">
        <v>51082</v>
      </c>
      <c r="D7515">
        <v>5000631609</v>
      </c>
    </row>
    <row r="7516" spans="1:4" x14ac:dyDescent="0.25">
      <c r="A7516" t="s">
        <v>9826</v>
      </c>
      <c r="B7516" t="s">
        <v>3886</v>
      </c>
      <c r="C7516">
        <v>20541</v>
      </c>
      <c r="D7516">
        <v>8841637323</v>
      </c>
    </row>
    <row r="7517" spans="1:4" x14ac:dyDescent="0.25">
      <c r="A7517" t="s">
        <v>9827</v>
      </c>
      <c r="B7517" t="s">
        <v>3487</v>
      </c>
      <c r="C7517">
        <v>25835</v>
      </c>
      <c r="D7517">
        <v>5077974136</v>
      </c>
    </row>
    <row r="7518" spans="1:4" x14ac:dyDescent="0.25">
      <c r="A7518" t="s">
        <v>9828</v>
      </c>
      <c r="B7518" t="s">
        <v>2014</v>
      </c>
      <c r="C7518">
        <v>20200</v>
      </c>
      <c r="D7518">
        <v>8204786093</v>
      </c>
    </row>
    <row r="7519" spans="1:4" x14ac:dyDescent="0.25">
      <c r="A7519" t="s">
        <v>9829</v>
      </c>
      <c r="B7519" t="s">
        <v>2856</v>
      </c>
      <c r="C7519">
        <v>54996</v>
      </c>
      <c r="D7519">
        <v>4525743115</v>
      </c>
    </row>
    <row r="7520" spans="1:4" x14ac:dyDescent="0.25">
      <c r="A7520" t="s">
        <v>9830</v>
      </c>
      <c r="B7520" t="s">
        <v>2714</v>
      </c>
      <c r="C7520">
        <v>51805</v>
      </c>
      <c r="D7520">
        <v>5929508313</v>
      </c>
    </row>
    <row r="7521" spans="1:4" x14ac:dyDescent="0.25">
      <c r="A7521" t="s">
        <v>9831</v>
      </c>
      <c r="B7521" t="s">
        <v>2439</v>
      </c>
      <c r="C7521">
        <v>49401</v>
      </c>
      <c r="D7521">
        <v>7240169995</v>
      </c>
    </row>
    <row r="7522" spans="1:4" x14ac:dyDescent="0.25">
      <c r="A7522" t="s">
        <v>9832</v>
      </c>
      <c r="B7522" t="s">
        <v>2623</v>
      </c>
      <c r="C7522">
        <v>13434</v>
      </c>
      <c r="D7522">
        <v>5574535556</v>
      </c>
    </row>
    <row r="7523" spans="1:4" x14ac:dyDescent="0.25">
      <c r="A7523" t="s">
        <v>9833</v>
      </c>
      <c r="B7523" t="s">
        <v>2567</v>
      </c>
      <c r="C7523">
        <v>53321</v>
      </c>
      <c r="D7523">
        <v>3858163570</v>
      </c>
    </row>
    <row r="7524" spans="1:4" x14ac:dyDescent="0.25">
      <c r="A7524" t="s">
        <v>9834</v>
      </c>
      <c r="B7524" t="s">
        <v>1964</v>
      </c>
      <c r="C7524">
        <v>40622</v>
      </c>
      <c r="D7524">
        <v>6961242316</v>
      </c>
    </row>
    <row r="7525" spans="1:4" x14ac:dyDescent="0.25">
      <c r="A7525" t="s">
        <v>9835</v>
      </c>
      <c r="B7525" t="s">
        <v>2234</v>
      </c>
      <c r="C7525">
        <v>24700</v>
      </c>
      <c r="D7525">
        <v>1469328364</v>
      </c>
    </row>
    <row r="7526" spans="1:4" x14ac:dyDescent="0.25">
      <c r="A7526" t="s">
        <v>9836</v>
      </c>
      <c r="B7526" t="s">
        <v>2087</v>
      </c>
      <c r="C7526">
        <v>10111</v>
      </c>
      <c r="D7526">
        <v>9766606919</v>
      </c>
    </row>
    <row r="7527" spans="1:4" x14ac:dyDescent="0.25">
      <c r="A7527" t="s">
        <v>9837</v>
      </c>
      <c r="B7527" t="s">
        <v>2990</v>
      </c>
      <c r="C7527">
        <v>59119</v>
      </c>
      <c r="D7527">
        <v>1469328364</v>
      </c>
    </row>
    <row r="7528" spans="1:4" x14ac:dyDescent="0.25">
      <c r="A7528" t="s">
        <v>9838</v>
      </c>
      <c r="B7528" t="s">
        <v>4864</v>
      </c>
      <c r="C7528">
        <v>29457</v>
      </c>
      <c r="D7528">
        <v>9008589443</v>
      </c>
    </row>
    <row r="7529" spans="1:4" x14ac:dyDescent="0.25">
      <c r="A7529" t="s">
        <v>9839</v>
      </c>
      <c r="B7529" t="s">
        <v>2028</v>
      </c>
      <c r="C7529">
        <v>45876</v>
      </c>
      <c r="D7529">
        <v>8187246642</v>
      </c>
    </row>
    <row r="7530" spans="1:4" x14ac:dyDescent="0.25">
      <c r="A7530" t="s">
        <v>9840</v>
      </c>
      <c r="B7530" t="s">
        <v>2552</v>
      </c>
      <c r="C7530">
        <v>25731</v>
      </c>
      <c r="D7530">
        <v>8640079943</v>
      </c>
    </row>
    <row r="7531" spans="1:4" x14ac:dyDescent="0.25">
      <c r="A7531" t="s">
        <v>9841</v>
      </c>
      <c r="B7531" t="s">
        <v>3785</v>
      </c>
      <c r="C7531">
        <v>20962</v>
      </c>
      <c r="D7531">
        <v>679204083</v>
      </c>
    </row>
    <row r="7532" spans="1:4" x14ac:dyDescent="0.25">
      <c r="A7532" t="s">
        <v>9842</v>
      </c>
      <c r="B7532" t="s">
        <v>3558</v>
      </c>
      <c r="C7532">
        <v>42967</v>
      </c>
      <c r="D7532">
        <v>4191160419</v>
      </c>
    </row>
    <row r="7533" spans="1:4" x14ac:dyDescent="0.25">
      <c r="A7533" t="s">
        <v>9843</v>
      </c>
      <c r="B7533" t="s">
        <v>2305</v>
      </c>
      <c r="C7533">
        <v>45623</v>
      </c>
      <c r="D7533">
        <v>3933021111</v>
      </c>
    </row>
    <row r="7534" spans="1:4" x14ac:dyDescent="0.25">
      <c r="A7534" t="s">
        <v>9844</v>
      </c>
      <c r="B7534" t="s">
        <v>2269</v>
      </c>
      <c r="C7534">
        <v>13005</v>
      </c>
      <c r="D7534">
        <v>6173504774</v>
      </c>
    </row>
    <row r="7535" spans="1:4" x14ac:dyDescent="0.25">
      <c r="A7535" t="s">
        <v>9845</v>
      </c>
      <c r="B7535" t="s">
        <v>3560</v>
      </c>
      <c r="C7535">
        <v>22734</v>
      </c>
      <c r="D7535">
        <v>9529277938</v>
      </c>
    </row>
    <row r="7536" spans="1:4" x14ac:dyDescent="0.25">
      <c r="A7536" t="s">
        <v>9846</v>
      </c>
      <c r="B7536" t="s">
        <v>2251</v>
      </c>
      <c r="C7536">
        <v>19659</v>
      </c>
      <c r="D7536">
        <v>4150450668</v>
      </c>
    </row>
    <row r="7537" spans="1:4" x14ac:dyDescent="0.25">
      <c r="A7537" t="s">
        <v>9847</v>
      </c>
      <c r="B7537" t="s">
        <v>2032</v>
      </c>
      <c r="C7537">
        <v>45372</v>
      </c>
      <c r="D7537">
        <v>6009848660</v>
      </c>
    </row>
    <row r="7538" spans="1:4" x14ac:dyDescent="0.25">
      <c r="A7538" t="s">
        <v>9848</v>
      </c>
      <c r="B7538" t="s">
        <v>2143</v>
      </c>
      <c r="C7538">
        <v>15894</v>
      </c>
      <c r="D7538">
        <v>9795921177</v>
      </c>
    </row>
    <row r="7539" spans="1:4" x14ac:dyDescent="0.25">
      <c r="A7539" t="s">
        <v>9849</v>
      </c>
      <c r="B7539" t="s">
        <v>2001</v>
      </c>
      <c r="C7539">
        <v>45599</v>
      </c>
      <c r="D7539">
        <v>7794042674</v>
      </c>
    </row>
    <row r="7540" spans="1:4" x14ac:dyDescent="0.25">
      <c r="A7540" t="s">
        <v>9850</v>
      </c>
      <c r="B7540" t="s">
        <v>2316</v>
      </c>
      <c r="C7540">
        <v>25786</v>
      </c>
      <c r="D7540">
        <v>8695742075</v>
      </c>
    </row>
    <row r="7541" spans="1:4" x14ac:dyDescent="0.25">
      <c r="A7541" t="s">
        <v>9851</v>
      </c>
      <c r="B7541" t="s">
        <v>2452</v>
      </c>
      <c r="C7541">
        <v>35312</v>
      </c>
      <c r="D7541">
        <v>2607689635</v>
      </c>
    </row>
    <row r="7542" spans="1:4" x14ac:dyDescent="0.25">
      <c r="A7542" t="s">
        <v>9852</v>
      </c>
      <c r="B7542" t="s">
        <v>2087</v>
      </c>
      <c r="C7542">
        <v>13547</v>
      </c>
      <c r="D7542">
        <v>9447906176</v>
      </c>
    </row>
    <row r="7543" spans="1:4" x14ac:dyDescent="0.25">
      <c r="A7543" t="s">
        <v>9853</v>
      </c>
      <c r="B7543" t="s">
        <v>2409</v>
      </c>
      <c r="C7543">
        <v>11221</v>
      </c>
      <c r="D7543">
        <v>7286297414</v>
      </c>
    </row>
    <row r="7544" spans="1:4" x14ac:dyDescent="0.25">
      <c r="A7544" t="s">
        <v>9854</v>
      </c>
      <c r="B7544" t="s">
        <v>2325</v>
      </c>
      <c r="C7544">
        <v>43283</v>
      </c>
      <c r="D7544">
        <v>6259267215</v>
      </c>
    </row>
    <row r="7545" spans="1:4" x14ac:dyDescent="0.25">
      <c r="A7545" t="s">
        <v>9855</v>
      </c>
      <c r="B7545" t="s">
        <v>2095</v>
      </c>
      <c r="C7545">
        <v>57034</v>
      </c>
      <c r="D7545">
        <v>2353272215</v>
      </c>
    </row>
    <row r="7546" spans="1:4" x14ac:dyDescent="0.25">
      <c r="A7546" t="s">
        <v>9856</v>
      </c>
      <c r="B7546" t="s">
        <v>2101</v>
      </c>
      <c r="C7546">
        <v>46795</v>
      </c>
      <c r="D7546">
        <v>8695742075</v>
      </c>
    </row>
    <row r="7547" spans="1:4" x14ac:dyDescent="0.25">
      <c r="A7547" t="s">
        <v>9857</v>
      </c>
      <c r="B7547" t="s">
        <v>2286</v>
      </c>
      <c r="C7547">
        <v>31799</v>
      </c>
      <c r="D7547">
        <v>9052475601</v>
      </c>
    </row>
    <row r="7548" spans="1:4" x14ac:dyDescent="0.25">
      <c r="A7548" t="s">
        <v>9858</v>
      </c>
      <c r="B7548" t="s">
        <v>2149</v>
      </c>
      <c r="C7548">
        <v>12351</v>
      </c>
      <c r="D7548">
        <v>4175195971</v>
      </c>
    </row>
    <row r="7549" spans="1:4" x14ac:dyDescent="0.25">
      <c r="A7549" t="s">
        <v>9859</v>
      </c>
      <c r="B7549" t="s">
        <v>2231</v>
      </c>
      <c r="C7549">
        <v>58978</v>
      </c>
      <c r="D7549">
        <v>3661649302</v>
      </c>
    </row>
    <row r="7550" spans="1:4" x14ac:dyDescent="0.25">
      <c r="A7550" t="s">
        <v>9860</v>
      </c>
      <c r="B7550" t="s">
        <v>2079</v>
      </c>
      <c r="C7550">
        <v>12520</v>
      </c>
      <c r="D7550">
        <v>2739934548</v>
      </c>
    </row>
    <row r="7551" spans="1:4" x14ac:dyDescent="0.25">
      <c r="A7551" t="s">
        <v>9861</v>
      </c>
      <c r="B7551" t="s">
        <v>2109</v>
      </c>
      <c r="C7551">
        <v>36578</v>
      </c>
      <c r="D7551">
        <v>7492341709</v>
      </c>
    </row>
    <row r="7552" spans="1:4" x14ac:dyDescent="0.25">
      <c r="A7552" t="s">
        <v>9862</v>
      </c>
      <c r="B7552" t="s">
        <v>2067</v>
      </c>
      <c r="C7552">
        <v>15358</v>
      </c>
      <c r="D7552">
        <v>8516539148</v>
      </c>
    </row>
    <row r="7553" spans="1:4" x14ac:dyDescent="0.25">
      <c r="A7553" t="s">
        <v>9863</v>
      </c>
      <c r="B7553" t="s">
        <v>3915</v>
      </c>
      <c r="C7553">
        <v>34765</v>
      </c>
      <c r="D7553">
        <v>583595162</v>
      </c>
    </row>
    <row r="7554" spans="1:4" x14ac:dyDescent="0.25">
      <c r="A7554" t="s">
        <v>9864</v>
      </c>
      <c r="B7554" t="s">
        <v>1999</v>
      </c>
      <c r="C7554">
        <v>21127</v>
      </c>
      <c r="D7554">
        <v>1739513533</v>
      </c>
    </row>
    <row r="7555" spans="1:4" x14ac:dyDescent="0.25">
      <c r="A7555" t="s">
        <v>9865</v>
      </c>
      <c r="B7555" t="s">
        <v>2283</v>
      </c>
      <c r="C7555">
        <v>52211</v>
      </c>
      <c r="D7555">
        <v>8157157730</v>
      </c>
    </row>
    <row r="7556" spans="1:4" x14ac:dyDescent="0.25">
      <c r="A7556" t="s">
        <v>9866</v>
      </c>
      <c r="B7556" t="s">
        <v>3237</v>
      </c>
      <c r="C7556">
        <v>17373</v>
      </c>
      <c r="D7556">
        <v>5005774041</v>
      </c>
    </row>
    <row r="7557" spans="1:4" x14ac:dyDescent="0.25">
      <c r="A7557" t="s">
        <v>9867</v>
      </c>
      <c r="B7557" t="s">
        <v>2393</v>
      </c>
      <c r="C7557">
        <v>56321</v>
      </c>
      <c r="D7557">
        <v>701563818</v>
      </c>
    </row>
    <row r="7558" spans="1:4" x14ac:dyDescent="0.25">
      <c r="A7558" t="s">
        <v>9868</v>
      </c>
      <c r="B7558" t="s">
        <v>2409</v>
      </c>
      <c r="C7558">
        <v>18739</v>
      </c>
      <c r="D7558">
        <v>8501525324</v>
      </c>
    </row>
    <row r="7559" spans="1:4" x14ac:dyDescent="0.25">
      <c r="A7559" t="s">
        <v>9869</v>
      </c>
      <c r="B7559" t="s">
        <v>1964</v>
      </c>
      <c r="C7559">
        <v>18933</v>
      </c>
      <c r="D7559">
        <v>2524849899</v>
      </c>
    </row>
    <row r="7560" spans="1:4" x14ac:dyDescent="0.25">
      <c r="A7560" t="s">
        <v>9870</v>
      </c>
      <c r="B7560" t="s">
        <v>1982</v>
      </c>
      <c r="C7560">
        <v>16084</v>
      </c>
      <c r="D7560">
        <v>3271497702</v>
      </c>
    </row>
    <row r="7561" spans="1:4" x14ac:dyDescent="0.25">
      <c r="A7561" t="s">
        <v>9871</v>
      </c>
      <c r="B7561" t="s">
        <v>1948</v>
      </c>
      <c r="C7561">
        <v>32142</v>
      </c>
      <c r="D7561">
        <v>8694120054</v>
      </c>
    </row>
    <row r="7562" spans="1:4" x14ac:dyDescent="0.25">
      <c r="A7562" t="s">
        <v>9872</v>
      </c>
      <c r="B7562" t="s">
        <v>2636</v>
      </c>
      <c r="C7562">
        <v>44078</v>
      </c>
      <c r="D7562">
        <v>6596440737</v>
      </c>
    </row>
    <row r="7563" spans="1:4" x14ac:dyDescent="0.25">
      <c r="A7563" t="s">
        <v>9873</v>
      </c>
      <c r="B7563" t="s">
        <v>2369</v>
      </c>
      <c r="C7563">
        <v>25860</v>
      </c>
      <c r="D7563">
        <v>1456229036</v>
      </c>
    </row>
    <row r="7564" spans="1:4" x14ac:dyDescent="0.25">
      <c r="A7564" t="s">
        <v>9874</v>
      </c>
      <c r="B7564" t="s">
        <v>3720</v>
      </c>
      <c r="C7564">
        <v>10952</v>
      </c>
      <c r="D7564">
        <v>7462528568</v>
      </c>
    </row>
    <row r="7565" spans="1:4" x14ac:dyDescent="0.25">
      <c r="A7565" t="s">
        <v>9875</v>
      </c>
      <c r="B7565" t="s">
        <v>2271</v>
      </c>
      <c r="C7565">
        <v>37572</v>
      </c>
      <c r="D7565">
        <v>1371021422</v>
      </c>
    </row>
    <row r="7566" spans="1:4" x14ac:dyDescent="0.25">
      <c r="A7566" t="s">
        <v>9876</v>
      </c>
      <c r="B7566" t="s">
        <v>2411</v>
      </c>
      <c r="C7566">
        <v>39993</v>
      </c>
      <c r="D7566">
        <v>6148303353</v>
      </c>
    </row>
    <row r="7567" spans="1:4" x14ac:dyDescent="0.25">
      <c r="A7567" t="s">
        <v>9877</v>
      </c>
      <c r="B7567" t="s">
        <v>2300</v>
      </c>
      <c r="C7567">
        <v>28188</v>
      </c>
      <c r="D7567">
        <v>1062607929</v>
      </c>
    </row>
    <row r="7568" spans="1:4" x14ac:dyDescent="0.25">
      <c r="A7568" t="s">
        <v>9878</v>
      </c>
      <c r="B7568" t="s">
        <v>2073</v>
      </c>
      <c r="C7568">
        <v>18017</v>
      </c>
      <c r="D7568">
        <v>4328154427</v>
      </c>
    </row>
    <row r="7569" spans="1:4" x14ac:dyDescent="0.25">
      <c r="A7569" t="s">
        <v>9879</v>
      </c>
      <c r="B7569" t="s">
        <v>2650</v>
      </c>
      <c r="C7569">
        <v>51486</v>
      </c>
      <c r="D7569">
        <v>5439294325</v>
      </c>
    </row>
    <row r="7570" spans="1:4" x14ac:dyDescent="0.25">
      <c r="A7570" t="s">
        <v>9880</v>
      </c>
      <c r="B7570" t="s">
        <v>2923</v>
      </c>
      <c r="C7570">
        <v>59127</v>
      </c>
      <c r="D7570">
        <v>495702854</v>
      </c>
    </row>
    <row r="7571" spans="1:4" x14ac:dyDescent="0.25">
      <c r="A7571" t="s">
        <v>9881</v>
      </c>
      <c r="B7571" t="s">
        <v>3286</v>
      </c>
      <c r="C7571">
        <v>55511</v>
      </c>
      <c r="D7571">
        <v>7070564503</v>
      </c>
    </row>
    <row r="7572" spans="1:4" x14ac:dyDescent="0.25">
      <c r="A7572" t="s">
        <v>9882</v>
      </c>
      <c r="B7572" t="s">
        <v>2633</v>
      </c>
      <c r="C7572">
        <v>22288</v>
      </c>
      <c r="D7572">
        <v>6789690301</v>
      </c>
    </row>
    <row r="7573" spans="1:4" x14ac:dyDescent="0.25">
      <c r="A7573" t="s">
        <v>9883</v>
      </c>
      <c r="B7573" t="s">
        <v>2548</v>
      </c>
      <c r="C7573">
        <v>40975</v>
      </c>
      <c r="D7573">
        <v>4579641655</v>
      </c>
    </row>
    <row r="7574" spans="1:4" x14ac:dyDescent="0.25">
      <c r="A7574" t="s">
        <v>9884</v>
      </c>
      <c r="B7574" t="s">
        <v>2298</v>
      </c>
      <c r="C7574">
        <v>15009</v>
      </c>
      <c r="D7574">
        <v>5764488419</v>
      </c>
    </row>
    <row r="7575" spans="1:4" x14ac:dyDescent="0.25">
      <c r="A7575" t="s">
        <v>9885</v>
      </c>
      <c r="B7575" t="s">
        <v>2901</v>
      </c>
      <c r="C7575">
        <v>35550</v>
      </c>
      <c r="D7575">
        <v>4439073344</v>
      </c>
    </row>
    <row r="7576" spans="1:4" x14ac:dyDescent="0.25">
      <c r="A7576" t="s">
        <v>9886</v>
      </c>
      <c r="B7576" t="s">
        <v>2419</v>
      </c>
      <c r="C7576">
        <v>22431</v>
      </c>
      <c r="D7576">
        <v>1839046880</v>
      </c>
    </row>
    <row r="7577" spans="1:4" x14ac:dyDescent="0.25">
      <c r="A7577" t="s">
        <v>9887</v>
      </c>
      <c r="B7577" t="s">
        <v>2466</v>
      </c>
      <c r="C7577">
        <v>33900</v>
      </c>
      <c r="D7577">
        <v>1263903657</v>
      </c>
    </row>
    <row r="7578" spans="1:4" x14ac:dyDescent="0.25">
      <c r="A7578" t="s">
        <v>9888</v>
      </c>
      <c r="B7578" t="s">
        <v>2633</v>
      </c>
      <c r="C7578">
        <v>14933</v>
      </c>
      <c r="D7578">
        <v>895027720</v>
      </c>
    </row>
    <row r="7579" spans="1:4" x14ac:dyDescent="0.25">
      <c r="A7579" t="s">
        <v>9889</v>
      </c>
      <c r="B7579" t="s">
        <v>2853</v>
      </c>
      <c r="C7579">
        <v>55557</v>
      </c>
      <c r="D7579">
        <v>9238967105</v>
      </c>
    </row>
    <row r="7580" spans="1:4" x14ac:dyDescent="0.25">
      <c r="A7580" t="s">
        <v>9890</v>
      </c>
      <c r="B7580" t="s">
        <v>2035</v>
      </c>
      <c r="C7580">
        <v>22765</v>
      </c>
      <c r="D7580">
        <v>9916787441</v>
      </c>
    </row>
    <row r="7581" spans="1:4" x14ac:dyDescent="0.25">
      <c r="A7581" t="s">
        <v>9891</v>
      </c>
      <c r="B7581" t="s">
        <v>2530</v>
      </c>
      <c r="C7581">
        <v>12340</v>
      </c>
      <c r="D7581">
        <v>2306669465</v>
      </c>
    </row>
    <row r="7582" spans="1:4" x14ac:dyDescent="0.25">
      <c r="A7582" t="s">
        <v>9892</v>
      </c>
      <c r="B7582" t="s">
        <v>2141</v>
      </c>
      <c r="C7582">
        <v>40764</v>
      </c>
      <c r="D7582">
        <v>826490107</v>
      </c>
    </row>
    <row r="7583" spans="1:4" x14ac:dyDescent="0.25">
      <c r="A7583" t="s">
        <v>9893</v>
      </c>
      <c r="B7583" t="s">
        <v>3113</v>
      </c>
      <c r="C7583">
        <v>12328</v>
      </c>
      <c r="D7583">
        <v>5241020535</v>
      </c>
    </row>
    <row r="7584" spans="1:4" x14ac:dyDescent="0.25">
      <c r="A7584" t="s">
        <v>9894</v>
      </c>
      <c r="B7584" t="s">
        <v>1946</v>
      </c>
      <c r="C7584">
        <v>53296</v>
      </c>
      <c r="D7584">
        <v>3915983489</v>
      </c>
    </row>
    <row r="7585" spans="1:4" x14ac:dyDescent="0.25">
      <c r="A7585" t="s">
        <v>9895</v>
      </c>
      <c r="B7585" t="s">
        <v>2006</v>
      </c>
      <c r="C7585">
        <v>56021</v>
      </c>
      <c r="D7585">
        <v>1664426442</v>
      </c>
    </row>
    <row r="7586" spans="1:4" x14ac:dyDescent="0.25">
      <c r="A7586" t="s">
        <v>9896</v>
      </c>
      <c r="B7586" t="s">
        <v>2466</v>
      </c>
      <c r="C7586">
        <v>40989</v>
      </c>
      <c r="D7586">
        <v>6000780338</v>
      </c>
    </row>
    <row r="7587" spans="1:4" x14ac:dyDescent="0.25">
      <c r="A7587" t="s">
        <v>9897</v>
      </c>
      <c r="B7587" t="s">
        <v>2533</v>
      </c>
      <c r="C7587">
        <v>15373</v>
      </c>
      <c r="D7587">
        <v>4219825649</v>
      </c>
    </row>
    <row r="7588" spans="1:4" x14ac:dyDescent="0.25">
      <c r="A7588" t="s">
        <v>9898</v>
      </c>
      <c r="B7588" t="s">
        <v>2790</v>
      </c>
      <c r="C7588">
        <v>43144</v>
      </c>
      <c r="D7588">
        <v>2307209530</v>
      </c>
    </row>
    <row r="7589" spans="1:4" x14ac:dyDescent="0.25">
      <c r="A7589" t="s">
        <v>9899</v>
      </c>
      <c r="B7589" t="s">
        <v>2716</v>
      </c>
      <c r="C7589">
        <v>38450</v>
      </c>
      <c r="D7589">
        <v>7794042674</v>
      </c>
    </row>
    <row r="7590" spans="1:4" x14ac:dyDescent="0.25">
      <c r="A7590" t="s">
        <v>9900</v>
      </c>
      <c r="B7590" t="s">
        <v>2670</v>
      </c>
      <c r="C7590">
        <v>20957</v>
      </c>
      <c r="D7590">
        <v>8977805007</v>
      </c>
    </row>
    <row r="7591" spans="1:4" x14ac:dyDescent="0.25">
      <c r="A7591" t="s">
        <v>9901</v>
      </c>
      <c r="B7591" t="s">
        <v>1956</v>
      </c>
      <c r="C7591">
        <v>46442</v>
      </c>
      <c r="D7591">
        <v>7180110256</v>
      </c>
    </row>
    <row r="7592" spans="1:4" x14ac:dyDescent="0.25">
      <c r="A7592" t="s">
        <v>9902</v>
      </c>
      <c r="B7592" t="s">
        <v>2239</v>
      </c>
      <c r="C7592">
        <v>10212</v>
      </c>
      <c r="D7592">
        <v>1371021422</v>
      </c>
    </row>
    <row r="7593" spans="1:4" x14ac:dyDescent="0.25">
      <c r="A7593" t="s">
        <v>9903</v>
      </c>
      <c r="B7593" t="s">
        <v>2166</v>
      </c>
      <c r="C7593">
        <v>18426</v>
      </c>
      <c r="D7593">
        <v>7670936274</v>
      </c>
    </row>
    <row r="7594" spans="1:4" x14ac:dyDescent="0.25">
      <c r="A7594" t="s">
        <v>9904</v>
      </c>
      <c r="B7594" t="s">
        <v>2113</v>
      </c>
      <c r="C7594">
        <v>16958</v>
      </c>
      <c r="D7594">
        <v>5913755731</v>
      </c>
    </row>
    <row r="7595" spans="1:4" x14ac:dyDescent="0.25">
      <c r="A7595" t="s">
        <v>9905</v>
      </c>
      <c r="B7595" t="s">
        <v>2079</v>
      </c>
      <c r="C7595">
        <v>39160</v>
      </c>
      <c r="D7595">
        <v>7281103514</v>
      </c>
    </row>
    <row r="7596" spans="1:4" x14ac:dyDescent="0.25">
      <c r="A7596" t="s">
        <v>9906</v>
      </c>
      <c r="B7596" t="s">
        <v>2127</v>
      </c>
      <c r="C7596">
        <v>38791</v>
      </c>
      <c r="D7596">
        <v>8617243198</v>
      </c>
    </row>
    <row r="7597" spans="1:4" x14ac:dyDescent="0.25">
      <c r="A7597" t="s">
        <v>9907</v>
      </c>
      <c r="B7597" t="s">
        <v>1930</v>
      </c>
      <c r="C7597">
        <v>58807</v>
      </c>
      <c r="D7597">
        <v>3379645060</v>
      </c>
    </row>
    <row r="7598" spans="1:4" x14ac:dyDescent="0.25">
      <c r="A7598" t="s">
        <v>9908</v>
      </c>
      <c r="B7598" t="s">
        <v>2491</v>
      </c>
      <c r="C7598">
        <v>47331</v>
      </c>
      <c r="D7598">
        <v>6637560367</v>
      </c>
    </row>
    <row r="7599" spans="1:4" x14ac:dyDescent="0.25">
      <c r="A7599" t="s">
        <v>9909</v>
      </c>
      <c r="B7599" t="s">
        <v>2680</v>
      </c>
      <c r="C7599">
        <v>40258</v>
      </c>
      <c r="D7599">
        <v>9963057691</v>
      </c>
    </row>
    <row r="7600" spans="1:4" x14ac:dyDescent="0.25">
      <c r="A7600" t="s">
        <v>9910</v>
      </c>
      <c r="B7600" t="s">
        <v>2054</v>
      </c>
      <c r="C7600">
        <v>13204</v>
      </c>
      <c r="D7600">
        <v>101658508</v>
      </c>
    </row>
    <row r="7601" spans="1:4" x14ac:dyDescent="0.25">
      <c r="A7601" t="s">
        <v>9911</v>
      </c>
      <c r="B7601" t="s">
        <v>3758</v>
      </c>
      <c r="C7601">
        <v>51808</v>
      </c>
      <c r="D7601">
        <v>8832488175</v>
      </c>
    </row>
    <row r="7602" spans="1:4" x14ac:dyDescent="0.25">
      <c r="A7602" t="s">
        <v>9912</v>
      </c>
      <c r="B7602" t="s">
        <v>2251</v>
      </c>
      <c r="C7602">
        <v>26520</v>
      </c>
      <c r="D7602">
        <v>5684780105</v>
      </c>
    </row>
    <row r="7603" spans="1:4" x14ac:dyDescent="0.25">
      <c r="A7603" t="s">
        <v>9913</v>
      </c>
      <c r="B7603" t="s">
        <v>2323</v>
      </c>
      <c r="C7603">
        <v>46748</v>
      </c>
      <c r="D7603">
        <v>6819596901</v>
      </c>
    </row>
    <row r="7604" spans="1:4" x14ac:dyDescent="0.25">
      <c r="A7604" t="s">
        <v>9914</v>
      </c>
      <c r="B7604" t="s">
        <v>2593</v>
      </c>
      <c r="C7604">
        <v>52386</v>
      </c>
      <c r="D7604">
        <v>3967370569</v>
      </c>
    </row>
    <row r="7605" spans="1:4" x14ac:dyDescent="0.25">
      <c r="A7605" t="s">
        <v>9915</v>
      </c>
      <c r="B7605" t="s">
        <v>2478</v>
      </c>
      <c r="C7605">
        <v>31627</v>
      </c>
      <c r="D7605">
        <v>4398950745</v>
      </c>
    </row>
    <row r="7606" spans="1:4" x14ac:dyDescent="0.25">
      <c r="A7606" t="s">
        <v>9916</v>
      </c>
      <c r="B7606" t="s">
        <v>2182</v>
      </c>
      <c r="C7606">
        <v>30456</v>
      </c>
      <c r="D7606">
        <v>3127459866</v>
      </c>
    </row>
    <row r="7607" spans="1:4" x14ac:dyDescent="0.25">
      <c r="A7607" t="s">
        <v>9917</v>
      </c>
      <c r="B7607" t="s">
        <v>2166</v>
      </c>
      <c r="C7607">
        <v>59392</v>
      </c>
      <c r="D7607">
        <v>4192443678</v>
      </c>
    </row>
    <row r="7608" spans="1:4" x14ac:dyDescent="0.25">
      <c r="A7608" t="s">
        <v>9918</v>
      </c>
      <c r="B7608" t="s">
        <v>3201</v>
      </c>
      <c r="C7608">
        <v>22853</v>
      </c>
      <c r="D7608">
        <v>8482007106</v>
      </c>
    </row>
    <row r="7609" spans="1:4" x14ac:dyDescent="0.25">
      <c r="A7609" t="s">
        <v>9919</v>
      </c>
      <c r="B7609" t="s">
        <v>2244</v>
      </c>
      <c r="C7609">
        <v>18411</v>
      </c>
      <c r="D7609">
        <v>4409014943</v>
      </c>
    </row>
    <row r="7610" spans="1:4" x14ac:dyDescent="0.25">
      <c r="A7610" t="s">
        <v>9920</v>
      </c>
      <c r="B7610" t="s">
        <v>1942</v>
      </c>
      <c r="C7610">
        <v>42293</v>
      </c>
      <c r="D7610">
        <v>6819596901</v>
      </c>
    </row>
    <row r="7611" spans="1:4" x14ac:dyDescent="0.25">
      <c r="A7611" t="s">
        <v>9921</v>
      </c>
      <c r="B7611" t="s">
        <v>2409</v>
      </c>
      <c r="C7611">
        <v>22131</v>
      </c>
      <c r="D7611">
        <v>1382734301</v>
      </c>
    </row>
    <row r="7612" spans="1:4" x14ac:dyDescent="0.25">
      <c r="A7612" t="s">
        <v>9922</v>
      </c>
      <c r="B7612" t="s">
        <v>1956</v>
      </c>
      <c r="C7612">
        <v>36368</v>
      </c>
      <c r="D7612">
        <v>1371021422</v>
      </c>
    </row>
    <row r="7613" spans="1:4" x14ac:dyDescent="0.25">
      <c r="A7613" t="s">
        <v>9923</v>
      </c>
      <c r="B7613" t="s">
        <v>2554</v>
      </c>
      <c r="C7613">
        <v>53525</v>
      </c>
      <c r="D7613">
        <v>3101620996</v>
      </c>
    </row>
    <row r="7614" spans="1:4" x14ac:dyDescent="0.25">
      <c r="A7614" t="s">
        <v>9924</v>
      </c>
      <c r="B7614" t="s">
        <v>2914</v>
      </c>
      <c r="C7614">
        <v>19582</v>
      </c>
      <c r="D7614">
        <v>844376051</v>
      </c>
    </row>
    <row r="7615" spans="1:4" x14ac:dyDescent="0.25">
      <c r="A7615" t="s">
        <v>9925</v>
      </c>
      <c r="B7615" t="s">
        <v>2680</v>
      </c>
      <c r="C7615">
        <v>51915</v>
      </c>
      <c r="D7615">
        <v>8069192305</v>
      </c>
    </row>
    <row r="7616" spans="1:4" x14ac:dyDescent="0.25">
      <c r="A7616" t="s">
        <v>9926</v>
      </c>
      <c r="B7616" t="s">
        <v>3237</v>
      </c>
      <c r="C7616">
        <v>48119</v>
      </c>
      <c r="D7616">
        <v>3129526900</v>
      </c>
    </row>
    <row r="7617" spans="1:4" x14ac:dyDescent="0.25">
      <c r="A7617" t="s">
        <v>9927</v>
      </c>
      <c r="B7617" t="s">
        <v>2628</v>
      </c>
      <c r="C7617">
        <v>43896</v>
      </c>
      <c r="D7617">
        <v>2841287114</v>
      </c>
    </row>
    <row r="7618" spans="1:4" x14ac:dyDescent="0.25">
      <c r="A7618" t="s">
        <v>9928</v>
      </c>
      <c r="B7618" t="s">
        <v>2473</v>
      </c>
      <c r="C7618">
        <v>54628</v>
      </c>
      <c r="D7618">
        <v>2128813026</v>
      </c>
    </row>
    <row r="7619" spans="1:4" x14ac:dyDescent="0.25">
      <c r="A7619" t="s">
        <v>9929</v>
      </c>
      <c r="B7619" t="s">
        <v>2269</v>
      </c>
      <c r="C7619">
        <v>47132</v>
      </c>
      <c r="D7619">
        <v>8545135858</v>
      </c>
    </row>
    <row r="7620" spans="1:4" x14ac:dyDescent="0.25">
      <c r="A7620" t="s">
        <v>9930</v>
      </c>
      <c r="B7620" t="s">
        <v>2409</v>
      </c>
      <c r="C7620">
        <v>55745</v>
      </c>
      <c r="D7620">
        <v>6286877770</v>
      </c>
    </row>
    <row r="7621" spans="1:4" x14ac:dyDescent="0.25">
      <c r="A7621" t="s">
        <v>9931</v>
      </c>
      <c r="B7621" t="s">
        <v>2470</v>
      </c>
      <c r="C7621">
        <v>39589</v>
      </c>
      <c r="D7621">
        <v>2306669465</v>
      </c>
    </row>
    <row r="7622" spans="1:4" x14ac:dyDescent="0.25">
      <c r="A7622" t="s">
        <v>9932</v>
      </c>
      <c r="B7622" t="s">
        <v>2491</v>
      </c>
      <c r="C7622">
        <v>35088</v>
      </c>
      <c r="D7622">
        <v>7912639675</v>
      </c>
    </row>
    <row r="7623" spans="1:4" x14ac:dyDescent="0.25">
      <c r="A7623" t="s">
        <v>9933</v>
      </c>
      <c r="B7623" t="s">
        <v>2016</v>
      </c>
      <c r="C7623">
        <v>40789</v>
      </c>
      <c r="D7623">
        <v>7760701055</v>
      </c>
    </row>
    <row r="7624" spans="1:4" x14ac:dyDescent="0.25">
      <c r="A7624" t="s">
        <v>9934</v>
      </c>
      <c r="B7624" t="s">
        <v>2431</v>
      </c>
      <c r="C7624">
        <v>19600</v>
      </c>
      <c r="D7624">
        <v>3269054114</v>
      </c>
    </row>
    <row r="7625" spans="1:4" x14ac:dyDescent="0.25">
      <c r="A7625" t="s">
        <v>9935</v>
      </c>
      <c r="B7625" t="s">
        <v>2548</v>
      </c>
      <c r="C7625">
        <v>24312</v>
      </c>
      <c r="D7625">
        <v>4342145855</v>
      </c>
    </row>
    <row r="7626" spans="1:4" x14ac:dyDescent="0.25">
      <c r="A7626" t="s">
        <v>9936</v>
      </c>
      <c r="B7626" t="s">
        <v>2293</v>
      </c>
      <c r="C7626">
        <v>30663</v>
      </c>
      <c r="D7626">
        <v>6300411419</v>
      </c>
    </row>
    <row r="7627" spans="1:4" x14ac:dyDescent="0.25">
      <c r="A7627" t="s">
        <v>9937</v>
      </c>
      <c r="B7627" t="s">
        <v>2012</v>
      </c>
      <c r="C7627">
        <v>13239</v>
      </c>
      <c r="D7627">
        <v>1439916314</v>
      </c>
    </row>
    <row r="7628" spans="1:4" x14ac:dyDescent="0.25">
      <c r="A7628" t="s">
        <v>9938</v>
      </c>
      <c r="B7628" t="s">
        <v>2340</v>
      </c>
      <c r="C7628">
        <v>19519</v>
      </c>
      <c r="D7628">
        <v>5687748091</v>
      </c>
    </row>
    <row r="7629" spans="1:4" x14ac:dyDescent="0.25">
      <c r="A7629" t="s">
        <v>9939</v>
      </c>
      <c r="B7629" t="s">
        <v>2563</v>
      </c>
      <c r="C7629">
        <v>35995</v>
      </c>
      <c r="D7629">
        <v>3127459866</v>
      </c>
    </row>
    <row r="7630" spans="1:4" x14ac:dyDescent="0.25">
      <c r="A7630" t="s">
        <v>9940</v>
      </c>
      <c r="B7630" t="s">
        <v>1932</v>
      </c>
      <c r="C7630">
        <v>55340</v>
      </c>
      <c r="D7630">
        <v>2975315244</v>
      </c>
    </row>
    <row r="7631" spans="1:4" x14ac:dyDescent="0.25">
      <c r="A7631" t="s">
        <v>9941</v>
      </c>
      <c r="B7631" t="s">
        <v>2401</v>
      </c>
      <c r="C7631">
        <v>47198</v>
      </c>
      <c r="D7631">
        <v>7621218967</v>
      </c>
    </row>
    <row r="7632" spans="1:4" x14ac:dyDescent="0.25">
      <c r="A7632" t="s">
        <v>9942</v>
      </c>
      <c r="B7632" t="s">
        <v>2494</v>
      </c>
      <c r="C7632">
        <v>24412</v>
      </c>
      <c r="D7632">
        <v>6300411419</v>
      </c>
    </row>
    <row r="7633" spans="1:4" x14ac:dyDescent="0.25">
      <c r="A7633" t="s">
        <v>9943</v>
      </c>
      <c r="B7633" t="s">
        <v>2004</v>
      </c>
      <c r="C7633">
        <v>37873</v>
      </c>
      <c r="D7633">
        <v>2500807061</v>
      </c>
    </row>
    <row r="7634" spans="1:4" x14ac:dyDescent="0.25">
      <c r="A7634" t="s">
        <v>9944</v>
      </c>
      <c r="B7634" t="s">
        <v>2177</v>
      </c>
      <c r="C7634">
        <v>19453</v>
      </c>
      <c r="D7634">
        <v>4428088442</v>
      </c>
    </row>
    <row r="7635" spans="1:4" x14ac:dyDescent="0.25">
      <c r="A7635" t="s">
        <v>9945</v>
      </c>
      <c r="B7635" t="s">
        <v>3915</v>
      </c>
      <c r="C7635">
        <v>58887</v>
      </c>
      <c r="D7635">
        <v>5395528121</v>
      </c>
    </row>
    <row r="7636" spans="1:4" x14ac:dyDescent="0.25">
      <c r="A7636" t="s">
        <v>9946</v>
      </c>
      <c r="B7636" t="s">
        <v>2020</v>
      </c>
      <c r="C7636">
        <v>49893</v>
      </c>
      <c r="D7636">
        <v>7865341539</v>
      </c>
    </row>
    <row r="7637" spans="1:4" x14ac:dyDescent="0.25">
      <c r="A7637" t="s">
        <v>9947</v>
      </c>
      <c r="B7637" t="s">
        <v>2687</v>
      </c>
      <c r="C7637">
        <v>48530</v>
      </c>
      <c r="D7637">
        <v>8044612831</v>
      </c>
    </row>
    <row r="7638" spans="1:4" x14ac:dyDescent="0.25">
      <c r="A7638" t="s">
        <v>9948</v>
      </c>
      <c r="B7638" t="s">
        <v>2067</v>
      </c>
      <c r="C7638">
        <v>21883</v>
      </c>
      <c r="D7638">
        <v>1419116835</v>
      </c>
    </row>
    <row r="7639" spans="1:4" x14ac:dyDescent="0.25">
      <c r="A7639" t="s">
        <v>9949</v>
      </c>
      <c r="B7639" t="s">
        <v>2024</v>
      </c>
      <c r="C7639">
        <v>23392</v>
      </c>
      <c r="D7639">
        <v>1489889981</v>
      </c>
    </row>
    <row r="7640" spans="1:4" x14ac:dyDescent="0.25">
      <c r="A7640" t="s">
        <v>9950</v>
      </c>
      <c r="B7640" t="s">
        <v>2182</v>
      </c>
      <c r="C7640">
        <v>18804</v>
      </c>
      <c r="D7640">
        <v>2821741499</v>
      </c>
    </row>
    <row r="7641" spans="1:4" x14ac:dyDescent="0.25">
      <c r="A7641" t="s">
        <v>9951</v>
      </c>
      <c r="B7641" t="s">
        <v>2192</v>
      </c>
      <c r="C7641">
        <v>48429</v>
      </c>
      <c r="D7641">
        <v>2423731264</v>
      </c>
    </row>
    <row r="7642" spans="1:4" x14ac:dyDescent="0.25">
      <c r="A7642" t="s">
        <v>9952</v>
      </c>
      <c r="B7642" t="s">
        <v>2997</v>
      </c>
      <c r="C7642">
        <v>32457</v>
      </c>
      <c r="D7642">
        <v>6938295417</v>
      </c>
    </row>
    <row r="7643" spans="1:4" x14ac:dyDescent="0.25">
      <c r="A7643" t="s">
        <v>9953</v>
      </c>
      <c r="B7643" t="s">
        <v>2293</v>
      </c>
      <c r="C7643">
        <v>19918</v>
      </c>
      <c r="D7643">
        <v>4328154427</v>
      </c>
    </row>
    <row r="7644" spans="1:4" x14ac:dyDescent="0.25">
      <c r="A7644" t="s">
        <v>9954</v>
      </c>
      <c r="B7644" t="s">
        <v>2340</v>
      </c>
      <c r="C7644">
        <v>15458</v>
      </c>
      <c r="D7644">
        <v>7469392467</v>
      </c>
    </row>
    <row r="7645" spans="1:4" x14ac:dyDescent="0.25">
      <c r="A7645" t="s">
        <v>9955</v>
      </c>
      <c r="B7645" t="s">
        <v>1958</v>
      </c>
      <c r="C7645">
        <v>59633</v>
      </c>
      <c r="D7645">
        <v>8173067724</v>
      </c>
    </row>
    <row r="7646" spans="1:4" x14ac:dyDescent="0.25">
      <c r="A7646" t="s">
        <v>9956</v>
      </c>
      <c r="B7646" t="s">
        <v>2179</v>
      </c>
      <c r="C7646">
        <v>29832</v>
      </c>
      <c r="D7646">
        <v>9854387496</v>
      </c>
    </row>
    <row r="7647" spans="1:4" x14ac:dyDescent="0.25">
      <c r="A7647" t="s">
        <v>9957</v>
      </c>
      <c r="B7647" t="s">
        <v>2856</v>
      </c>
      <c r="C7647">
        <v>39144</v>
      </c>
      <c r="D7647">
        <v>2294342399</v>
      </c>
    </row>
    <row r="7648" spans="1:4" x14ac:dyDescent="0.25">
      <c r="A7648" t="s">
        <v>9958</v>
      </c>
      <c r="B7648" t="s">
        <v>2790</v>
      </c>
      <c r="C7648">
        <v>10909</v>
      </c>
      <c r="D7648">
        <v>4453315724</v>
      </c>
    </row>
    <row r="7649" spans="1:4" x14ac:dyDescent="0.25">
      <c r="A7649" t="s">
        <v>9959</v>
      </c>
      <c r="B7649" t="s">
        <v>2127</v>
      </c>
      <c r="C7649">
        <v>14502</v>
      </c>
      <c r="D7649">
        <v>483886254</v>
      </c>
    </row>
    <row r="7650" spans="1:4" x14ac:dyDescent="0.25">
      <c r="A7650" t="s">
        <v>9960</v>
      </c>
      <c r="B7650" t="s">
        <v>2236</v>
      </c>
      <c r="C7650">
        <v>16267</v>
      </c>
      <c r="D7650">
        <v>6172549286</v>
      </c>
    </row>
    <row r="7651" spans="1:4" x14ac:dyDescent="0.25">
      <c r="A7651" t="s">
        <v>9961</v>
      </c>
      <c r="B7651" t="s">
        <v>3237</v>
      </c>
      <c r="C7651">
        <v>13663</v>
      </c>
      <c r="D7651">
        <v>4548725172</v>
      </c>
    </row>
    <row r="7652" spans="1:4" x14ac:dyDescent="0.25">
      <c r="A7652" t="s">
        <v>9962</v>
      </c>
      <c r="B7652" t="s">
        <v>2517</v>
      </c>
      <c r="C7652">
        <v>45851</v>
      </c>
      <c r="D7652">
        <v>1456229036</v>
      </c>
    </row>
    <row r="7653" spans="1:4" x14ac:dyDescent="0.25">
      <c r="A7653" t="s">
        <v>9963</v>
      </c>
      <c r="B7653" t="s">
        <v>2296</v>
      </c>
      <c r="C7653">
        <v>37825</v>
      </c>
      <c r="D7653">
        <v>3463222345</v>
      </c>
    </row>
    <row r="7654" spans="1:4" x14ac:dyDescent="0.25">
      <c r="A7654" t="s">
        <v>9964</v>
      </c>
      <c r="B7654" t="s">
        <v>2231</v>
      </c>
      <c r="C7654">
        <v>45304</v>
      </c>
      <c r="D7654">
        <v>1990334539</v>
      </c>
    </row>
    <row r="7655" spans="1:4" x14ac:dyDescent="0.25">
      <c r="A7655" t="s">
        <v>9965</v>
      </c>
      <c r="B7655" t="s">
        <v>2977</v>
      </c>
      <c r="C7655">
        <v>34697</v>
      </c>
      <c r="D7655">
        <v>4323727860</v>
      </c>
    </row>
    <row r="7656" spans="1:4" x14ac:dyDescent="0.25">
      <c r="A7656" t="s">
        <v>9966</v>
      </c>
      <c r="B7656" t="s">
        <v>2321</v>
      </c>
      <c r="C7656">
        <v>58591</v>
      </c>
      <c r="D7656">
        <v>4075444457</v>
      </c>
    </row>
    <row r="7657" spans="1:4" x14ac:dyDescent="0.25">
      <c r="A7657" t="s">
        <v>9967</v>
      </c>
      <c r="B7657" t="s">
        <v>2212</v>
      </c>
      <c r="C7657">
        <v>54441</v>
      </c>
      <c r="D7657">
        <v>2185059785</v>
      </c>
    </row>
    <row r="7658" spans="1:4" x14ac:dyDescent="0.25">
      <c r="A7658" t="s">
        <v>9968</v>
      </c>
      <c r="B7658" t="s">
        <v>2951</v>
      </c>
      <c r="C7658">
        <v>34940</v>
      </c>
      <c r="D7658">
        <v>6383978705</v>
      </c>
    </row>
    <row r="7659" spans="1:4" x14ac:dyDescent="0.25">
      <c r="A7659" t="s">
        <v>9969</v>
      </c>
      <c r="B7659" t="s">
        <v>3758</v>
      </c>
      <c r="C7659">
        <v>53094</v>
      </c>
      <c r="D7659">
        <v>3016446324</v>
      </c>
    </row>
    <row r="7660" spans="1:4" x14ac:dyDescent="0.25">
      <c r="A7660" t="s">
        <v>9970</v>
      </c>
      <c r="B7660" t="s">
        <v>2436</v>
      </c>
      <c r="C7660">
        <v>11319</v>
      </c>
      <c r="D7660">
        <v>6858776575</v>
      </c>
    </row>
    <row r="7661" spans="1:4" x14ac:dyDescent="0.25">
      <c r="A7661" t="s">
        <v>9971</v>
      </c>
      <c r="B7661" t="s">
        <v>1972</v>
      </c>
      <c r="C7661">
        <v>25998</v>
      </c>
      <c r="D7661">
        <v>556704134</v>
      </c>
    </row>
    <row r="7662" spans="1:4" x14ac:dyDescent="0.25">
      <c r="A7662" t="s">
        <v>9972</v>
      </c>
      <c r="B7662" t="s">
        <v>2329</v>
      </c>
      <c r="C7662">
        <v>35854</v>
      </c>
      <c r="D7662">
        <v>6637560367</v>
      </c>
    </row>
    <row r="7663" spans="1:4" x14ac:dyDescent="0.25">
      <c r="A7663" t="s">
        <v>9973</v>
      </c>
      <c r="B7663" t="s">
        <v>1954</v>
      </c>
      <c r="C7663">
        <v>53306</v>
      </c>
      <c r="D7663">
        <v>250257920</v>
      </c>
    </row>
    <row r="7664" spans="1:4" x14ac:dyDescent="0.25">
      <c r="A7664" t="s">
        <v>9974</v>
      </c>
      <c r="B7664" t="s">
        <v>2020</v>
      </c>
      <c r="C7664">
        <v>50545</v>
      </c>
      <c r="D7664">
        <v>87033755</v>
      </c>
    </row>
    <row r="7665" spans="1:4" x14ac:dyDescent="0.25">
      <c r="A7665" t="s">
        <v>9975</v>
      </c>
      <c r="B7665" t="s">
        <v>3183</v>
      </c>
      <c r="C7665">
        <v>41496</v>
      </c>
      <c r="D7665">
        <v>9002722281</v>
      </c>
    </row>
    <row r="7666" spans="1:4" x14ac:dyDescent="0.25">
      <c r="A7666" t="s">
        <v>9976</v>
      </c>
      <c r="B7666" t="s">
        <v>2225</v>
      </c>
      <c r="C7666">
        <v>51875</v>
      </c>
      <c r="D7666">
        <v>8750494546</v>
      </c>
    </row>
    <row r="7667" spans="1:4" x14ac:dyDescent="0.25">
      <c r="A7667" t="s">
        <v>9977</v>
      </c>
      <c r="B7667" t="s">
        <v>2288</v>
      </c>
      <c r="C7667">
        <v>47652</v>
      </c>
      <c r="D7667">
        <v>819852252</v>
      </c>
    </row>
    <row r="7668" spans="1:4" x14ac:dyDescent="0.25">
      <c r="A7668" t="s">
        <v>9978</v>
      </c>
      <c r="B7668" t="s">
        <v>2951</v>
      </c>
      <c r="C7668">
        <v>34854</v>
      </c>
      <c r="D7668">
        <v>4578004252</v>
      </c>
    </row>
    <row r="7669" spans="1:4" x14ac:dyDescent="0.25">
      <c r="A7669" t="s">
        <v>9979</v>
      </c>
      <c r="B7669" t="s">
        <v>2149</v>
      </c>
      <c r="C7669">
        <v>58218</v>
      </c>
      <c r="D7669">
        <v>7585281072</v>
      </c>
    </row>
    <row r="7670" spans="1:4" x14ac:dyDescent="0.25">
      <c r="A7670" t="s">
        <v>9980</v>
      </c>
      <c r="B7670" t="s">
        <v>2931</v>
      </c>
      <c r="C7670">
        <v>55968</v>
      </c>
      <c r="D7670">
        <v>7888574610</v>
      </c>
    </row>
    <row r="7671" spans="1:4" x14ac:dyDescent="0.25">
      <c r="A7671" t="s">
        <v>9981</v>
      </c>
      <c r="B7671" t="s">
        <v>2214</v>
      </c>
      <c r="C7671">
        <v>21084</v>
      </c>
      <c r="D7671">
        <v>8370379001</v>
      </c>
    </row>
    <row r="7672" spans="1:4" x14ac:dyDescent="0.25">
      <c r="A7672" t="s">
        <v>9982</v>
      </c>
      <c r="B7672" t="s">
        <v>2296</v>
      </c>
      <c r="C7672">
        <v>47310</v>
      </c>
      <c r="D7672">
        <v>8361813608</v>
      </c>
    </row>
    <row r="7673" spans="1:4" x14ac:dyDescent="0.25">
      <c r="A7673" t="s">
        <v>9983</v>
      </c>
      <c r="B7673" t="s">
        <v>2623</v>
      </c>
      <c r="C7673">
        <v>20103</v>
      </c>
      <c r="D7673">
        <v>85304042</v>
      </c>
    </row>
    <row r="7674" spans="1:4" x14ac:dyDescent="0.25">
      <c r="A7674" t="s">
        <v>9984</v>
      </c>
      <c r="B7674" t="s">
        <v>3583</v>
      </c>
      <c r="C7674">
        <v>13921</v>
      </c>
      <c r="D7674">
        <v>3016446324</v>
      </c>
    </row>
    <row r="7675" spans="1:4" x14ac:dyDescent="0.25">
      <c r="A7675" t="s">
        <v>9985</v>
      </c>
      <c r="B7675" t="s">
        <v>1999</v>
      </c>
      <c r="C7675">
        <v>48854</v>
      </c>
      <c r="D7675">
        <v>1079691642</v>
      </c>
    </row>
    <row r="7676" spans="1:4" x14ac:dyDescent="0.25">
      <c r="A7676" t="s">
        <v>9986</v>
      </c>
      <c r="B7676" t="s">
        <v>4362</v>
      </c>
      <c r="C7676">
        <v>22636</v>
      </c>
      <c r="D7676">
        <v>858481901</v>
      </c>
    </row>
    <row r="7677" spans="1:4" x14ac:dyDescent="0.25">
      <c r="A7677" t="s">
        <v>9987</v>
      </c>
      <c r="B7677" t="s">
        <v>2283</v>
      </c>
      <c r="C7677">
        <v>23869</v>
      </c>
      <c r="D7677">
        <v>3524504531</v>
      </c>
    </row>
    <row r="7678" spans="1:4" x14ac:dyDescent="0.25">
      <c r="A7678" t="s">
        <v>9988</v>
      </c>
      <c r="B7678" t="s">
        <v>2636</v>
      </c>
      <c r="C7678">
        <v>32138</v>
      </c>
      <c r="D7678">
        <v>7688943361</v>
      </c>
    </row>
    <row r="7679" spans="1:4" x14ac:dyDescent="0.25">
      <c r="A7679" t="s">
        <v>9989</v>
      </c>
      <c r="B7679" t="s">
        <v>2004</v>
      </c>
      <c r="C7679">
        <v>26141</v>
      </c>
      <c r="D7679">
        <v>4185019157</v>
      </c>
    </row>
    <row r="7680" spans="1:4" x14ac:dyDescent="0.25">
      <c r="A7680" t="s">
        <v>9990</v>
      </c>
      <c r="B7680" t="s">
        <v>2641</v>
      </c>
      <c r="C7680">
        <v>54825</v>
      </c>
      <c r="D7680">
        <v>6471464479</v>
      </c>
    </row>
    <row r="7681" spans="1:4" x14ac:dyDescent="0.25">
      <c r="A7681" t="s">
        <v>9991</v>
      </c>
      <c r="B7681" t="s">
        <v>2372</v>
      </c>
      <c r="C7681">
        <v>40749</v>
      </c>
      <c r="D7681">
        <v>2659144249</v>
      </c>
    </row>
    <row r="7682" spans="1:4" x14ac:dyDescent="0.25">
      <c r="A7682" t="s">
        <v>9992</v>
      </c>
      <c r="B7682" t="s">
        <v>2533</v>
      </c>
      <c r="C7682">
        <v>45672</v>
      </c>
      <c r="D7682">
        <v>7625163059</v>
      </c>
    </row>
    <row r="7683" spans="1:4" x14ac:dyDescent="0.25">
      <c r="A7683" t="s">
        <v>9993</v>
      </c>
      <c r="B7683" t="s">
        <v>2118</v>
      </c>
      <c r="C7683">
        <v>11572</v>
      </c>
      <c r="D7683">
        <v>7979647432</v>
      </c>
    </row>
    <row r="7684" spans="1:4" x14ac:dyDescent="0.25">
      <c r="A7684" t="s">
        <v>9994</v>
      </c>
      <c r="B7684" t="s">
        <v>1946</v>
      </c>
      <c r="C7684">
        <v>20253</v>
      </c>
      <c r="D7684">
        <v>6410530811</v>
      </c>
    </row>
    <row r="7685" spans="1:4" x14ac:dyDescent="0.25">
      <c r="A7685" t="s">
        <v>9995</v>
      </c>
      <c r="B7685" t="s">
        <v>2246</v>
      </c>
      <c r="C7685">
        <v>13611</v>
      </c>
      <c r="D7685">
        <v>5913755731</v>
      </c>
    </row>
    <row r="7686" spans="1:4" x14ac:dyDescent="0.25">
      <c r="A7686" t="s">
        <v>9996</v>
      </c>
      <c r="B7686" t="s">
        <v>2636</v>
      </c>
      <c r="C7686">
        <v>36205</v>
      </c>
      <c r="D7686">
        <v>6731572691</v>
      </c>
    </row>
    <row r="7687" spans="1:4" x14ac:dyDescent="0.25">
      <c r="A7687" t="s">
        <v>9997</v>
      </c>
      <c r="B7687" t="s">
        <v>3023</v>
      </c>
      <c r="C7687">
        <v>28404</v>
      </c>
      <c r="D7687">
        <v>3806430489</v>
      </c>
    </row>
    <row r="7688" spans="1:4" x14ac:dyDescent="0.25">
      <c r="A7688" t="s">
        <v>9998</v>
      </c>
      <c r="B7688" t="s">
        <v>3390</v>
      </c>
      <c r="C7688">
        <v>11999</v>
      </c>
      <c r="D7688">
        <v>1364767856</v>
      </c>
    </row>
    <row r="7689" spans="1:4" x14ac:dyDescent="0.25">
      <c r="A7689" t="s">
        <v>9999</v>
      </c>
      <c r="B7689" t="s">
        <v>2340</v>
      </c>
      <c r="C7689">
        <v>35091</v>
      </c>
      <c r="D7689">
        <v>37593587</v>
      </c>
    </row>
    <row r="7690" spans="1:4" x14ac:dyDescent="0.25">
      <c r="A7690" t="s">
        <v>10000</v>
      </c>
      <c r="B7690" t="s">
        <v>2691</v>
      </c>
      <c r="C7690">
        <v>21311</v>
      </c>
      <c r="D7690">
        <v>9674189459</v>
      </c>
    </row>
    <row r="7691" spans="1:4" x14ac:dyDescent="0.25">
      <c r="A7691" t="s">
        <v>10001</v>
      </c>
      <c r="B7691" t="s">
        <v>2219</v>
      </c>
      <c r="C7691">
        <v>24578</v>
      </c>
      <c r="D7691">
        <v>1887308636</v>
      </c>
    </row>
    <row r="7692" spans="1:4" x14ac:dyDescent="0.25">
      <c r="A7692" t="s">
        <v>10002</v>
      </c>
      <c r="B7692" t="s">
        <v>2059</v>
      </c>
      <c r="C7692">
        <v>23132</v>
      </c>
      <c r="D7692">
        <v>1028388519</v>
      </c>
    </row>
    <row r="7693" spans="1:4" x14ac:dyDescent="0.25">
      <c r="A7693" t="s">
        <v>10003</v>
      </c>
      <c r="B7693" t="s">
        <v>2141</v>
      </c>
      <c r="C7693">
        <v>11116</v>
      </c>
      <c r="D7693">
        <v>2757793764</v>
      </c>
    </row>
    <row r="7694" spans="1:4" x14ac:dyDescent="0.25">
      <c r="A7694" t="s">
        <v>10004</v>
      </c>
      <c r="B7694" t="s">
        <v>2647</v>
      </c>
      <c r="C7694">
        <v>30091</v>
      </c>
      <c r="D7694">
        <v>8267733809</v>
      </c>
    </row>
    <row r="7695" spans="1:4" x14ac:dyDescent="0.25">
      <c r="A7695" t="s">
        <v>10005</v>
      </c>
      <c r="B7695" t="s">
        <v>3201</v>
      </c>
      <c r="C7695">
        <v>31383</v>
      </c>
      <c r="D7695">
        <v>1419116835</v>
      </c>
    </row>
    <row r="7696" spans="1:4" x14ac:dyDescent="0.25">
      <c r="A7696" t="s">
        <v>10006</v>
      </c>
      <c r="B7696" t="s">
        <v>2290</v>
      </c>
      <c r="C7696">
        <v>34104</v>
      </c>
      <c r="D7696">
        <v>8646243699</v>
      </c>
    </row>
    <row r="7697" spans="1:4" x14ac:dyDescent="0.25">
      <c r="A7697" t="s">
        <v>10007</v>
      </c>
      <c r="B7697" t="s">
        <v>2279</v>
      </c>
      <c r="C7697">
        <v>42649</v>
      </c>
      <c r="D7697">
        <v>2565093969</v>
      </c>
    </row>
    <row r="7698" spans="1:4" x14ac:dyDescent="0.25">
      <c r="A7698" t="s">
        <v>10008</v>
      </c>
      <c r="B7698" t="s">
        <v>3390</v>
      </c>
      <c r="C7698">
        <v>38988</v>
      </c>
      <c r="D7698">
        <v>274599287</v>
      </c>
    </row>
    <row r="7699" spans="1:4" x14ac:dyDescent="0.25">
      <c r="A7699" t="s">
        <v>10009</v>
      </c>
      <c r="B7699" t="s">
        <v>2164</v>
      </c>
      <c r="C7699">
        <v>50854</v>
      </c>
      <c r="D7699">
        <v>4269946768</v>
      </c>
    </row>
    <row r="7700" spans="1:4" x14ac:dyDescent="0.25">
      <c r="A7700" t="s">
        <v>10010</v>
      </c>
      <c r="B7700" t="s">
        <v>3271</v>
      </c>
      <c r="C7700">
        <v>42727</v>
      </c>
      <c r="D7700">
        <v>4958503722</v>
      </c>
    </row>
    <row r="7701" spans="1:4" x14ac:dyDescent="0.25">
      <c r="A7701" t="s">
        <v>10011</v>
      </c>
      <c r="B7701" t="s">
        <v>2079</v>
      </c>
      <c r="C7701">
        <v>38631</v>
      </c>
      <c r="D7701">
        <v>1532722974</v>
      </c>
    </row>
    <row r="7702" spans="1:4" x14ac:dyDescent="0.25">
      <c r="A7702" t="s">
        <v>10012</v>
      </c>
      <c r="B7702" t="s">
        <v>2970</v>
      </c>
      <c r="C7702">
        <v>10114</v>
      </c>
      <c r="D7702">
        <v>2191014690</v>
      </c>
    </row>
    <row r="7703" spans="1:4" x14ac:dyDescent="0.25">
      <c r="A7703" t="s">
        <v>10013</v>
      </c>
      <c r="B7703" t="s">
        <v>2623</v>
      </c>
      <c r="C7703">
        <v>37839</v>
      </c>
      <c r="D7703">
        <v>6000780338</v>
      </c>
    </row>
    <row r="7704" spans="1:4" x14ac:dyDescent="0.25">
      <c r="A7704" t="s">
        <v>10014</v>
      </c>
      <c r="B7704" t="s">
        <v>3512</v>
      </c>
      <c r="C7704">
        <v>28087</v>
      </c>
      <c r="D7704">
        <v>76572129</v>
      </c>
    </row>
    <row r="7705" spans="1:4" x14ac:dyDescent="0.25">
      <c r="A7705" t="s">
        <v>10015</v>
      </c>
      <c r="B7705" t="s">
        <v>2059</v>
      </c>
      <c r="C7705">
        <v>48413</v>
      </c>
      <c r="D7705">
        <v>1096335336</v>
      </c>
    </row>
    <row r="7706" spans="1:4" x14ac:dyDescent="0.25">
      <c r="A7706" t="s">
        <v>10016</v>
      </c>
      <c r="B7706" t="s">
        <v>2236</v>
      </c>
      <c r="C7706">
        <v>40050</v>
      </c>
      <c r="D7706">
        <v>3473885983</v>
      </c>
    </row>
    <row r="7707" spans="1:4" x14ac:dyDescent="0.25">
      <c r="A7707" t="s">
        <v>10017</v>
      </c>
      <c r="B7707" t="s">
        <v>1980</v>
      </c>
      <c r="C7707">
        <v>26342</v>
      </c>
      <c r="D7707">
        <v>2353272215</v>
      </c>
    </row>
    <row r="7708" spans="1:4" x14ac:dyDescent="0.25">
      <c r="A7708" t="s">
        <v>10018</v>
      </c>
      <c r="B7708" t="s">
        <v>2018</v>
      </c>
      <c r="C7708">
        <v>34922</v>
      </c>
      <c r="D7708">
        <v>27852261</v>
      </c>
    </row>
    <row r="7709" spans="1:4" x14ac:dyDescent="0.25">
      <c r="A7709" t="s">
        <v>10019</v>
      </c>
      <c r="B7709" t="s">
        <v>3886</v>
      </c>
      <c r="C7709">
        <v>34247</v>
      </c>
      <c r="D7709">
        <v>9705650896</v>
      </c>
    </row>
    <row r="7710" spans="1:4" x14ac:dyDescent="0.25">
      <c r="A7710" t="s">
        <v>10020</v>
      </c>
      <c r="B7710" t="s">
        <v>2360</v>
      </c>
      <c r="C7710">
        <v>12139</v>
      </c>
      <c r="D7710">
        <v>7160109333</v>
      </c>
    </row>
    <row r="7711" spans="1:4" x14ac:dyDescent="0.25">
      <c r="A7711" t="s">
        <v>10021</v>
      </c>
      <c r="B7711" t="s">
        <v>2182</v>
      </c>
      <c r="C7711">
        <v>11403</v>
      </c>
      <c r="D7711">
        <v>7914395587</v>
      </c>
    </row>
    <row r="7712" spans="1:4" x14ac:dyDescent="0.25">
      <c r="A7712" t="s">
        <v>10022</v>
      </c>
      <c r="B7712" t="s">
        <v>2764</v>
      </c>
      <c r="C7712">
        <v>40750</v>
      </c>
      <c r="D7712">
        <v>549857826</v>
      </c>
    </row>
    <row r="7713" spans="1:4" x14ac:dyDescent="0.25">
      <c r="A7713" t="s">
        <v>10023</v>
      </c>
      <c r="B7713" t="s">
        <v>3113</v>
      </c>
      <c r="C7713">
        <v>44687</v>
      </c>
      <c r="D7713">
        <v>3213290963</v>
      </c>
    </row>
    <row r="7714" spans="1:4" x14ac:dyDescent="0.25">
      <c r="A7714" t="s">
        <v>10024</v>
      </c>
      <c r="B7714" t="s">
        <v>3369</v>
      </c>
      <c r="C7714">
        <v>53958</v>
      </c>
      <c r="D7714">
        <v>244523738</v>
      </c>
    </row>
    <row r="7715" spans="1:4" x14ac:dyDescent="0.25">
      <c r="A7715" t="s">
        <v>10025</v>
      </c>
      <c r="B7715" t="s">
        <v>2109</v>
      </c>
      <c r="C7715">
        <v>22473</v>
      </c>
      <c r="D7715">
        <v>115757341</v>
      </c>
    </row>
    <row r="7716" spans="1:4" x14ac:dyDescent="0.25">
      <c r="A7716" t="s">
        <v>10026</v>
      </c>
      <c r="B7716" t="s">
        <v>1934</v>
      </c>
      <c r="C7716">
        <v>16599</v>
      </c>
      <c r="D7716">
        <v>6227038881</v>
      </c>
    </row>
    <row r="7717" spans="1:4" x14ac:dyDescent="0.25">
      <c r="A7717" t="s">
        <v>10027</v>
      </c>
      <c r="B7717" t="s">
        <v>2345</v>
      </c>
      <c r="C7717">
        <v>51379</v>
      </c>
      <c r="D7717">
        <v>4691333258</v>
      </c>
    </row>
    <row r="7718" spans="1:4" x14ac:dyDescent="0.25">
      <c r="A7718" t="s">
        <v>10028</v>
      </c>
      <c r="B7718" t="s">
        <v>3527</v>
      </c>
      <c r="C7718">
        <v>13416</v>
      </c>
      <c r="D7718">
        <v>679204083</v>
      </c>
    </row>
    <row r="7719" spans="1:4" x14ac:dyDescent="0.25">
      <c r="A7719" t="s">
        <v>10029</v>
      </c>
      <c r="B7719" t="s">
        <v>2650</v>
      </c>
      <c r="C7719">
        <v>56517</v>
      </c>
      <c r="D7719">
        <v>17898579</v>
      </c>
    </row>
    <row r="7720" spans="1:4" x14ac:dyDescent="0.25">
      <c r="A7720" t="s">
        <v>10030</v>
      </c>
      <c r="B7720" t="s">
        <v>1978</v>
      </c>
      <c r="C7720">
        <v>28063</v>
      </c>
      <c r="D7720">
        <v>6275593709</v>
      </c>
    </row>
    <row r="7721" spans="1:4" x14ac:dyDescent="0.25">
      <c r="A7721" t="s">
        <v>10031</v>
      </c>
      <c r="B7721" t="s">
        <v>2118</v>
      </c>
      <c r="C7721">
        <v>11892</v>
      </c>
      <c r="D7721">
        <v>858481901</v>
      </c>
    </row>
    <row r="7722" spans="1:4" x14ac:dyDescent="0.25">
      <c r="A7722" t="s">
        <v>10032</v>
      </c>
      <c r="B7722" t="s">
        <v>1995</v>
      </c>
      <c r="C7722">
        <v>11246</v>
      </c>
      <c r="D7722">
        <v>1918356416</v>
      </c>
    </row>
    <row r="7723" spans="1:4" x14ac:dyDescent="0.25">
      <c r="A7723" t="s">
        <v>10033</v>
      </c>
      <c r="B7723" t="s">
        <v>2170</v>
      </c>
      <c r="C7723">
        <v>37694</v>
      </c>
      <c r="D7723">
        <v>8705788102</v>
      </c>
    </row>
    <row r="7724" spans="1:4" x14ac:dyDescent="0.25">
      <c r="A7724" t="s">
        <v>10034</v>
      </c>
      <c r="B7724" t="s">
        <v>2746</v>
      </c>
      <c r="C7724">
        <v>46427</v>
      </c>
      <c r="D7724">
        <v>76572129</v>
      </c>
    </row>
    <row r="7725" spans="1:4" x14ac:dyDescent="0.25">
      <c r="A7725" t="s">
        <v>10035</v>
      </c>
      <c r="B7725" t="s">
        <v>2752</v>
      </c>
      <c r="C7725">
        <v>49981</v>
      </c>
      <c r="D7725">
        <v>509389570</v>
      </c>
    </row>
    <row r="7726" spans="1:4" x14ac:dyDescent="0.25">
      <c r="A7726" t="s">
        <v>10036</v>
      </c>
      <c r="B7726" t="s">
        <v>2143</v>
      </c>
      <c r="C7726">
        <v>16379</v>
      </c>
      <c r="D7726">
        <v>6720857681</v>
      </c>
    </row>
    <row r="7727" spans="1:4" x14ac:dyDescent="0.25">
      <c r="A7727" t="s">
        <v>10037</v>
      </c>
      <c r="B7727" t="s">
        <v>2035</v>
      </c>
      <c r="C7727">
        <v>11026</v>
      </c>
      <c r="D7727">
        <v>7188904251</v>
      </c>
    </row>
    <row r="7728" spans="1:4" x14ac:dyDescent="0.25">
      <c r="A7728" t="s">
        <v>10038</v>
      </c>
      <c r="B7728" t="s">
        <v>3297</v>
      </c>
      <c r="C7728">
        <v>55982</v>
      </c>
      <c r="D7728">
        <v>3933561566</v>
      </c>
    </row>
    <row r="7729" spans="1:4" x14ac:dyDescent="0.25">
      <c r="A7729" t="s">
        <v>10039</v>
      </c>
      <c r="B7729" t="s">
        <v>2269</v>
      </c>
      <c r="C7729">
        <v>46324</v>
      </c>
      <c r="D7729">
        <v>5588978080</v>
      </c>
    </row>
    <row r="7730" spans="1:4" x14ac:dyDescent="0.25">
      <c r="A7730" t="s">
        <v>10040</v>
      </c>
      <c r="B7730" t="s">
        <v>2540</v>
      </c>
      <c r="C7730">
        <v>22939</v>
      </c>
      <c r="D7730">
        <v>9381484503</v>
      </c>
    </row>
    <row r="7731" spans="1:4" x14ac:dyDescent="0.25">
      <c r="A7731" t="s">
        <v>10041</v>
      </c>
      <c r="B7731" t="s">
        <v>2293</v>
      </c>
      <c r="C7731">
        <v>58555</v>
      </c>
      <c r="D7731">
        <v>3746690722</v>
      </c>
    </row>
    <row r="7732" spans="1:4" x14ac:dyDescent="0.25">
      <c r="A7732" t="s">
        <v>10042</v>
      </c>
      <c r="B7732" t="s">
        <v>4461</v>
      </c>
      <c r="C7732">
        <v>29144</v>
      </c>
      <c r="D7732">
        <v>3772653790</v>
      </c>
    </row>
    <row r="7733" spans="1:4" x14ac:dyDescent="0.25">
      <c r="A7733" t="s">
        <v>10043</v>
      </c>
      <c r="B7733" t="s">
        <v>2614</v>
      </c>
      <c r="C7733">
        <v>11721</v>
      </c>
      <c r="D7733">
        <v>8460683117</v>
      </c>
    </row>
    <row r="7734" spans="1:4" x14ac:dyDescent="0.25">
      <c r="A7734" t="s">
        <v>10044</v>
      </c>
      <c r="B7734" t="s">
        <v>2032</v>
      </c>
      <c r="C7734">
        <v>30221</v>
      </c>
      <c r="D7734">
        <v>7011563598</v>
      </c>
    </row>
    <row r="7735" spans="1:4" x14ac:dyDescent="0.25">
      <c r="A7735" t="s">
        <v>10045</v>
      </c>
      <c r="B7735" t="s">
        <v>1938</v>
      </c>
      <c r="C7735">
        <v>43382</v>
      </c>
      <c r="D7735">
        <v>9829586073</v>
      </c>
    </row>
    <row r="7736" spans="1:4" x14ac:dyDescent="0.25">
      <c r="A7736" t="s">
        <v>10046</v>
      </c>
      <c r="B7736" t="s">
        <v>2006</v>
      </c>
      <c r="C7736">
        <v>38022</v>
      </c>
      <c r="D7736">
        <v>1489889981</v>
      </c>
    </row>
    <row r="7737" spans="1:4" x14ac:dyDescent="0.25">
      <c r="A7737" t="s">
        <v>10047</v>
      </c>
      <c r="B7737" t="s">
        <v>2507</v>
      </c>
      <c r="C7737">
        <v>34582</v>
      </c>
      <c r="D7737">
        <v>4698538416</v>
      </c>
    </row>
    <row r="7738" spans="1:4" x14ac:dyDescent="0.25">
      <c r="A7738" t="s">
        <v>10048</v>
      </c>
      <c r="B7738" t="s">
        <v>2470</v>
      </c>
      <c r="C7738">
        <v>20990</v>
      </c>
      <c r="D7738">
        <v>3932861779</v>
      </c>
    </row>
    <row r="7739" spans="1:4" x14ac:dyDescent="0.25">
      <c r="A7739" t="s">
        <v>10049</v>
      </c>
      <c r="B7739" t="s">
        <v>2670</v>
      </c>
      <c r="C7739">
        <v>55065</v>
      </c>
      <c r="D7739">
        <v>7567063646</v>
      </c>
    </row>
    <row r="7740" spans="1:4" x14ac:dyDescent="0.25">
      <c r="A7740" t="s">
        <v>10050</v>
      </c>
      <c r="B7740" t="s">
        <v>2257</v>
      </c>
      <c r="C7740">
        <v>34955</v>
      </c>
      <c r="D7740">
        <v>1296185559</v>
      </c>
    </row>
    <row r="7741" spans="1:4" x14ac:dyDescent="0.25">
      <c r="A7741" t="s">
        <v>10051</v>
      </c>
      <c r="B7741" t="s">
        <v>2166</v>
      </c>
      <c r="C7741">
        <v>20047</v>
      </c>
      <c r="D7741">
        <v>4184483038</v>
      </c>
    </row>
    <row r="7742" spans="1:4" x14ac:dyDescent="0.25">
      <c r="A7742" t="s">
        <v>10052</v>
      </c>
      <c r="B7742" t="s">
        <v>2507</v>
      </c>
      <c r="C7742">
        <v>42294</v>
      </c>
      <c r="D7742">
        <v>9403474378</v>
      </c>
    </row>
    <row r="7743" spans="1:4" x14ac:dyDescent="0.25">
      <c r="A7743" t="s">
        <v>10053</v>
      </c>
      <c r="B7743" t="s">
        <v>3873</v>
      </c>
      <c r="C7743">
        <v>42440</v>
      </c>
      <c r="D7743">
        <v>8694120054</v>
      </c>
    </row>
    <row r="7744" spans="1:4" x14ac:dyDescent="0.25">
      <c r="A7744" t="s">
        <v>10054</v>
      </c>
      <c r="B7744" t="s">
        <v>3487</v>
      </c>
      <c r="C7744">
        <v>39874</v>
      </c>
      <c r="D7744">
        <v>3524504531</v>
      </c>
    </row>
    <row r="7745" spans="1:4" x14ac:dyDescent="0.25">
      <c r="A7745" t="s">
        <v>10055</v>
      </c>
      <c r="B7745" t="s">
        <v>1938</v>
      </c>
      <c r="C7745">
        <v>36403</v>
      </c>
      <c r="D7745">
        <v>2307209530</v>
      </c>
    </row>
    <row r="7746" spans="1:4" x14ac:dyDescent="0.25">
      <c r="A7746" t="s">
        <v>10056</v>
      </c>
      <c r="B7746" t="s">
        <v>2065</v>
      </c>
      <c r="C7746">
        <v>53630</v>
      </c>
      <c r="D7746">
        <v>9260254965</v>
      </c>
    </row>
    <row r="7747" spans="1:4" x14ac:dyDescent="0.25">
      <c r="A7747" t="s">
        <v>10057</v>
      </c>
      <c r="B7747" t="s">
        <v>1999</v>
      </c>
      <c r="C7747">
        <v>31474</v>
      </c>
      <c r="D7747">
        <v>2841287114</v>
      </c>
    </row>
    <row r="7748" spans="1:4" x14ac:dyDescent="0.25">
      <c r="A7748" t="s">
        <v>10058</v>
      </c>
      <c r="B7748" t="s">
        <v>2511</v>
      </c>
      <c r="C7748">
        <v>32349</v>
      </c>
      <c r="D7748">
        <v>2607689635</v>
      </c>
    </row>
    <row r="7749" spans="1:4" x14ac:dyDescent="0.25">
      <c r="A7749" t="s">
        <v>10059</v>
      </c>
      <c r="B7749" t="s">
        <v>3356</v>
      </c>
      <c r="C7749">
        <v>22860</v>
      </c>
      <c r="D7749">
        <v>885693418</v>
      </c>
    </row>
    <row r="7750" spans="1:4" x14ac:dyDescent="0.25">
      <c r="A7750" t="s">
        <v>10060</v>
      </c>
      <c r="B7750" t="s">
        <v>3558</v>
      </c>
      <c r="C7750">
        <v>55904</v>
      </c>
      <c r="D7750">
        <v>8533410514</v>
      </c>
    </row>
    <row r="7751" spans="1:4" x14ac:dyDescent="0.25">
      <c r="A7751" t="s">
        <v>10061</v>
      </c>
      <c r="B7751" t="s">
        <v>2491</v>
      </c>
      <c r="C7751">
        <v>47064</v>
      </c>
      <c r="D7751">
        <v>4372257910</v>
      </c>
    </row>
    <row r="7752" spans="1:4" x14ac:dyDescent="0.25">
      <c r="A7752" t="s">
        <v>10062</v>
      </c>
      <c r="B7752" t="s">
        <v>2071</v>
      </c>
      <c r="C7752">
        <v>53805</v>
      </c>
      <c r="D7752">
        <v>8526090127</v>
      </c>
    </row>
    <row r="7753" spans="1:4" x14ac:dyDescent="0.25">
      <c r="A7753" t="s">
        <v>10063</v>
      </c>
      <c r="B7753" t="s">
        <v>2691</v>
      </c>
      <c r="C7753">
        <v>33936</v>
      </c>
      <c r="D7753">
        <v>6788593582</v>
      </c>
    </row>
    <row r="7754" spans="1:4" x14ac:dyDescent="0.25">
      <c r="A7754" t="s">
        <v>10064</v>
      </c>
      <c r="B7754" t="s">
        <v>3092</v>
      </c>
      <c r="C7754">
        <v>45563</v>
      </c>
      <c r="D7754">
        <v>1888252693</v>
      </c>
    </row>
    <row r="7755" spans="1:4" x14ac:dyDescent="0.25">
      <c r="A7755" t="s">
        <v>10065</v>
      </c>
      <c r="B7755" t="s">
        <v>3279</v>
      </c>
      <c r="C7755">
        <v>26799</v>
      </c>
      <c r="D7755">
        <v>8350412399</v>
      </c>
    </row>
    <row r="7756" spans="1:4" x14ac:dyDescent="0.25">
      <c r="A7756" t="s">
        <v>10066</v>
      </c>
      <c r="B7756" t="s">
        <v>2135</v>
      </c>
      <c r="C7756">
        <v>17437</v>
      </c>
      <c r="D7756">
        <v>1028388519</v>
      </c>
    </row>
    <row r="7757" spans="1:4" x14ac:dyDescent="0.25">
      <c r="A7757" t="s">
        <v>10067</v>
      </c>
      <c r="B7757" t="s">
        <v>2093</v>
      </c>
      <c r="C7757">
        <v>20470</v>
      </c>
      <c r="D7757">
        <v>2136806068</v>
      </c>
    </row>
    <row r="7758" spans="1:4" x14ac:dyDescent="0.25">
      <c r="A7758" t="s">
        <v>10068</v>
      </c>
      <c r="B7758" t="s">
        <v>2106</v>
      </c>
      <c r="C7758">
        <v>13369</v>
      </c>
      <c r="D7758">
        <v>6446166575</v>
      </c>
    </row>
    <row r="7759" spans="1:4" x14ac:dyDescent="0.25">
      <c r="A7759" t="s">
        <v>10069</v>
      </c>
      <c r="B7759" t="s">
        <v>2071</v>
      </c>
      <c r="C7759">
        <v>12030</v>
      </c>
      <c r="D7759">
        <v>7338728615</v>
      </c>
    </row>
    <row r="7760" spans="1:4" x14ac:dyDescent="0.25">
      <c r="A7760" t="s">
        <v>10070</v>
      </c>
      <c r="B7760" t="s">
        <v>2300</v>
      </c>
      <c r="C7760">
        <v>25343</v>
      </c>
      <c r="D7760">
        <v>7140803102</v>
      </c>
    </row>
    <row r="7761" spans="1:4" x14ac:dyDescent="0.25">
      <c r="A7761" t="s">
        <v>10071</v>
      </c>
      <c r="B7761" t="s">
        <v>2378</v>
      </c>
      <c r="C7761">
        <v>43777</v>
      </c>
      <c r="D7761">
        <v>3145010581</v>
      </c>
    </row>
    <row r="7762" spans="1:4" x14ac:dyDescent="0.25">
      <c r="A7762" t="s">
        <v>10072</v>
      </c>
      <c r="B7762" t="s">
        <v>2151</v>
      </c>
      <c r="C7762">
        <v>19409</v>
      </c>
      <c r="D7762">
        <v>8370379001</v>
      </c>
    </row>
    <row r="7763" spans="1:4" x14ac:dyDescent="0.25">
      <c r="A7763" t="s">
        <v>10073</v>
      </c>
      <c r="B7763" t="s">
        <v>2184</v>
      </c>
      <c r="C7763">
        <v>50214</v>
      </c>
      <c r="D7763">
        <v>9096285417</v>
      </c>
    </row>
    <row r="7764" spans="1:4" x14ac:dyDescent="0.25">
      <c r="A7764" t="s">
        <v>10074</v>
      </c>
      <c r="B7764" t="s">
        <v>2166</v>
      </c>
      <c r="C7764">
        <v>36134</v>
      </c>
      <c r="D7764">
        <v>1462119603</v>
      </c>
    </row>
    <row r="7765" spans="1:4" x14ac:dyDescent="0.25">
      <c r="A7765" t="s">
        <v>10075</v>
      </c>
      <c r="B7765" t="s">
        <v>2647</v>
      </c>
      <c r="C7765">
        <v>36017</v>
      </c>
      <c r="D7765">
        <v>2677632772</v>
      </c>
    </row>
    <row r="7766" spans="1:4" x14ac:dyDescent="0.25">
      <c r="A7766" t="s">
        <v>10076</v>
      </c>
      <c r="B7766" t="s">
        <v>2360</v>
      </c>
      <c r="C7766">
        <v>56182</v>
      </c>
      <c r="D7766">
        <v>4097160079</v>
      </c>
    </row>
    <row r="7767" spans="1:4" x14ac:dyDescent="0.25">
      <c r="A7767" t="s">
        <v>10077</v>
      </c>
      <c r="B7767" t="s">
        <v>2127</v>
      </c>
      <c r="C7767">
        <v>30102</v>
      </c>
      <c r="D7767">
        <v>1990335721</v>
      </c>
    </row>
    <row r="7768" spans="1:4" x14ac:dyDescent="0.25">
      <c r="A7768" t="s">
        <v>10078</v>
      </c>
      <c r="B7768" t="s">
        <v>2251</v>
      </c>
      <c r="C7768">
        <v>19096</v>
      </c>
      <c r="D7768">
        <v>4453315724</v>
      </c>
    </row>
    <row r="7769" spans="1:4" x14ac:dyDescent="0.25">
      <c r="A7769" t="s">
        <v>10079</v>
      </c>
      <c r="B7769" t="s">
        <v>2047</v>
      </c>
      <c r="C7769">
        <v>14979</v>
      </c>
      <c r="D7769">
        <v>7957976743</v>
      </c>
    </row>
    <row r="7770" spans="1:4" x14ac:dyDescent="0.25">
      <c r="A7770" t="s">
        <v>10080</v>
      </c>
      <c r="B7770" t="s">
        <v>2293</v>
      </c>
      <c r="C7770">
        <v>54088</v>
      </c>
      <c r="D7770">
        <v>8322342209</v>
      </c>
    </row>
    <row r="7771" spans="1:4" x14ac:dyDescent="0.25">
      <c r="A7771" t="s">
        <v>10081</v>
      </c>
      <c r="B7771" t="s">
        <v>2641</v>
      </c>
      <c r="C7771">
        <v>18257</v>
      </c>
      <c r="D7771">
        <v>1743464649</v>
      </c>
    </row>
    <row r="7772" spans="1:4" x14ac:dyDescent="0.25">
      <c r="A7772" t="s">
        <v>10082</v>
      </c>
      <c r="B7772" t="s">
        <v>3076</v>
      </c>
      <c r="C7772">
        <v>58689</v>
      </c>
      <c r="D7772">
        <v>8519669638</v>
      </c>
    </row>
    <row r="7773" spans="1:4" x14ac:dyDescent="0.25">
      <c r="A7773" t="s">
        <v>10083</v>
      </c>
      <c r="B7773" t="s">
        <v>2734</v>
      </c>
      <c r="C7773">
        <v>57329</v>
      </c>
      <c r="D7773">
        <v>2821741499</v>
      </c>
    </row>
    <row r="7774" spans="1:4" x14ac:dyDescent="0.25">
      <c r="A7774" t="s">
        <v>10084</v>
      </c>
      <c r="B7774" t="s">
        <v>2687</v>
      </c>
      <c r="C7774">
        <v>10684</v>
      </c>
      <c r="D7774">
        <v>2859931651</v>
      </c>
    </row>
    <row r="7775" spans="1:4" x14ac:dyDescent="0.25">
      <c r="A7775" t="s">
        <v>10085</v>
      </c>
      <c r="B7775" t="s">
        <v>2012</v>
      </c>
      <c r="C7775">
        <v>21743</v>
      </c>
      <c r="D7775">
        <v>7462961601</v>
      </c>
    </row>
    <row r="7776" spans="1:4" x14ac:dyDescent="0.25">
      <c r="A7776" t="s">
        <v>10086</v>
      </c>
      <c r="B7776" t="s">
        <v>2441</v>
      </c>
      <c r="C7776">
        <v>21228</v>
      </c>
      <c r="D7776">
        <v>2763158331</v>
      </c>
    </row>
    <row r="7777" spans="1:4" x14ac:dyDescent="0.25">
      <c r="A7777" t="s">
        <v>10087</v>
      </c>
      <c r="B7777" t="s">
        <v>2393</v>
      </c>
      <c r="C7777">
        <v>38983</v>
      </c>
      <c r="D7777">
        <v>3967370569</v>
      </c>
    </row>
    <row r="7778" spans="1:4" x14ac:dyDescent="0.25">
      <c r="A7778" t="s">
        <v>10088</v>
      </c>
      <c r="B7778" t="s">
        <v>2225</v>
      </c>
      <c r="C7778">
        <v>34635</v>
      </c>
      <c r="D7778">
        <v>5764917026</v>
      </c>
    </row>
    <row r="7779" spans="1:4" x14ac:dyDescent="0.25">
      <c r="A7779" t="s">
        <v>10089</v>
      </c>
      <c r="B7779" t="s">
        <v>2170</v>
      </c>
      <c r="C7779">
        <v>36983</v>
      </c>
      <c r="D7779">
        <v>8731494560</v>
      </c>
    </row>
    <row r="7780" spans="1:4" x14ac:dyDescent="0.25">
      <c r="A7780" t="s">
        <v>10090</v>
      </c>
      <c r="B7780" t="s">
        <v>3720</v>
      </c>
      <c r="C7780">
        <v>42909</v>
      </c>
      <c r="D7780">
        <v>1462166245</v>
      </c>
    </row>
    <row r="7781" spans="1:4" x14ac:dyDescent="0.25">
      <c r="A7781" t="s">
        <v>10091</v>
      </c>
      <c r="B7781" t="s">
        <v>2121</v>
      </c>
      <c r="C7781">
        <v>31232</v>
      </c>
      <c r="D7781">
        <v>7098438871</v>
      </c>
    </row>
    <row r="7782" spans="1:4" x14ac:dyDescent="0.25">
      <c r="A7782" t="s">
        <v>10092</v>
      </c>
      <c r="B7782" t="s">
        <v>2016</v>
      </c>
      <c r="C7782">
        <v>21491</v>
      </c>
      <c r="D7782">
        <v>2493113470</v>
      </c>
    </row>
    <row r="7783" spans="1:4" x14ac:dyDescent="0.25">
      <c r="A7783" t="s">
        <v>10093</v>
      </c>
      <c r="B7783" t="s">
        <v>2182</v>
      </c>
      <c r="C7783">
        <v>11842</v>
      </c>
      <c r="D7783">
        <v>6209983448</v>
      </c>
    </row>
    <row r="7784" spans="1:4" x14ac:dyDescent="0.25">
      <c r="A7784" t="s">
        <v>10094</v>
      </c>
      <c r="B7784" t="s">
        <v>2608</v>
      </c>
      <c r="C7784">
        <v>42574</v>
      </c>
      <c r="D7784">
        <v>7243767311</v>
      </c>
    </row>
    <row r="7785" spans="1:4" x14ac:dyDescent="0.25">
      <c r="A7785" t="s">
        <v>10095</v>
      </c>
      <c r="B7785" t="s">
        <v>2051</v>
      </c>
      <c r="C7785">
        <v>58833</v>
      </c>
      <c r="D7785">
        <v>6769297310</v>
      </c>
    </row>
    <row r="7786" spans="1:4" x14ac:dyDescent="0.25">
      <c r="A7786" t="s">
        <v>10096</v>
      </c>
      <c r="B7786" t="s">
        <v>2028</v>
      </c>
      <c r="C7786">
        <v>14158</v>
      </c>
      <c r="D7786">
        <v>1532722974</v>
      </c>
    </row>
    <row r="7787" spans="1:4" x14ac:dyDescent="0.25">
      <c r="A7787" t="s">
        <v>10097</v>
      </c>
      <c r="B7787" t="s">
        <v>3558</v>
      </c>
      <c r="C7787">
        <v>56871</v>
      </c>
      <c r="D7787">
        <v>4009257075</v>
      </c>
    </row>
    <row r="7788" spans="1:4" x14ac:dyDescent="0.25">
      <c r="A7788" t="s">
        <v>10098</v>
      </c>
      <c r="B7788" t="s">
        <v>2494</v>
      </c>
      <c r="C7788">
        <v>42738</v>
      </c>
      <c r="D7788">
        <v>2411473303</v>
      </c>
    </row>
    <row r="7789" spans="1:4" x14ac:dyDescent="0.25">
      <c r="A7789" t="s">
        <v>10099</v>
      </c>
      <c r="B7789" t="s">
        <v>2161</v>
      </c>
      <c r="C7789">
        <v>20933</v>
      </c>
      <c r="D7789">
        <v>4808886316</v>
      </c>
    </row>
    <row r="7790" spans="1:4" x14ac:dyDescent="0.25">
      <c r="A7790" t="s">
        <v>10100</v>
      </c>
      <c r="B7790" t="s">
        <v>2135</v>
      </c>
      <c r="C7790">
        <v>39342</v>
      </c>
      <c r="D7790">
        <v>8127128031</v>
      </c>
    </row>
    <row r="7791" spans="1:4" x14ac:dyDescent="0.25">
      <c r="A7791" t="s">
        <v>10101</v>
      </c>
      <c r="B7791" t="s">
        <v>4362</v>
      </c>
      <c r="C7791">
        <v>24434</v>
      </c>
      <c r="D7791">
        <v>8664054479</v>
      </c>
    </row>
    <row r="7792" spans="1:4" x14ac:dyDescent="0.25">
      <c r="A7792" t="s">
        <v>10102</v>
      </c>
      <c r="B7792" t="s">
        <v>2251</v>
      </c>
      <c r="C7792">
        <v>31642</v>
      </c>
      <c r="D7792">
        <v>8895721314</v>
      </c>
    </row>
    <row r="7793" spans="1:4" x14ac:dyDescent="0.25">
      <c r="A7793" t="s">
        <v>10103</v>
      </c>
      <c r="B7793" t="s">
        <v>2290</v>
      </c>
      <c r="C7793">
        <v>14525</v>
      </c>
      <c r="D7793">
        <v>116428384</v>
      </c>
    </row>
    <row r="7794" spans="1:4" x14ac:dyDescent="0.25">
      <c r="A7794" t="s">
        <v>10104</v>
      </c>
      <c r="B7794" t="s">
        <v>2374</v>
      </c>
      <c r="C7794">
        <v>31589</v>
      </c>
      <c r="D7794">
        <v>9590888275</v>
      </c>
    </row>
    <row r="7795" spans="1:4" x14ac:dyDescent="0.25">
      <c r="A7795" t="s">
        <v>10105</v>
      </c>
      <c r="B7795" t="s">
        <v>4461</v>
      </c>
      <c r="C7795">
        <v>25000</v>
      </c>
      <c r="D7795">
        <v>324399618</v>
      </c>
    </row>
    <row r="7796" spans="1:4" x14ac:dyDescent="0.25">
      <c r="A7796" t="s">
        <v>10106</v>
      </c>
      <c r="B7796" t="s">
        <v>2314</v>
      </c>
      <c r="C7796">
        <v>30198</v>
      </c>
      <c r="D7796">
        <v>556704134</v>
      </c>
    </row>
    <row r="7797" spans="1:4" x14ac:dyDescent="0.25">
      <c r="A7797" t="s">
        <v>10107</v>
      </c>
      <c r="B7797" t="s">
        <v>3253</v>
      </c>
      <c r="C7797">
        <v>35573</v>
      </c>
      <c r="D7797">
        <v>4409014943</v>
      </c>
    </row>
    <row r="7798" spans="1:4" x14ac:dyDescent="0.25">
      <c r="A7798" t="s">
        <v>10108</v>
      </c>
      <c r="B7798" t="s">
        <v>2501</v>
      </c>
      <c r="C7798">
        <v>43819</v>
      </c>
      <c r="D7798">
        <v>5280433926</v>
      </c>
    </row>
    <row r="7799" spans="1:4" x14ac:dyDescent="0.25">
      <c r="A7799" t="s">
        <v>10109</v>
      </c>
      <c r="B7799" t="s">
        <v>2288</v>
      </c>
      <c r="C7799">
        <v>51610</v>
      </c>
      <c r="D7799">
        <v>7436398989</v>
      </c>
    </row>
    <row r="7800" spans="1:4" x14ac:dyDescent="0.25">
      <c r="A7800" t="s">
        <v>10110</v>
      </c>
      <c r="B7800" t="s">
        <v>2129</v>
      </c>
      <c r="C7800">
        <v>59422</v>
      </c>
      <c r="D7800">
        <v>7251959615</v>
      </c>
    </row>
    <row r="7801" spans="1:4" x14ac:dyDescent="0.25">
      <c r="A7801" t="s">
        <v>10111</v>
      </c>
      <c r="B7801" t="s">
        <v>2223</v>
      </c>
      <c r="C7801">
        <v>34112</v>
      </c>
      <c r="D7801">
        <v>4031884281</v>
      </c>
    </row>
    <row r="7802" spans="1:4" x14ac:dyDescent="0.25">
      <c r="A7802" t="s">
        <v>10112</v>
      </c>
      <c r="B7802" t="s">
        <v>3873</v>
      </c>
      <c r="C7802">
        <v>33319</v>
      </c>
      <c r="D7802">
        <v>2066028762</v>
      </c>
    </row>
    <row r="7803" spans="1:4" x14ac:dyDescent="0.25">
      <c r="A7803" t="s">
        <v>10113</v>
      </c>
      <c r="B7803" t="s">
        <v>2239</v>
      </c>
      <c r="C7803">
        <v>47914</v>
      </c>
      <c r="D7803">
        <v>4359854056</v>
      </c>
    </row>
    <row r="7804" spans="1:4" x14ac:dyDescent="0.25">
      <c r="A7804" t="s">
        <v>10114</v>
      </c>
      <c r="B7804" t="s">
        <v>2916</v>
      </c>
      <c r="C7804">
        <v>13824</v>
      </c>
      <c r="D7804">
        <v>8254304106</v>
      </c>
    </row>
    <row r="7805" spans="1:4" x14ac:dyDescent="0.25">
      <c r="A7805" t="s">
        <v>10115</v>
      </c>
      <c r="B7805" t="s">
        <v>1988</v>
      </c>
      <c r="C7805">
        <v>33198</v>
      </c>
      <c r="D7805">
        <v>5293354957</v>
      </c>
    </row>
    <row r="7806" spans="1:4" x14ac:dyDescent="0.25">
      <c r="A7806" t="s">
        <v>10116</v>
      </c>
      <c r="B7806" t="s">
        <v>2567</v>
      </c>
      <c r="C7806">
        <v>29124</v>
      </c>
      <c r="D7806">
        <v>2565290632</v>
      </c>
    </row>
    <row r="7807" spans="1:4" x14ac:dyDescent="0.25">
      <c r="A7807" t="s">
        <v>10117</v>
      </c>
      <c r="B7807" t="s">
        <v>2061</v>
      </c>
      <c r="C7807">
        <v>17709</v>
      </c>
      <c r="D7807">
        <v>1074899180</v>
      </c>
    </row>
    <row r="7808" spans="1:4" x14ac:dyDescent="0.25">
      <c r="A7808" t="s">
        <v>10118</v>
      </c>
      <c r="B7808" t="s">
        <v>2674</v>
      </c>
      <c r="C7808">
        <v>49257</v>
      </c>
      <c r="D7808">
        <v>9620547551</v>
      </c>
    </row>
    <row r="7809" spans="1:4" x14ac:dyDescent="0.25">
      <c r="A7809" t="s">
        <v>10119</v>
      </c>
      <c r="B7809" t="s">
        <v>2231</v>
      </c>
      <c r="C7809">
        <v>39943</v>
      </c>
      <c r="D7809">
        <v>1598957961</v>
      </c>
    </row>
    <row r="7810" spans="1:4" x14ac:dyDescent="0.25">
      <c r="A7810" t="s">
        <v>10120</v>
      </c>
      <c r="B7810" t="s">
        <v>2239</v>
      </c>
      <c r="C7810">
        <v>48327</v>
      </c>
      <c r="D7810">
        <v>3545427749</v>
      </c>
    </row>
    <row r="7811" spans="1:4" x14ac:dyDescent="0.25">
      <c r="A7811" t="s">
        <v>10121</v>
      </c>
      <c r="B7811" t="s">
        <v>2184</v>
      </c>
      <c r="C7811">
        <v>16204</v>
      </c>
      <c r="D7811">
        <v>9457151267</v>
      </c>
    </row>
    <row r="7812" spans="1:4" x14ac:dyDescent="0.25">
      <c r="A7812" t="s">
        <v>10122</v>
      </c>
      <c r="B7812" t="s">
        <v>2405</v>
      </c>
      <c r="C7812">
        <v>38895</v>
      </c>
      <c r="D7812">
        <v>5623896162</v>
      </c>
    </row>
    <row r="7813" spans="1:4" x14ac:dyDescent="0.25">
      <c r="A7813" t="s">
        <v>10123</v>
      </c>
      <c r="B7813" t="s">
        <v>3369</v>
      </c>
      <c r="C7813">
        <v>12570</v>
      </c>
      <c r="D7813">
        <v>7962906979</v>
      </c>
    </row>
    <row r="7814" spans="1:4" x14ac:dyDescent="0.25">
      <c r="A7814" t="s">
        <v>10124</v>
      </c>
      <c r="B7814" t="s">
        <v>1964</v>
      </c>
      <c r="C7814">
        <v>47087</v>
      </c>
      <c r="D7814">
        <v>1522190236</v>
      </c>
    </row>
    <row r="7815" spans="1:4" x14ac:dyDescent="0.25">
      <c r="A7815" t="s">
        <v>10125</v>
      </c>
      <c r="B7815" t="s">
        <v>2920</v>
      </c>
      <c r="C7815">
        <v>54540</v>
      </c>
      <c r="D7815">
        <v>901154172</v>
      </c>
    </row>
    <row r="7816" spans="1:4" x14ac:dyDescent="0.25">
      <c r="A7816" t="s">
        <v>10126</v>
      </c>
      <c r="B7816" t="s">
        <v>2501</v>
      </c>
      <c r="C7816">
        <v>12239</v>
      </c>
      <c r="D7816">
        <v>8277918739</v>
      </c>
    </row>
    <row r="7817" spans="1:4" x14ac:dyDescent="0.25">
      <c r="A7817" t="s">
        <v>10127</v>
      </c>
      <c r="B7817" t="s">
        <v>2308</v>
      </c>
      <c r="C7817">
        <v>50873</v>
      </c>
      <c r="D7817">
        <v>1657097021</v>
      </c>
    </row>
    <row r="7818" spans="1:4" x14ac:dyDescent="0.25">
      <c r="A7818" t="s">
        <v>10128</v>
      </c>
      <c r="B7818" t="s">
        <v>2028</v>
      </c>
      <c r="C7818">
        <v>21603</v>
      </c>
      <c r="D7818">
        <v>7462961601</v>
      </c>
    </row>
    <row r="7819" spans="1:4" x14ac:dyDescent="0.25">
      <c r="A7819" t="s">
        <v>10129</v>
      </c>
      <c r="B7819" t="s">
        <v>3356</v>
      </c>
      <c r="C7819">
        <v>20033</v>
      </c>
      <c r="D7819">
        <v>8024322455</v>
      </c>
    </row>
    <row r="7820" spans="1:4" x14ac:dyDescent="0.25">
      <c r="A7820" t="s">
        <v>10130</v>
      </c>
      <c r="B7820" t="s">
        <v>3237</v>
      </c>
      <c r="C7820">
        <v>15319</v>
      </c>
      <c r="D7820">
        <v>1892125439</v>
      </c>
    </row>
    <row r="7821" spans="1:4" x14ac:dyDescent="0.25">
      <c r="A7821" t="s">
        <v>10131</v>
      </c>
      <c r="B7821" t="s">
        <v>2168</v>
      </c>
      <c r="C7821">
        <v>34723</v>
      </c>
      <c r="D7821">
        <v>4852897158</v>
      </c>
    </row>
    <row r="7822" spans="1:4" x14ac:dyDescent="0.25">
      <c r="A7822" t="s">
        <v>10132</v>
      </c>
      <c r="B7822" t="s">
        <v>1999</v>
      </c>
      <c r="C7822">
        <v>51732</v>
      </c>
      <c r="D7822">
        <v>1081492333</v>
      </c>
    </row>
    <row r="7823" spans="1:4" x14ac:dyDescent="0.25">
      <c r="A7823" t="s">
        <v>10133</v>
      </c>
      <c r="B7823" t="s">
        <v>2478</v>
      </c>
      <c r="C7823">
        <v>21204</v>
      </c>
      <c r="D7823">
        <v>2257563263</v>
      </c>
    </row>
    <row r="7824" spans="1:4" x14ac:dyDescent="0.25">
      <c r="A7824" t="s">
        <v>10134</v>
      </c>
      <c r="B7824" t="s">
        <v>1932</v>
      </c>
      <c r="C7824">
        <v>43994</v>
      </c>
      <c r="D7824">
        <v>5209112160</v>
      </c>
    </row>
    <row r="7825" spans="1:4" x14ac:dyDescent="0.25">
      <c r="A7825" t="s">
        <v>10135</v>
      </c>
      <c r="B7825" t="s">
        <v>2563</v>
      </c>
      <c r="C7825">
        <v>54895</v>
      </c>
      <c r="D7825">
        <v>2497321256</v>
      </c>
    </row>
    <row r="7826" spans="1:4" x14ac:dyDescent="0.25">
      <c r="A7826" t="s">
        <v>10136</v>
      </c>
      <c r="B7826" t="s">
        <v>2885</v>
      </c>
      <c r="C7826">
        <v>49100</v>
      </c>
      <c r="D7826">
        <v>8858733592</v>
      </c>
    </row>
    <row r="7827" spans="1:4" x14ac:dyDescent="0.25">
      <c r="A7827" t="s">
        <v>10137</v>
      </c>
      <c r="B7827" t="s">
        <v>2071</v>
      </c>
      <c r="C7827">
        <v>42816</v>
      </c>
      <c r="D7827">
        <v>2128813026</v>
      </c>
    </row>
    <row r="7828" spans="1:4" x14ac:dyDescent="0.25">
      <c r="A7828" t="s">
        <v>10138</v>
      </c>
      <c r="B7828" t="s">
        <v>2079</v>
      </c>
      <c r="C7828">
        <v>33328</v>
      </c>
      <c r="D7828">
        <v>1839046880</v>
      </c>
    </row>
    <row r="7829" spans="1:4" x14ac:dyDescent="0.25">
      <c r="A7829" t="s">
        <v>10139</v>
      </c>
      <c r="B7829" t="s">
        <v>2151</v>
      </c>
      <c r="C7829">
        <v>15858</v>
      </c>
      <c r="D7829">
        <v>1549399640</v>
      </c>
    </row>
    <row r="7830" spans="1:4" x14ac:dyDescent="0.25">
      <c r="A7830" t="s">
        <v>10140</v>
      </c>
      <c r="B7830" t="s">
        <v>2380</v>
      </c>
      <c r="C7830">
        <v>46968</v>
      </c>
      <c r="D7830">
        <v>8703756602</v>
      </c>
    </row>
    <row r="7831" spans="1:4" x14ac:dyDescent="0.25">
      <c r="A7831" t="s">
        <v>10141</v>
      </c>
      <c r="B7831" t="s">
        <v>2156</v>
      </c>
      <c r="C7831">
        <v>48741</v>
      </c>
      <c r="D7831">
        <v>3967370569</v>
      </c>
    </row>
    <row r="7832" spans="1:4" x14ac:dyDescent="0.25">
      <c r="A7832" t="s">
        <v>10142</v>
      </c>
      <c r="B7832" t="s">
        <v>2345</v>
      </c>
      <c r="C7832">
        <v>29714</v>
      </c>
      <c r="D7832">
        <v>3164004753</v>
      </c>
    </row>
    <row r="7833" spans="1:4" x14ac:dyDescent="0.25">
      <c r="A7833" t="s">
        <v>10143</v>
      </c>
      <c r="B7833" t="s">
        <v>2129</v>
      </c>
      <c r="C7833">
        <v>39876</v>
      </c>
      <c r="D7833">
        <v>495702854</v>
      </c>
    </row>
    <row r="7834" spans="1:4" x14ac:dyDescent="0.25">
      <c r="A7834" t="s">
        <v>10144</v>
      </c>
      <c r="B7834" t="s">
        <v>2242</v>
      </c>
      <c r="C7834">
        <v>14146</v>
      </c>
      <c r="D7834">
        <v>2973481236</v>
      </c>
    </row>
    <row r="7835" spans="1:4" x14ac:dyDescent="0.25">
      <c r="A7835" t="s">
        <v>10145</v>
      </c>
      <c r="B7835" t="s">
        <v>2436</v>
      </c>
      <c r="C7835">
        <v>15521</v>
      </c>
      <c r="D7835">
        <v>4094820760</v>
      </c>
    </row>
    <row r="7836" spans="1:4" x14ac:dyDescent="0.25">
      <c r="A7836" t="s">
        <v>10146</v>
      </c>
      <c r="B7836" t="s">
        <v>2035</v>
      </c>
      <c r="C7836">
        <v>32149</v>
      </c>
      <c r="D7836">
        <v>7670936274</v>
      </c>
    </row>
    <row r="7837" spans="1:4" x14ac:dyDescent="0.25">
      <c r="A7837" t="s">
        <v>10147</v>
      </c>
      <c r="B7837" t="s">
        <v>2089</v>
      </c>
      <c r="C7837">
        <v>12596</v>
      </c>
      <c r="D7837">
        <v>2763158331</v>
      </c>
    </row>
    <row r="7838" spans="1:4" x14ac:dyDescent="0.25">
      <c r="A7838" t="s">
        <v>10148</v>
      </c>
      <c r="B7838" t="s">
        <v>2557</v>
      </c>
      <c r="C7838">
        <v>55488</v>
      </c>
      <c r="D7838">
        <v>8128449354</v>
      </c>
    </row>
    <row r="7839" spans="1:4" x14ac:dyDescent="0.25">
      <c r="A7839" t="s">
        <v>10149</v>
      </c>
      <c r="B7839" t="s">
        <v>2253</v>
      </c>
      <c r="C7839">
        <v>40111</v>
      </c>
      <c r="D7839">
        <v>9829586073</v>
      </c>
    </row>
    <row r="7840" spans="1:4" x14ac:dyDescent="0.25">
      <c r="A7840" t="s">
        <v>10150</v>
      </c>
      <c r="B7840" t="s">
        <v>2403</v>
      </c>
      <c r="C7840">
        <v>44531</v>
      </c>
      <c r="D7840">
        <v>4795089876</v>
      </c>
    </row>
    <row r="7841" spans="1:4" x14ac:dyDescent="0.25">
      <c r="A7841" t="s">
        <v>10151</v>
      </c>
      <c r="B7841" t="s">
        <v>2271</v>
      </c>
      <c r="C7841">
        <v>19781</v>
      </c>
      <c r="D7841">
        <v>5407735911</v>
      </c>
    </row>
    <row r="7842" spans="1:4" x14ac:dyDescent="0.25">
      <c r="A7842" t="s">
        <v>10152</v>
      </c>
      <c r="B7842" t="s">
        <v>2073</v>
      </c>
      <c r="C7842">
        <v>43064</v>
      </c>
      <c r="D7842">
        <v>6279928705</v>
      </c>
    </row>
    <row r="7843" spans="1:4" x14ac:dyDescent="0.25">
      <c r="A7843" t="s">
        <v>10153</v>
      </c>
      <c r="B7843" t="s">
        <v>2106</v>
      </c>
      <c r="C7843">
        <v>23806</v>
      </c>
      <c r="D7843">
        <v>5395528121</v>
      </c>
    </row>
    <row r="7844" spans="1:4" x14ac:dyDescent="0.25">
      <c r="A7844" t="s">
        <v>10154</v>
      </c>
      <c r="B7844" t="s">
        <v>3753</v>
      </c>
      <c r="C7844">
        <v>59736</v>
      </c>
      <c r="D7844">
        <v>9267164694</v>
      </c>
    </row>
    <row r="7845" spans="1:4" x14ac:dyDescent="0.25">
      <c r="A7845" t="s">
        <v>10155</v>
      </c>
      <c r="B7845" t="s">
        <v>2372</v>
      </c>
      <c r="C7845">
        <v>58931</v>
      </c>
      <c r="D7845">
        <v>4525743115</v>
      </c>
    </row>
    <row r="7846" spans="1:4" x14ac:dyDescent="0.25">
      <c r="A7846" t="s">
        <v>10156</v>
      </c>
      <c r="B7846" t="s">
        <v>2234</v>
      </c>
      <c r="C7846">
        <v>54318</v>
      </c>
      <c r="D7846">
        <v>784224471</v>
      </c>
    </row>
    <row r="7847" spans="1:4" x14ac:dyDescent="0.25">
      <c r="A7847" t="s">
        <v>10157</v>
      </c>
      <c r="B7847" t="s">
        <v>3023</v>
      </c>
      <c r="C7847">
        <v>16217</v>
      </c>
      <c r="D7847">
        <v>7775126329</v>
      </c>
    </row>
    <row r="7848" spans="1:4" x14ac:dyDescent="0.25">
      <c r="A7848" t="s">
        <v>10158</v>
      </c>
      <c r="B7848" t="s">
        <v>2709</v>
      </c>
      <c r="C7848">
        <v>21563</v>
      </c>
      <c r="D7848">
        <v>2841287114</v>
      </c>
    </row>
    <row r="7849" spans="1:4" x14ac:dyDescent="0.25">
      <c r="A7849" t="s">
        <v>10159</v>
      </c>
      <c r="B7849" t="s">
        <v>2647</v>
      </c>
      <c r="C7849">
        <v>35924</v>
      </c>
      <c r="D7849">
        <v>5412518958</v>
      </c>
    </row>
    <row r="7850" spans="1:4" x14ac:dyDescent="0.25">
      <c r="A7850" t="s">
        <v>10160</v>
      </c>
      <c r="B7850" t="s">
        <v>3356</v>
      </c>
      <c r="C7850">
        <v>41507</v>
      </c>
      <c r="D7850">
        <v>6209983448</v>
      </c>
    </row>
    <row r="7851" spans="1:4" x14ac:dyDescent="0.25">
      <c r="A7851" t="s">
        <v>10161</v>
      </c>
      <c r="B7851" t="s">
        <v>2146</v>
      </c>
      <c r="C7851">
        <v>15252</v>
      </c>
      <c r="D7851">
        <v>3792993961</v>
      </c>
    </row>
    <row r="7852" spans="1:4" x14ac:dyDescent="0.25">
      <c r="A7852" t="s">
        <v>10162</v>
      </c>
      <c r="B7852" t="s">
        <v>4362</v>
      </c>
      <c r="C7852">
        <v>27037</v>
      </c>
      <c r="D7852">
        <v>5000631609</v>
      </c>
    </row>
    <row r="7853" spans="1:4" x14ac:dyDescent="0.25">
      <c r="A7853" t="s">
        <v>10163</v>
      </c>
      <c r="B7853" t="s">
        <v>2039</v>
      </c>
      <c r="C7853">
        <v>42411</v>
      </c>
      <c r="D7853">
        <v>5726465660</v>
      </c>
    </row>
    <row r="7854" spans="1:4" x14ac:dyDescent="0.25">
      <c r="A7854" t="s">
        <v>10164</v>
      </c>
      <c r="B7854" t="s">
        <v>2345</v>
      </c>
      <c r="C7854">
        <v>40190</v>
      </c>
      <c r="D7854">
        <v>2185059785</v>
      </c>
    </row>
    <row r="7855" spans="1:4" x14ac:dyDescent="0.25">
      <c r="A7855" t="s">
        <v>10165</v>
      </c>
      <c r="B7855" t="s">
        <v>2059</v>
      </c>
      <c r="C7855">
        <v>20957</v>
      </c>
      <c r="D7855">
        <v>8187246642</v>
      </c>
    </row>
    <row r="7856" spans="1:4" x14ac:dyDescent="0.25">
      <c r="A7856" t="s">
        <v>10166</v>
      </c>
      <c r="B7856" t="s">
        <v>2129</v>
      </c>
      <c r="C7856">
        <v>26391</v>
      </c>
      <c r="D7856">
        <v>8377113392</v>
      </c>
    </row>
    <row r="7857" spans="1:4" x14ac:dyDescent="0.25">
      <c r="A7857" t="s">
        <v>10167</v>
      </c>
      <c r="B7857" t="s">
        <v>3023</v>
      </c>
      <c r="C7857">
        <v>45799</v>
      </c>
      <c r="D7857">
        <v>2975315244</v>
      </c>
    </row>
    <row r="7858" spans="1:4" x14ac:dyDescent="0.25">
      <c r="A7858" t="s">
        <v>10168</v>
      </c>
      <c r="B7858" t="s">
        <v>2576</v>
      </c>
      <c r="C7858">
        <v>30755</v>
      </c>
      <c r="D7858">
        <v>2873915978</v>
      </c>
    </row>
    <row r="7859" spans="1:4" x14ac:dyDescent="0.25">
      <c r="A7859" t="s">
        <v>10169</v>
      </c>
      <c r="B7859" t="s">
        <v>4145</v>
      </c>
      <c r="C7859">
        <v>16204</v>
      </c>
      <c r="D7859">
        <v>4192879565</v>
      </c>
    </row>
    <row r="7860" spans="1:4" x14ac:dyDescent="0.25">
      <c r="A7860" t="s">
        <v>10170</v>
      </c>
      <c r="B7860" t="s">
        <v>2283</v>
      </c>
      <c r="C7860">
        <v>56371</v>
      </c>
      <c r="D7860">
        <v>4502817627</v>
      </c>
    </row>
    <row r="7861" spans="1:4" x14ac:dyDescent="0.25">
      <c r="A7861" t="s">
        <v>10171</v>
      </c>
      <c r="B7861" t="s">
        <v>3041</v>
      </c>
      <c r="C7861">
        <v>19462</v>
      </c>
      <c r="D7861">
        <v>7794042674</v>
      </c>
    </row>
    <row r="7862" spans="1:4" x14ac:dyDescent="0.25">
      <c r="A7862" t="s">
        <v>10172</v>
      </c>
      <c r="B7862" t="s">
        <v>4864</v>
      </c>
      <c r="C7862">
        <v>57593</v>
      </c>
      <c r="D7862">
        <v>2500807061</v>
      </c>
    </row>
    <row r="7863" spans="1:4" x14ac:dyDescent="0.25">
      <c r="A7863" t="s">
        <v>10173</v>
      </c>
      <c r="B7863" t="s">
        <v>2641</v>
      </c>
      <c r="C7863">
        <v>13468</v>
      </c>
      <c r="D7863">
        <v>4328154427</v>
      </c>
    </row>
    <row r="7864" spans="1:4" x14ac:dyDescent="0.25">
      <c r="A7864" t="s">
        <v>10174</v>
      </c>
      <c r="B7864" t="s">
        <v>2253</v>
      </c>
      <c r="C7864">
        <v>56667</v>
      </c>
      <c r="D7864">
        <v>2298319154</v>
      </c>
    </row>
    <row r="7865" spans="1:4" x14ac:dyDescent="0.25">
      <c r="A7865" t="s">
        <v>10175</v>
      </c>
      <c r="B7865" t="s">
        <v>2286</v>
      </c>
      <c r="C7865">
        <v>59652</v>
      </c>
      <c r="D7865">
        <v>901154172</v>
      </c>
    </row>
    <row r="7866" spans="1:4" x14ac:dyDescent="0.25">
      <c r="A7866" t="s">
        <v>10176</v>
      </c>
      <c r="B7866" t="s">
        <v>1948</v>
      </c>
      <c r="C7866">
        <v>16537</v>
      </c>
      <c r="D7866">
        <v>7906441400</v>
      </c>
    </row>
    <row r="7867" spans="1:4" x14ac:dyDescent="0.25">
      <c r="A7867" t="s">
        <v>10177</v>
      </c>
      <c r="B7867" t="s">
        <v>2016</v>
      </c>
      <c r="C7867">
        <v>51787</v>
      </c>
      <c r="D7867">
        <v>4969679754</v>
      </c>
    </row>
    <row r="7868" spans="1:4" x14ac:dyDescent="0.25">
      <c r="A7868" t="s">
        <v>10178</v>
      </c>
      <c r="B7868" t="s">
        <v>3533</v>
      </c>
      <c r="C7868">
        <v>46584</v>
      </c>
      <c r="D7868">
        <v>8550875457</v>
      </c>
    </row>
    <row r="7869" spans="1:4" x14ac:dyDescent="0.25">
      <c r="A7869" t="s">
        <v>10179</v>
      </c>
      <c r="B7869" t="s">
        <v>2693</v>
      </c>
      <c r="C7869">
        <v>20217</v>
      </c>
      <c r="D7869">
        <v>5142790693</v>
      </c>
    </row>
    <row r="7870" spans="1:4" x14ac:dyDescent="0.25">
      <c r="A7870" t="s">
        <v>10180</v>
      </c>
      <c r="B7870" t="s">
        <v>2374</v>
      </c>
      <c r="C7870">
        <v>32016</v>
      </c>
      <c r="D7870">
        <v>5913755731</v>
      </c>
    </row>
    <row r="7871" spans="1:4" x14ac:dyDescent="0.25">
      <c r="A7871" t="s">
        <v>10181</v>
      </c>
      <c r="B7871" t="s">
        <v>2355</v>
      </c>
      <c r="C7871">
        <v>37817</v>
      </c>
      <c r="D7871">
        <v>5837501576</v>
      </c>
    </row>
    <row r="7872" spans="1:4" x14ac:dyDescent="0.25">
      <c r="A7872" t="s">
        <v>10182</v>
      </c>
      <c r="B7872" t="s">
        <v>2271</v>
      </c>
      <c r="C7872">
        <v>19349</v>
      </c>
      <c r="D7872">
        <v>1972775170</v>
      </c>
    </row>
    <row r="7873" spans="1:4" x14ac:dyDescent="0.25">
      <c r="A7873" t="s">
        <v>10183</v>
      </c>
      <c r="B7873" t="s">
        <v>2687</v>
      </c>
      <c r="C7873">
        <v>53488</v>
      </c>
      <c r="D7873">
        <v>9621331862</v>
      </c>
    </row>
    <row r="7874" spans="1:4" x14ac:dyDescent="0.25">
      <c r="A7874" t="s">
        <v>10184</v>
      </c>
      <c r="B7874" t="s">
        <v>2111</v>
      </c>
      <c r="C7874">
        <v>32391</v>
      </c>
      <c r="D7874">
        <v>4031884281</v>
      </c>
    </row>
    <row r="7875" spans="1:4" x14ac:dyDescent="0.25">
      <c r="A7875" t="s">
        <v>10185</v>
      </c>
      <c r="B7875" t="s">
        <v>2010</v>
      </c>
      <c r="C7875">
        <v>34689</v>
      </c>
      <c r="D7875">
        <v>9381484503</v>
      </c>
    </row>
    <row r="7876" spans="1:4" x14ac:dyDescent="0.25">
      <c r="A7876" t="s">
        <v>10186</v>
      </c>
      <c r="B7876" t="s">
        <v>2804</v>
      </c>
      <c r="C7876">
        <v>22844</v>
      </c>
      <c r="D7876">
        <v>1718344562</v>
      </c>
    </row>
    <row r="7877" spans="1:4" x14ac:dyDescent="0.25">
      <c r="A7877" t="s">
        <v>10187</v>
      </c>
      <c r="B7877" t="s">
        <v>2184</v>
      </c>
      <c r="C7877">
        <v>32108</v>
      </c>
      <c r="D7877">
        <v>7979647432</v>
      </c>
    </row>
    <row r="7878" spans="1:4" x14ac:dyDescent="0.25">
      <c r="A7878" t="s">
        <v>10188</v>
      </c>
      <c r="B7878" t="s">
        <v>2151</v>
      </c>
      <c r="C7878">
        <v>27393</v>
      </c>
      <c r="D7878">
        <v>9095573850</v>
      </c>
    </row>
    <row r="7879" spans="1:4" x14ac:dyDescent="0.25">
      <c r="A7879" t="s">
        <v>10189</v>
      </c>
      <c r="B7879" t="s">
        <v>2217</v>
      </c>
      <c r="C7879">
        <v>57028</v>
      </c>
      <c r="D7879">
        <v>7205256240</v>
      </c>
    </row>
    <row r="7880" spans="1:4" x14ac:dyDescent="0.25">
      <c r="A7880" t="s">
        <v>10190</v>
      </c>
      <c r="B7880" t="s">
        <v>2158</v>
      </c>
      <c r="C7880">
        <v>38459</v>
      </c>
      <c r="D7880">
        <v>5353923685</v>
      </c>
    </row>
    <row r="7881" spans="1:4" x14ac:dyDescent="0.25">
      <c r="A7881" t="s">
        <v>10191</v>
      </c>
      <c r="B7881" t="s">
        <v>2340</v>
      </c>
      <c r="C7881">
        <v>33053</v>
      </c>
      <c r="D7881">
        <v>8507800106</v>
      </c>
    </row>
    <row r="7882" spans="1:4" x14ac:dyDescent="0.25">
      <c r="A7882" t="s">
        <v>10192</v>
      </c>
      <c r="B7882" t="s">
        <v>2663</v>
      </c>
      <c r="C7882">
        <v>33971</v>
      </c>
      <c r="D7882">
        <v>8731494560</v>
      </c>
    </row>
    <row r="7883" spans="1:4" x14ac:dyDescent="0.25">
      <c r="A7883" t="s">
        <v>10193</v>
      </c>
      <c r="B7883" t="s">
        <v>3291</v>
      </c>
      <c r="C7883">
        <v>48300</v>
      </c>
      <c r="D7883">
        <v>29906814</v>
      </c>
    </row>
    <row r="7884" spans="1:4" x14ac:dyDescent="0.25">
      <c r="A7884" t="s">
        <v>10194</v>
      </c>
      <c r="B7884" t="s">
        <v>2312</v>
      </c>
      <c r="C7884">
        <v>46019</v>
      </c>
      <c r="D7884">
        <v>6410530811</v>
      </c>
    </row>
    <row r="7885" spans="1:4" x14ac:dyDescent="0.25">
      <c r="A7885" t="s">
        <v>10195</v>
      </c>
      <c r="B7885" t="s">
        <v>2557</v>
      </c>
      <c r="C7885">
        <v>15702</v>
      </c>
      <c r="D7885">
        <v>9803956825</v>
      </c>
    </row>
    <row r="7886" spans="1:4" x14ac:dyDescent="0.25">
      <c r="A7886" t="s">
        <v>10196</v>
      </c>
      <c r="B7886" t="s">
        <v>2296</v>
      </c>
      <c r="C7886">
        <v>44935</v>
      </c>
      <c r="D7886">
        <v>7411705322</v>
      </c>
    </row>
    <row r="7887" spans="1:4" x14ac:dyDescent="0.25">
      <c r="A7887" t="s">
        <v>10197</v>
      </c>
      <c r="B7887" t="s">
        <v>2067</v>
      </c>
      <c r="C7887">
        <v>23206</v>
      </c>
      <c r="D7887">
        <v>2599557828</v>
      </c>
    </row>
    <row r="7888" spans="1:4" x14ac:dyDescent="0.25">
      <c r="A7888" t="s">
        <v>10198</v>
      </c>
      <c r="B7888" t="s">
        <v>3512</v>
      </c>
      <c r="C7888">
        <v>33549</v>
      </c>
      <c r="D7888">
        <v>1918356416</v>
      </c>
    </row>
    <row r="7889" spans="1:4" x14ac:dyDescent="0.25">
      <c r="A7889" t="s">
        <v>10199</v>
      </c>
      <c r="B7889" t="s">
        <v>1999</v>
      </c>
      <c r="C7889">
        <v>21767</v>
      </c>
      <c r="D7889">
        <v>2859931651</v>
      </c>
    </row>
    <row r="7890" spans="1:4" x14ac:dyDescent="0.25">
      <c r="A7890" t="s">
        <v>10200</v>
      </c>
      <c r="B7890" t="s">
        <v>2663</v>
      </c>
      <c r="C7890">
        <v>25357</v>
      </c>
      <c r="D7890">
        <v>7865341539</v>
      </c>
    </row>
    <row r="7891" spans="1:4" x14ac:dyDescent="0.25">
      <c r="A7891" t="s">
        <v>10201</v>
      </c>
      <c r="B7891" t="s">
        <v>2764</v>
      </c>
      <c r="C7891">
        <v>55242</v>
      </c>
      <c r="D7891">
        <v>6173504774</v>
      </c>
    </row>
    <row r="7892" spans="1:4" x14ac:dyDescent="0.25">
      <c r="A7892" t="s">
        <v>10202</v>
      </c>
      <c r="B7892" t="s">
        <v>4145</v>
      </c>
      <c r="C7892">
        <v>11037</v>
      </c>
      <c r="D7892">
        <v>8673837456</v>
      </c>
    </row>
    <row r="7893" spans="1:4" x14ac:dyDescent="0.25">
      <c r="A7893" t="s">
        <v>10203</v>
      </c>
      <c r="B7893" t="s">
        <v>2650</v>
      </c>
      <c r="C7893">
        <v>46776</v>
      </c>
      <c r="D7893">
        <v>8204786093</v>
      </c>
    </row>
    <row r="7894" spans="1:4" x14ac:dyDescent="0.25">
      <c r="A7894" t="s">
        <v>10204</v>
      </c>
      <c r="B7894" t="s">
        <v>2517</v>
      </c>
      <c r="C7894">
        <v>10992</v>
      </c>
      <c r="D7894">
        <v>6836716731</v>
      </c>
    </row>
    <row r="7895" spans="1:4" x14ac:dyDescent="0.25">
      <c r="A7895" t="s">
        <v>10205</v>
      </c>
      <c r="B7895" t="s">
        <v>2039</v>
      </c>
      <c r="C7895">
        <v>37139</v>
      </c>
      <c r="D7895">
        <v>9223618401</v>
      </c>
    </row>
    <row r="7896" spans="1:4" x14ac:dyDescent="0.25">
      <c r="A7896" t="s">
        <v>10206</v>
      </c>
      <c r="B7896" t="s">
        <v>2127</v>
      </c>
      <c r="C7896">
        <v>23138</v>
      </c>
      <c r="D7896">
        <v>1163292249</v>
      </c>
    </row>
    <row r="7897" spans="1:4" x14ac:dyDescent="0.25">
      <c r="A7897" t="s">
        <v>10207</v>
      </c>
      <c r="B7897" t="s">
        <v>1972</v>
      </c>
      <c r="C7897">
        <v>20857</v>
      </c>
      <c r="D7897">
        <v>5407735911</v>
      </c>
    </row>
    <row r="7898" spans="1:4" x14ac:dyDescent="0.25">
      <c r="A7898" t="s">
        <v>10208</v>
      </c>
      <c r="B7898" t="s">
        <v>2316</v>
      </c>
      <c r="C7898">
        <v>26149</v>
      </c>
      <c r="D7898">
        <v>6973806759</v>
      </c>
    </row>
    <row r="7899" spans="1:4" x14ac:dyDescent="0.25">
      <c r="A7899" t="s">
        <v>10209</v>
      </c>
      <c r="B7899" t="s">
        <v>2380</v>
      </c>
      <c r="C7899">
        <v>46275</v>
      </c>
      <c r="D7899">
        <v>701563818</v>
      </c>
    </row>
    <row r="7900" spans="1:4" x14ac:dyDescent="0.25">
      <c r="A7900" t="s">
        <v>10210</v>
      </c>
      <c r="B7900" t="s">
        <v>2054</v>
      </c>
      <c r="C7900">
        <v>40680</v>
      </c>
      <c r="D7900">
        <v>62571575</v>
      </c>
    </row>
    <row r="7901" spans="1:4" x14ac:dyDescent="0.25">
      <c r="A7901" t="s">
        <v>10211</v>
      </c>
      <c r="B7901" t="s">
        <v>2396</v>
      </c>
      <c r="C7901">
        <v>17936</v>
      </c>
      <c r="D7901">
        <v>2480515559</v>
      </c>
    </row>
    <row r="7902" spans="1:4" x14ac:dyDescent="0.25">
      <c r="A7902" t="s">
        <v>10212</v>
      </c>
      <c r="B7902" t="s">
        <v>1997</v>
      </c>
      <c r="C7902">
        <v>48554</v>
      </c>
      <c r="D7902">
        <v>1573192775</v>
      </c>
    </row>
    <row r="7903" spans="1:4" x14ac:dyDescent="0.25">
      <c r="A7903" t="s">
        <v>10213</v>
      </c>
      <c r="B7903" t="s">
        <v>2045</v>
      </c>
      <c r="C7903">
        <v>11463</v>
      </c>
      <c r="D7903">
        <v>3547596165</v>
      </c>
    </row>
    <row r="7904" spans="1:4" x14ac:dyDescent="0.25">
      <c r="A7904" t="s">
        <v>10214</v>
      </c>
      <c r="B7904" t="s">
        <v>2660</v>
      </c>
      <c r="C7904">
        <v>42911</v>
      </c>
      <c r="D7904">
        <v>544760832</v>
      </c>
    </row>
    <row r="7905" spans="1:4" x14ac:dyDescent="0.25">
      <c r="A7905" t="s">
        <v>10215</v>
      </c>
      <c r="B7905" t="s">
        <v>2166</v>
      </c>
      <c r="C7905">
        <v>21927</v>
      </c>
      <c r="D7905">
        <v>2821741499</v>
      </c>
    </row>
    <row r="7906" spans="1:4" x14ac:dyDescent="0.25">
      <c r="A7906" t="s">
        <v>10216</v>
      </c>
      <c r="B7906" t="s">
        <v>3142</v>
      </c>
      <c r="C7906">
        <v>39949</v>
      </c>
      <c r="D7906">
        <v>7957976743</v>
      </c>
    </row>
    <row r="7907" spans="1:4" x14ac:dyDescent="0.25">
      <c r="A7907" t="s">
        <v>10217</v>
      </c>
      <c r="B7907" t="s">
        <v>4422</v>
      </c>
      <c r="C7907">
        <v>12089</v>
      </c>
      <c r="D7907">
        <v>8731494560</v>
      </c>
    </row>
    <row r="7908" spans="1:4" x14ac:dyDescent="0.25">
      <c r="A7908" t="s">
        <v>10218</v>
      </c>
      <c r="B7908" t="s">
        <v>2321</v>
      </c>
      <c r="C7908">
        <v>22319</v>
      </c>
      <c r="D7908">
        <v>9403474378</v>
      </c>
    </row>
    <row r="7909" spans="1:4" x14ac:dyDescent="0.25">
      <c r="A7909" t="s">
        <v>10219</v>
      </c>
      <c r="B7909" t="s">
        <v>2633</v>
      </c>
      <c r="C7909">
        <v>26133</v>
      </c>
      <c r="D7909">
        <v>7467563949</v>
      </c>
    </row>
    <row r="7910" spans="1:4" x14ac:dyDescent="0.25">
      <c r="A7910" t="s">
        <v>10220</v>
      </c>
      <c r="B7910" t="s">
        <v>2614</v>
      </c>
      <c r="C7910">
        <v>52706</v>
      </c>
      <c r="D7910">
        <v>4398950745</v>
      </c>
    </row>
    <row r="7911" spans="1:4" x14ac:dyDescent="0.25">
      <c r="A7911" t="s">
        <v>10221</v>
      </c>
      <c r="B7911" t="s">
        <v>3583</v>
      </c>
      <c r="C7911">
        <v>59025</v>
      </c>
      <c r="D7911">
        <v>2547511673</v>
      </c>
    </row>
    <row r="7912" spans="1:4" x14ac:dyDescent="0.25">
      <c r="A7912" t="s">
        <v>10222</v>
      </c>
      <c r="B7912" t="s">
        <v>2077</v>
      </c>
      <c r="C7912">
        <v>41296</v>
      </c>
      <c r="D7912">
        <v>5574535556</v>
      </c>
    </row>
    <row r="7913" spans="1:4" x14ac:dyDescent="0.25">
      <c r="A7913" t="s">
        <v>10223</v>
      </c>
      <c r="B7913" t="s">
        <v>2350</v>
      </c>
      <c r="C7913">
        <v>48710</v>
      </c>
      <c r="D7913">
        <v>6988089128</v>
      </c>
    </row>
    <row r="7914" spans="1:4" x14ac:dyDescent="0.25">
      <c r="A7914" t="s">
        <v>10224</v>
      </c>
      <c r="B7914" t="s">
        <v>2199</v>
      </c>
      <c r="C7914">
        <v>18496</v>
      </c>
      <c r="D7914">
        <v>5837501576</v>
      </c>
    </row>
    <row r="7915" spans="1:4" x14ac:dyDescent="0.25">
      <c r="A7915" t="s">
        <v>10225</v>
      </c>
      <c r="B7915" t="s">
        <v>2205</v>
      </c>
      <c r="C7915">
        <v>16256</v>
      </c>
      <c r="D7915">
        <v>8748349712</v>
      </c>
    </row>
    <row r="7916" spans="1:4" x14ac:dyDescent="0.25">
      <c r="A7916" t="s">
        <v>10226</v>
      </c>
      <c r="B7916" t="s">
        <v>2154</v>
      </c>
      <c r="C7916">
        <v>28342</v>
      </c>
      <c r="D7916">
        <v>9369490930</v>
      </c>
    </row>
    <row r="7917" spans="1:4" x14ac:dyDescent="0.25">
      <c r="A7917" t="s">
        <v>10227</v>
      </c>
      <c r="B7917" t="s">
        <v>2731</v>
      </c>
      <c r="C7917">
        <v>54108</v>
      </c>
      <c r="D7917">
        <v>3041948354</v>
      </c>
    </row>
    <row r="7918" spans="1:4" x14ac:dyDescent="0.25">
      <c r="A7918" t="s">
        <v>10228</v>
      </c>
      <c r="B7918" t="s">
        <v>3078</v>
      </c>
      <c r="C7918">
        <v>47094</v>
      </c>
      <c r="D7918">
        <v>9674189459</v>
      </c>
    </row>
    <row r="7919" spans="1:4" x14ac:dyDescent="0.25">
      <c r="A7919" t="s">
        <v>10229</v>
      </c>
      <c r="B7919" t="s">
        <v>1932</v>
      </c>
      <c r="C7919">
        <v>13920</v>
      </c>
      <c r="D7919">
        <v>2450711406</v>
      </c>
    </row>
    <row r="7920" spans="1:4" x14ac:dyDescent="0.25">
      <c r="A7920" t="s">
        <v>10230</v>
      </c>
      <c r="B7920" t="s">
        <v>2257</v>
      </c>
      <c r="C7920">
        <v>56777</v>
      </c>
      <c r="D7920">
        <v>7628323464</v>
      </c>
    </row>
    <row r="7921" spans="1:4" x14ac:dyDescent="0.25">
      <c r="A7921" t="s">
        <v>10231</v>
      </c>
      <c r="B7921" t="s">
        <v>3720</v>
      </c>
      <c r="C7921">
        <v>45391</v>
      </c>
      <c r="D7921">
        <v>9403474378</v>
      </c>
    </row>
    <row r="7922" spans="1:4" x14ac:dyDescent="0.25">
      <c r="A7922" t="s">
        <v>10232</v>
      </c>
      <c r="B7922" t="s">
        <v>2164</v>
      </c>
      <c r="C7922">
        <v>41130</v>
      </c>
      <c r="D7922">
        <v>1856596435</v>
      </c>
    </row>
    <row r="7923" spans="1:4" x14ac:dyDescent="0.25">
      <c r="A7923" t="s">
        <v>10233</v>
      </c>
      <c r="B7923" t="s">
        <v>2396</v>
      </c>
      <c r="C7923">
        <v>39486</v>
      </c>
      <c r="D7923">
        <v>966588630</v>
      </c>
    </row>
    <row r="7924" spans="1:4" x14ac:dyDescent="0.25">
      <c r="A7924" t="s">
        <v>10234</v>
      </c>
      <c r="B7924" t="s">
        <v>1997</v>
      </c>
      <c r="C7924">
        <v>58298</v>
      </c>
      <c r="D7924">
        <v>7286297414</v>
      </c>
    </row>
    <row r="7925" spans="1:4" x14ac:dyDescent="0.25">
      <c r="A7925" t="s">
        <v>10235</v>
      </c>
      <c r="B7925" t="s">
        <v>3758</v>
      </c>
      <c r="C7925">
        <v>19053</v>
      </c>
      <c r="D7925">
        <v>8223052873</v>
      </c>
    </row>
    <row r="7926" spans="1:4" x14ac:dyDescent="0.25">
      <c r="A7926" t="s">
        <v>10236</v>
      </c>
      <c r="B7926" t="s">
        <v>2051</v>
      </c>
      <c r="C7926">
        <v>28777</v>
      </c>
      <c r="D7926">
        <v>5814713100</v>
      </c>
    </row>
    <row r="7927" spans="1:4" x14ac:dyDescent="0.25">
      <c r="A7927" t="s">
        <v>10237</v>
      </c>
      <c r="B7927" t="s">
        <v>2536</v>
      </c>
      <c r="C7927">
        <v>34691</v>
      </c>
      <c r="D7927">
        <v>5603330430</v>
      </c>
    </row>
    <row r="7928" spans="1:4" x14ac:dyDescent="0.25">
      <c r="A7928" t="s">
        <v>10238</v>
      </c>
      <c r="B7928" t="s">
        <v>2236</v>
      </c>
      <c r="C7928">
        <v>17276</v>
      </c>
      <c r="D7928">
        <v>3935718624</v>
      </c>
    </row>
    <row r="7929" spans="1:4" x14ac:dyDescent="0.25">
      <c r="A7929" t="s">
        <v>10239</v>
      </c>
      <c r="B7929" t="s">
        <v>4461</v>
      </c>
      <c r="C7929">
        <v>49034</v>
      </c>
      <c r="D7929">
        <v>6788593582</v>
      </c>
    </row>
    <row r="7930" spans="1:4" x14ac:dyDescent="0.25">
      <c r="A7930" t="s">
        <v>10240</v>
      </c>
      <c r="B7930" t="s">
        <v>2931</v>
      </c>
      <c r="C7930">
        <v>22473</v>
      </c>
      <c r="D7930">
        <v>7160109333</v>
      </c>
    </row>
    <row r="7931" spans="1:4" x14ac:dyDescent="0.25">
      <c r="A7931" t="s">
        <v>10241</v>
      </c>
      <c r="B7931" t="s">
        <v>2239</v>
      </c>
      <c r="C7931">
        <v>34633</v>
      </c>
      <c r="D7931">
        <v>8904404991</v>
      </c>
    </row>
    <row r="7932" spans="1:4" x14ac:dyDescent="0.25">
      <c r="A7932" t="s">
        <v>10242</v>
      </c>
      <c r="B7932" t="s">
        <v>1962</v>
      </c>
      <c r="C7932">
        <v>44285</v>
      </c>
      <c r="D7932">
        <v>5209112160</v>
      </c>
    </row>
    <row r="7933" spans="1:4" x14ac:dyDescent="0.25">
      <c r="A7933" t="s">
        <v>10243</v>
      </c>
      <c r="B7933" t="s">
        <v>3023</v>
      </c>
      <c r="C7933">
        <v>30702</v>
      </c>
      <c r="D7933">
        <v>6183510505</v>
      </c>
    </row>
    <row r="7934" spans="1:4" x14ac:dyDescent="0.25">
      <c r="A7934" t="s">
        <v>10244</v>
      </c>
      <c r="B7934" t="s">
        <v>1952</v>
      </c>
      <c r="C7934">
        <v>16060</v>
      </c>
      <c r="D7934">
        <v>3986480021</v>
      </c>
    </row>
    <row r="7935" spans="1:4" x14ac:dyDescent="0.25">
      <c r="A7935" t="s">
        <v>10245</v>
      </c>
      <c r="B7935" t="s">
        <v>2546</v>
      </c>
      <c r="C7935">
        <v>24520</v>
      </c>
      <c r="D7935">
        <v>5863557389</v>
      </c>
    </row>
    <row r="7936" spans="1:4" x14ac:dyDescent="0.25">
      <c r="A7936" t="s">
        <v>10246</v>
      </c>
      <c r="B7936" t="s">
        <v>2323</v>
      </c>
      <c r="C7936">
        <v>54947</v>
      </c>
      <c r="D7936">
        <v>7473861379</v>
      </c>
    </row>
    <row r="7937" spans="1:4" x14ac:dyDescent="0.25">
      <c r="A7937" t="s">
        <v>10247</v>
      </c>
      <c r="B7937" t="s">
        <v>3886</v>
      </c>
      <c r="C7937">
        <v>45308</v>
      </c>
      <c r="D7937">
        <v>8223052873</v>
      </c>
    </row>
    <row r="7938" spans="1:4" x14ac:dyDescent="0.25">
      <c r="A7938" t="s">
        <v>10248</v>
      </c>
      <c r="B7938" t="s">
        <v>3078</v>
      </c>
      <c r="C7938">
        <v>53505</v>
      </c>
      <c r="D7938">
        <v>9674189459</v>
      </c>
    </row>
    <row r="7939" spans="1:4" x14ac:dyDescent="0.25">
      <c r="A7939" t="s">
        <v>10249</v>
      </c>
      <c r="B7939" t="s">
        <v>2175</v>
      </c>
      <c r="C7939">
        <v>19314</v>
      </c>
      <c r="D7939">
        <v>4862005330</v>
      </c>
    </row>
    <row r="7940" spans="1:4" x14ac:dyDescent="0.25">
      <c r="A7940" t="s">
        <v>10250</v>
      </c>
      <c r="B7940" t="s">
        <v>2170</v>
      </c>
      <c r="C7940">
        <v>22167</v>
      </c>
      <c r="D7940">
        <v>6713405010</v>
      </c>
    </row>
    <row r="7941" spans="1:4" x14ac:dyDescent="0.25">
      <c r="A7941" t="s">
        <v>10251</v>
      </c>
      <c r="B7941" t="s">
        <v>2380</v>
      </c>
      <c r="C7941">
        <v>45967</v>
      </c>
      <c r="D7941">
        <v>5341512014</v>
      </c>
    </row>
    <row r="7942" spans="1:4" x14ac:dyDescent="0.25">
      <c r="A7942" t="s">
        <v>10252</v>
      </c>
      <c r="B7942" t="s">
        <v>2175</v>
      </c>
      <c r="C7942">
        <v>38792</v>
      </c>
      <c r="D7942">
        <v>8646243699</v>
      </c>
    </row>
    <row r="7943" spans="1:4" x14ac:dyDescent="0.25">
      <c r="A7943" t="s">
        <v>10253</v>
      </c>
      <c r="B7943" t="s">
        <v>1930</v>
      </c>
      <c r="C7943">
        <v>22588</v>
      </c>
      <c r="D7943">
        <v>8664054479</v>
      </c>
    </row>
    <row r="7944" spans="1:4" x14ac:dyDescent="0.25">
      <c r="A7944" t="s">
        <v>10254</v>
      </c>
      <c r="B7944" t="s">
        <v>2175</v>
      </c>
      <c r="C7944">
        <v>59898</v>
      </c>
      <c r="D7944">
        <v>62571575</v>
      </c>
    </row>
    <row r="7945" spans="1:4" x14ac:dyDescent="0.25">
      <c r="A7945" t="s">
        <v>10255</v>
      </c>
      <c r="B7945" t="s">
        <v>2383</v>
      </c>
      <c r="C7945">
        <v>23406</v>
      </c>
      <c r="D7945">
        <v>2411473303</v>
      </c>
    </row>
    <row r="7946" spans="1:4" x14ac:dyDescent="0.25">
      <c r="A7946" t="s">
        <v>10256</v>
      </c>
      <c r="B7946" t="s">
        <v>2360</v>
      </c>
      <c r="C7946">
        <v>47648</v>
      </c>
      <c r="D7946">
        <v>769312748</v>
      </c>
    </row>
    <row r="7947" spans="1:4" x14ac:dyDescent="0.25">
      <c r="A7947" t="s">
        <v>10257</v>
      </c>
      <c r="B7947" t="s">
        <v>3279</v>
      </c>
      <c r="C7947">
        <v>26473</v>
      </c>
      <c r="D7947">
        <v>6286877770</v>
      </c>
    </row>
    <row r="7948" spans="1:4" x14ac:dyDescent="0.25">
      <c r="A7948" t="s">
        <v>10258</v>
      </c>
      <c r="B7948" t="s">
        <v>4422</v>
      </c>
      <c r="C7948">
        <v>11382</v>
      </c>
      <c r="D7948">
        <v>6815475379</v>
      </c>
    </row>
    <row r="7949" spans="1:4" x14ac:dyDescent="0.25">
      <c r="A7949" t="s">
        <v>10259</v>
      </c>
      <c r="B7949" t="s">
        <v>2266</v>
      </c>
      <c r="C7949">
        <v>22204</v>
      </c>
      <c r="D7949">
        <v>2748937082</v>
      </c>
    </row>
    <row r="7950" spans="1:4" x14ac:dyDescent="0.25">
      <c r="A7950" t="s">
        <v>10260</v>
      </c>
      <c r="B7950" t="s">
        <v>2249</v>
      </c>
      <c r="C7950">
        <v>36022</v>
      </c>
      <c r="D7950">
        <v>6260817967</v>
      </c>
    </row>
    <row r="7951" spans="1:4" x14ac:dyDescent="0.25">
      <c r="A7951" t="s">
        <v>10261</v>
      </c>
      <c r="B7951" t="s">
        <v>2929</v>
      </c>
      <c r="C7951">
        <v>41364</v>
      </c>
      <c r="D7951">
        <v>1606657585</v>
      </c>
    </row>
    <row r="7952" spans="1:4" x14ac:dyDescent="0.25">
      <c r="A7952" t="s">
        <v>10262</v>
      </c>
      <c r="B7952" t="s">
        <v>3297</v>
      </c>
      <c r="C7952">
        <v>30485</v>
      </c>
      <c r="D7952">
        <v>999389173</v>
      </c>
    </row>
    <row r="7953" spans="1:4" x14ac:dyDescent="0.25">
      <c r="A7953" t="s">
        <v>10263</v>
      </c>
      <c r="B7953" t="s">
        <v>2269</v>
      </c>
      <c r="C7953">
        <v>48138</v>
      </c>
      <c r="D7953">
        <v>9726268931</v>
      </c>
    </row>
    <row r="7954" spans="1:4" x14ac:dyDescent="0.25">
      <c r="A7954" t="s">
        <v>10264</v>
      </c>
      <c r="B7954" t="s">
        <v>2300</v>
      </c>
      <c r="C7954">
        <v>46347</v>
      </c>
      <c r="D7954">
        <v>6531376252</v>
      </c>
    </row>
    <row r="7955" spans="1:4" x14ac:dyDescent="0.25">
      <c r="A7955" t="s">
        <v>10265</v>
      </c>
      <c r="B7955" t="s">
        <v>2166</v>
      </c>
      <c r="C7955">
        <v>44678</v>
      </c>
      <c r="D7955">
        <v>3381164996</v>
      </c>
    </row>
    <row r="7956" spans="1:4" x14ac:dyDescent="0.25">
      <c r="A7956" t="s">
        <v>10266</v>
      </c>
      <c r="B7956" t="s">
        <v>2207</v>
      </c>
      <c r="C7956">
        <v>24198</v>
      </c>
      <c r="D7956">
        <v>1053331541</v>
      </c>
    </row>
    <row r="7957" spans="1:4" x14ac:dyDescent="0.25">
      <c r="A7957" t="s">
        <v>10267</v>
      </c>
      <c r="B7957" t="s">
        <v>3393</v>
      </c>
      <c r="C7957">
        <v>40818</v>
      </c>
      <c r="D7957">
        <v>8728207157</v>
      </c>
    </row>
    <row r="7958" spans="1:4" x14ac:dyDescent="0.25">
      <c r="A7958" t="s">
        <v>10268</v>
      </c>
      <c r="B7958" t="s">
        <v>2164</v>
      </c>
      <c r="C7958">
        <v>55038</v>
      </c>
      <c r="D7958">
        <v>3513651333</v>
      </c>
    </row>
    <row r="7959" spans="1:4" x14ac:dyDescent="0.25">
      <c r="A7959" t="s">
        <v>10269</v>
      </c>
      <c r="B7959" t="s">
        <v>2141</v>
      </c>
      <c r="C7959">
        <v>47629</v>
      </c>
      <c r="D7959">
        <v>4235594176</v>
      </c>
    </row>
    <row r="7960" spans="1:4" x14ac:dyDescent="0.25">
      <c r="A7960" t="s">
        <v>10270</v>
      </c>
      <c r="B7960" t="s">
        <v>3376</v>
      </c>
      <c r="C7960">
        <v>31532</v>
      </c>
      <c r="D7960">
        <v>8788824691</v>
      </c>
    </row>
    <row r="7961" spans="1:4" x14ac:dyDescent="0.25">
      <c r="A7961" t="s">
        <v>10271</v>
      </c>
      <c r="B7961" t="s">
        <v>2436</v>
      </c>
      <c r="C7961">
        <v>23211</v>
      </c>
      <c r="D7961">
        <v>4808886316</v>
      </c>
    </row>
    <row r="7962" spans="1:4" x14ac:dyDescent="0.25">
      <c r="A7962" t="s">
        <v>10272</v>
      </c>
      <c r="B7962" t="s">
        <v>2468</v>
      </c>
      <c r="C7962">
        <v>23926</v>
      </c>
      <c r="D7962">
        <v>6214787945</v>
      </c>
    </row>
    <row r="7963" spans="1:4" x14ac:dyDescent="0.25">
      <c r="A7963" t="s">
        <v>10273</v>
      </c>
      <c r="B7963" t="s">
        <v>2383</v>
      </c>
      <c r="C7963">
        <v>37296</v>
      </c>
      <c r="D7963">
        <v>2230983466</v>
      </c>
    </row>
    <row r="7964" spans="1:4" x14ac:dyDescent="0.25">
      <c r="A7964" t="s">
        <v>10274</v>
      </c>
      <c r="B7964" t="s">
        <v>2293</v>
      </c>
      <c r="C7964">
        <v>41174</v>
      </c>
      <c r="D7964">
        <v>4328154427</v>
      </c>
    </row>
    <row r="7965" spans="1:4" x14ac:dyDescent="0.25">
      <c r="A7965" t="s">
        <v>10275</v>
      </c>
      <c r="B7965" t="s">
        <v>2083</v>
      </c>
      <c r="C7965">
        <v>39615</v>
      </c>
      <c r="D7965">
        <v>4716524892</v>
      </c>
    </row>
    <row r="7966" spans="1:4" x14ac:dyDescent="0.25">
      <c r="A7966" t="s">
        <v>10276</v>
      </c>
      <c r="B7966" t="s">
        <v>2778</v>
      </c>
      <c r="C7966">
        <v>15054</v>
      </c>
      <c r="D7966">
        <v>8032296239</v>
      </c>
    </row>
    <row r="7967" spans="1:4" x14ac:dyDescent="0.25">
      <c r="A7967" t="s">
        <v>10277</v>
      </c>
      <c r="B7967" t="s">
        <v>3734</v>
      </c>
      <c r="C7967">
        <v>52878</v>
      </c>
      <c r="D7967">
        <v>6148235056</v>
      </c>
    </row>
    <row r="7968" spans="1:4" x14ac:dyDescent="0.25">
      <c r="A7968" t="s">
        <v>10278</v>
      </c>
      <c r="B7968" t="s">
        <v>2137</v>
      </c>
      <c r="C7968">
        <v>27306</v>
      </c>
      <c r="D7968">
        <v>1351073265</v>
      </c>
    </row>
    <row r="7969" spans="1:4" x14ac:dyDescent="0.25">
      <c r="A7969" t="s">
        <v>10279</v>
      </c>
      <c r="B7969" t="s">
        <v>2077</v>
      </c>
      <c r="C7969">
        <v>51195</v>
      </c>
      <c r="D7969">
        <v>4688336071</v>
      </c>
    </row>
    <row r="7970" spans="1:4" x14ac:dyDescent="0.25">
      <c r="A7970" t="s">
        <v>10280</v>
      </c>
      <c r="B7970" t="s">
        <v>2028</v>
      </c>
      <c r="C7970">
        <v>43958</v>
      </c>
      <c r="D7970">
        <v>3609467622</v>
      </c>
    </row>
    <row r="7971" spans="1:4" x14ac:dyDescent="0.25">
      <c r="A7971" t="s">
        <v>10281</v>
      </c>
      <c r="B7971" t="s">
        <v>2873</v>
      </c>
      <c r="C7971">
        <v>44568</v>
      </c>
      <c r="D7971">
        <v>6183510505</v>
      </c>
    </row>
    <row r="7972" spans="1:4" x14ac:dyDescent="0.25">
      <c r="A7972" t="s">
        <v>10282</v>
      </c>
      <c r="B7972" t="s">
        <v>2372</v>
      </c>
      <c r="C7972">
        <v>22291</v>
      </c>
      <c r="D7972">
        <v>8047841793</v>
      </c>
    </row>
    <row r="7973" spans="1:4" x14ac:dyDescent="0.25">
      <c r="A7973" t="s">
        <v>10283</v>
      </c>
      <c r="B7973" t="s">
        <v>2335</v>
      </c>
      <c r="C7973">
        <v>17093</v>
      </c>
      <c r="D7973">
        <v>4839119791</v>
      </c>
    </row>
    <row r="7974" spans="1:4" x14ac:dyDescent="0.25">
      <c r="A7974" t="s">
        <v>10284</v>
      </c>
      <c r="B7974" t="s">
        <v>2722</v>
      </c>
      <c r="C7974">
        <v>33718</v>
      </c>
      <c r="D7974">
        <v>8302317314</v>
      </c>
    </row>
    <row r="7975" spans="1:4" x14ac:dyDescent="0.25">
      <c r="A7975" t="s">
        <v>10285</v>
      </c>
      <c r="B7975" t="s">
        <v>2146</v>
      </c>
      <c r="C7975">
        <v>45782</v>
      </c>
      <c r="D7975">
        <v>4969679754</v>
      </c>
    </row>
    <row r="7976" spans="1:4" x14ac:dyDescent="0.25">
      <c r="A7976" t="s">
        <v>10286</v>
      </c>
      <c r="B7976" t="s">
        <v>2337</v>
      </c>
      <c r="C7976">
        <v>37619</v>
      </c>
      <c r="D7976">
        <v>6109997811</v>
      </c>
    </row>
    <row r="7977" spans="1:4" x14ac:dyDescent="0.25">
      <c r="A7977" t="s">
        <v>10287</v>
      </c>
      <c r="B7977" t="s">
        <v>3393</v>
      </c>
      <c r="C7977">
        <v>30336</v>
      </c>
      <c r="D7977">
        <v>1442784075</v>
      </c>
    </row>
    <row r="7978" spans="1:4" x14ac:dyDescent="0.25">
      <c r="A7978" t="s">
        <v>10288</v>
      </c>
      <c r="B7978" t="s">
        <v>2329</v>
      </c>
      <c r="C7978">
        <v>55242</v>
      </c>
      <c r="D7978">
        <v>2045928187</v>
      </c>
    </row>
    <row r="7979" spans="1:4" x14ac:dyDescent="0.25">
      <c r="A7979" t="s">
        <v>10289</v>
      </c>
      <c r="B7979" t="s">
        <v>2077</v>
      </c>
      <c r="C7979">
        <v>37780</v>
      </c>
      <c r="D7979">
        <v>2117567142</v>
      </c>
    </row>
    <row r="7980" spans="1:4" x14ac:dyDescent="0.25">
      <c r="A7980" t="s">
        <v>10290</v>
      </c>
      <c r="B7980" t="s">
        <v>1964</v>
      </c>
      <c r="C7980">
        <v>50266</v>
      </c>
      <c r="D7980">
        <v>5907724676</v>
      </c>
    </row>
    <row r="7981" spans="1:4" x14ac:dyDescent="0.25">
      <c r="A7981" t="s">
        <v>10291</v>
      </c>
      <c r="B7981" t="s">
        <v>3720</v>
      </c>
      <c r="C7981">
        <v>24341</v>
      </c>
      <c r="D7981">
        <v>2307209530</v>
      </c>
    </row>
    <row r="7982" spans="1:4" x14ac:dyDescent="0.25">
      <c r="A7982" t="s">
        <v>10292</v>
      </c>
      <c r="B7982" t="s">
        <v>3517</v>
      </c>
      <c r="C7982">
        <v>40565</v>
      </c>
      <c r="D7982">
        <v>8658719154</v>
      </c>
    </row>
    <row r="7983" spans="1:4" x14ac:dyDescent="0.25">
      <c r="A7983" t="s">
        <v>10293</v>
      </c>
      <c r="B7983" t="s">
        <v>2517</v>
      </c>
      <c r="C7983">
        <v>54115</v>
      </c>
      <c r="D7983">
        <v>819852252</v>
      </c>
    </row>
    <row r="7984" spans="1:4" x14ac:dyDescent="0.25">
      <c r="A7984" t="s">
        <v>10294</v>
      </c>
      <c r="B7984" t="s">
        <v>2129</v>
      </c>
      <c r="C7984">
        <v>55094</v>
      </c>
      <c r="D7984">
        <v>6515844751</v>
      </c>
    </row>
    <row r="7985" spans="1:4" x14ac:dyDescent="0.25">
      <c r="A7985" t="s">
        <v>10295</v>
      </c>
      <c r="B7985" t="s">
        <v>2965</v>
      </c>
      <c r="C7985">
        <v>30606</v>
      </c>
      <c r="D7985">
        <v>6732216945</v>
      </c>
    </row>
    <row r="7986" spans="1:4" x14ac:dyDescent="0.25">
      <c r="A7986" t="s">
        <v>10296</v>
      </c>
      <c r="B7986" t="s">
        <v>2047</v>
      </c>
      <c r="C7986">
        <v>49133</v>
      </c>
      <c r="D7986">
        <v>140020098</v>
      </c>
    </row>
    <row r="7987" spans="1:4" x14ac:dyDescent="0.25">
      <c r="A7987" t="s">
        <v>10297</v>
      </c>
      <c r="B7987" t="s">
        <v>2329</v>
      </c>
      <c r="C7987">
        <v>17734</v>
      </c>
      <c r="D7987">
        <v>3288836432</v>
      </c>
    </row>
    <row r="7988" spans="1:4" x14ac:dyDescent="0.25">
      <c r="A7988" t="s">
        <v>10298</v>
      </c>
      <c r="B7988" t="s">
        <v>2441</v>
      </c>
      <c r="C7988">
        <v>10831</v>
      </c>
      <c r="D7988">
        <v>4984363320</v>
      </c>
    </row>
    <row r="7989" spans="1:4" x14ac:dyDescent="0.25">
      <c r="A7989" t="s">
        <v>10299</v>
      </c>
      <c r="B7989" t="s">
        <v>2242</v>
      </c>
      <c r="C7989">
        <v>31662</v>
      </c>
      <c r="D7989">
        <v>5903124704</v>
      </c>
    </row>
    <row r="7990" spans="1:4" x14ac:dyDescent="0.25">
      <c r="A7990" t="s">
        <v>10300</v>
      </c>
      <c r="B7990" t="s">
        <v>2345</v>
      </c>
      <c r="C7990">
        <v>35226</v>
      </c>
      <c r="D7990">
        <v>2117567142</v>
      </c>
    </row>
    <row r="7991" spans="1:4" x14ac:dyDescent="0.25">
      <c r="A7991" t="s">
        <v>10301</v>
      </c>
      <c r="B7991" t="s">
        <v>2439</v>
      </c>
      <c r="C7991">
        <v>17538</v>
      </c>
      <c r="D7991">
        <v>6041314951</v>
      </c>
    </row>
    <row r="7992" spans="1:4" x14ac:dyDescent="0.25">
      <c r="A7992" t="s">
        <v>10302</v>
      </c>
      <c r="B7992" t="s">
        <v>2348</v>
      </c>
      <c r="C7992">
        <v>26812</v>
      </c>
      <c r="D7992">
        <v>3086393343</v>
      </c>
    </row>
    <row r="7993" spans="1:4" x14ac:dyDescent="0.25">
      <c r="A7993" t="s">
        <v>10303</v>
      </c>
      <c r="B7993" t="s">
        <v>2075</v>
      </c>
      <c r="C7993">
        <v>26999</v>
      </c>
      <c r="D7993">
        <v>6854809452</v>
      </c>
    </row>
    <row r="7994" spans="1:4" x14ac:dyDescent="0.25">
      <c r="A7994" t="s">
        <v>10304</v>
      </c>
      <c r="B7994" t="s">
        <v>2524</v>
      </c>
      <c r="C7994">
        <v>23443</v>
      </c>
      <c r="D7994">
        <v>4328154427</v>
      </c>
    </row>
    <row r="7995" spans="1:4" x14ac:dyDescent="0.25">
      <c r="A7995" t="s">
        <v>10305</v>
      </c>
      <c r="B7995" t="s">
        <v>3108</v>
      </c>
      <c r="C7995">
        <v>26461</v>
      </c>
      <c r="D7995">
        <v>2809344809</v>
      </c>
    </row>
    <row r="7996" spans="1:4" x14ac:dyDescent="0.25">
      <c r="A7996" t="s">
        <v>10306</v>
      </c>
      <c r="B7996" t="s">
        <v>2533</v>
      </c>
      <c r="C7996">
        <v>40388</v>
      </c>
      <c r="D7996">
        <v>7070564503</v>
      </c>
    </row>
    <row r="7997" spans="1:4" x14ac:dyDescent="0.25">
      <c r="A7997" t="s">
        <v>10307</v>
      </c>
      <c r="B7997" t="s">
        <v>2099</v>
      </c>
      <c r="C7997">
        <v>57143</v>
      </c>
      <c r="D7997">
        <v>9483290694</v>
      </c>
    </row>
    <row r="7998" spans="1:4" x14ac:dyDescent="0.25">
      <c r="A7998" t="s">
        <v>10308</v>
      </c>
      <c r="B7998" t="s">
        <v>1948</v>
      </c>
      <c r="C7998">
        <v>41466</v>
      </c>
      <c r="D7998">
        <v>7374898193</v>
      </c>
    </row>
    <row r="7999" spans="1:4" x14ac:dyDescent="0.25">
      <c r="A7999" t="s">
        <v>10309</v>
      </c>
      <c r="B7999" t="s">
        <v>2665</v>
      </c>
      <c r="C7999">
        <v>46213</v>
      </c>
      <c r="D7999">
        <v>8728207157</v>
      </c>
    </row>
    <row r="8000" spans="1:4" x14ac:dyDescent="0.25">
      <c r="A8000" t="s">
        <v>10310</v>
      </c>
      <c r="B8000" t="s">
        <v>2511</v>
      </c>
      <c r="C8000">
        <v>49113</v>
      </c>
      <c r="D8000">
        <v>6253520369</v>
      </c>
    </row>
    <row r="8001" spans="1:4" x14ac:dyDescent="0.25">
      <c r="A8001" t="s">
        <v>10311</v>
      </c>
      <c r="B8001" t="s">
        <v>2093</v>
      </c>
      <c r="C8001">
        <v>44443</v>
      </c>
      <c r="D8001">
        <v>6788593582</v>
      </c>
    </row>
    <row r="8002" spans="1:4" x14ac:dyDescent="0.25">
      <c r="A8002" t="s">
        <v>10312</v>
      </c>
      <c r="B8002" t="s">
        <v>2992</v>
      </c>
      <c r="C8002">
        <v>14191</v>
      </c>
      <c r="D8002">
        <v>6776868107</v>
      </c>
    </row>
    <row r="8003" spans="1:4" x14ac:dyDescent="0.25">
      <c r="A8003" t="s">
        <v>10313</v>
      </c>
      <c r="B8003" t="s">
        <v>2409</v>
      </c>
      <c r="C8003">
        <v>48215</v>
      </c>
      <c r="D8003">
        <v>992720575</v>
      </c>
    </row>
    <row r="8004" spans="1:4" x14ac:dyDescent="0.25">
      <c r="A8004" t="s">
        <v>10314</v>
      </c>
      <c r="B8004" t="s">
        <v>3487</v>
      </c>
      <c r="C8004">
        <v>56428</v>
      </c>
      <c r="D8004">
        <v>9491257560</v>
      </c>
    </row>
    <row r="8005" spans="1:4" x14ac:dyDescent="0.25">
      <c r="A8005" t="s">
        <v>10315</v>
      </c>
      <c r="B8005" t="s">
        <v>1978</v>
      </c>
      <c r="C8005">
        <v>26298</v>
      </c>
      <c r="D8005">
        <v>197180590</v>
      </c>
    </row>
    <row r="8006" spans="1:4" x14ac:dyDescent="0.25">
      <c r="A8006" t="s">
        <v>10316</v>
      </c>
      <c r="B8006" t="s">
        <v>4422</v>
      </c>
      <c r="C8006">
        <v>16253</v>
      </c>
      <c r="D8006">
        <v>6253520369</v>
      </c>
    </row>
    <row r="8007" spans="1:4" x14ac:dyDescent="0.25">
      <c r="A8007" t="s">
        <v>10317</v>
      </c>
      <c r="B8007" t="s">
        <v>2990</v>
      </c>
      <c r="C8007">
        <v>51610</v>
      </c>
      <c r="D8007">
        <v>4808886316</v>
      </c>
    </row>
    <row r="8008" spans="1:4" x14ac:dyDescent="0.25">
      <c r="A8008" t="s">
        <v>10318</v>
      </c>
      <c r="B8008" t="s">
        <v>2173</v>
      </c>
      <c r="C8008">
        <v>19064</v>
      </c>
      <c r="D8008">
        <v>813832926</v>
      </c>
    </row>
    <row r="8009" spans="1:4" x14ac:dyDescent="0.25">
      <c r="A8009" t="s">
        <v>10319</v>
      </c>
      <c r="B8009" t="s">
        <v>2965</v>
      </c>
      <c r="C8009">
        <v>28624</v>
      </c>
      <c r="D8009">
        <v>9726873223</v>
      </c>
    </row>
    <row r="8010" spans="1:4" x14ac:dyDescent="0.25">
      <c r="A8010" t="s">
        <v>10320</v>
      </c>
      <c r="B8010" t="s">
        <v>2101</v>
      </c>
      <c r="C8010">
        <v>15741</v>
      </c>
      <c r="D8010">
        <v>2411473303</v>
      </c>
    </row>
    <row r="8011" spans="1:4" x14ac:dyDescent="0.25">
      <c r="A8011" t="s">
        <v>10321</v>
      </c>
      <c r="B8011" t="s">
        <v>2439</v>
      </c>
      <c r="C8011">
        <v>27948</v>
      </c>
      <c r="D8011">
        <v>76572129</v>
      </c>
    </row>
    <row r="8012" spans="1:4" x14ac:dyDescent="0.25">
      <c r="A8012" t="s">
        <v>10322</v>
      </c>
      <c r="B8012" t="s">
        <v>2246</v>
      </c>
      <c r="C8012">
        <v>26406</v>
      </c>
      <c r="D8012">
        <v>9095573850</v>
      </c>
    </row>
    <row r="8013" spans="1:4" x14ac:dyDescent="0.25">
      <c r="A8013" t="s">
        <v>10323</v>
      </c>
      <c r="B8013" t="s">
        <v>3286</v>
      </c>
      <c r="C8013">
        <v>17037</v>
      </c>
      <c r="D8013">
        <v>1743464649</v>
      </c>
    </row>
    <row r="8014" spans="1:4" x14ac:dyDescent="0.25">
      <c r="A8014" t="s">
        <v>10324</v>
      </c>
      <c r="B8014" t="s">
        <v>2075</v>
      </c>
      <c r="C8014">
        <v>28405</v>
      </c>
      <c r="D8014">
        <v>3473885983</v>
      </c>
    </row>
    <row r="8015" spans="1:4" x14ac:dyDescent="0.25">
      <c r="A8015" t="s">
        <v>10325</v>
      </c>
      <c r="B8015" t="s">
        <v>2293</v>
      </c>
      <c r="C8015">
        <v>10219</v>
      </c>
      <c r="D8015">
        <v>7479962290</v>
      </c>
    </row>
    <row r="8016" spans="1:4" x14ac:dyDescent="0.25">
      <c r="A8016" t="s">
        <v>10326</v>
      </c>
      <c r="B8016" t="s">
        <v>2298</v>
      </c>
      <c r="C8016">
        <v>46894</v>
      </c>
      <c r="D8016">
        <v>7411705322</v>
      </c>
    </row>
    <row r="8017" spans="1:4" x14ac:dyDescent="0.25">
      <c r="A8017" t="s">
        <v>10327</v>
      </c>
      <c r="B8017" t="s">
        <v>2628</v>
      </c>
      <c r="C8017">
        <v>39053</v>
      </c>
      <c r="D8017">
        <v>502909099</v>
      </c>
    </row>
    <row r="8018" spans="1:4" x14ac:dyDescent="0.25">
      <c r="A8018" t="s">
        <v>10328</v>
      </c>
      <c r="B8018" t="s">
        <v>2401</v>
      </c>
      <c r="C8018">
        <v>37087</v>
      </c>
      <c r="D8018">
        <v>247438790</v>
      </c>
    </row>
    <row r="8019" spans="1:4" x14ac:dyDescent="0.25">
      <c r="A8019" t="s">
        <v>10329</v>
      </c>
      <c r="B8019" t="s">
        <v>2141</v>
      </c>
      <c r="C8019">
        <v>42676</v>
      </c>
      <c r="D8019">
        <v>7957976743</v>
      </c>
    </row>
    <row r="8020" spans="1:4" x14ac:dyDescent="0.25">
      <c r="A8020" t="s">
        <v>10330</v>
      </c>
      <c r="B8020" t="s">
        <v>2302</v>
      </c>
      <c r="C8020">
        <v>42349</v>
      </c>
      <c r="D8020">
        <v>8419732141</v>
      </c>
    </row>
    <row r="8021" spans="1:4" x14ac:dyDescent="0.25">
      <c r="A8021" t="s">
        <v>10331</v>
      </c>
      <c r="B8021" t="s">
        <v>2623</v>
      </c>
      <c r="C8021">
        <v>11535</v>
      </c>
      <c r="D8021">
        <v>1444572199</v>
      </c>
    </row>
    <row r="8022" spans="1:4" x14ac:dyDescent="0.25">
      <c r="A8022" t="s">
        <v>10332</v>
      </c>
      <c r="B8022" t="s">
        <v>3369</v>
      </c>
      <c r="C8022">
        <v>12529</v>
      </c>
      <c r="D8022">
        <v>2804488179</v>
      </c>
    </row>
    <row r="8023" spans="1:4" x14ac:dyDescent="0.25">
      <c r="A8023" t="s">
        <v>10333</v>
      </c>
      <c r="B8023" t="s">
        <v>2039</v>
      </c>
      <c r="C8023">
        <v>30533</v>
      </c>
      <c r="D8023">
        <v>2524572722</v>
      </c>
    </row>
    <row r="8024" spans="1:4" x14ac:dyDescent="0.25">
      <c r="A8024" t="s">
        <v>10334</v>
      </c>
      <c r="B8024" t="s">
        <v>2118</v>
      </c>
      <c r="C8024">
        <v>28273</v>
      </c>
      <c r="D8024">
        <v>6313424239</v>
      </c>
    </row>
    <row r="8025" spans="1:4" x14ac:dyDescent="0.25">
      <c r="A8025" t="s">
        <v>10335</v>
      </c>
      <c r="B8025" t="s">
        <v>2251</v>
      </c>
      <c r="C8025">
        <v>50469</v>
      </c>
      <c r="D8025">
        <v>589071254</v>
      </c>
    </row>
    <row r="8026" spans="1:4" x14ac:dyDescent="0.25">
      <c r="A8026" t="s">
        <v>10336</v>
      </c>
      <c r="B8026" t="s">
        <v>2231</v>
      </c>
      <c r="C8026">
        <v>48447</v>
      </c>
      <c r="D8026">
        <v>6275593709</v>
      </c>
    </row>
    <row r="8027" spans="1:4" x14ac:dyDescent="0.25">
      <c r="A8027" t="s">
        <v>10337</v>
      </c>
      <c r="B8027" t="s">
        <v>1984</v>
      </c>
      <c r="C8027">
        <v>37166</v>
      </c>
      <c r="D8027">
        <v>3127459866</v>
      </c>
    </row>
    <row r="8028" spans="1:4" x14ac:dyDescent="0.25">
      <c r="A8028" t="s">
        <v>10338</v>
      </c>
      <c r="B8028" t="s">
        <v>3023</v>
      </c>
      <c r="C8028">
        <v>24549</v>
      </c>
      <c r="D8028">
        <v>4862005330</v>
      </c>
    </row>
    <row r="8029" spans="1:4" x14ac:dyDescent="0.25">
      <c r="A8029" t="s">
        <v>10339</v>
      </c>
      <c r="B8029" t="s">
        <v>1982</v>
      </c>
      <c r="C8029">
        <v>44631</v>
      </c>
      <c r="D8029">
        <v>7088886472</v>
      </c>
    </row>
    <row r="8030" spans="1:4" x14ac:dyDescent="0.25">
      <c r="A8030" t="s">
        <v>10340</v>
      </c>
      <c r="B8030" t="s">
        <v>2920</v>
      </c>
      <c r="C8030">
        <v>47215</v>
      </c>
      <c r="D8030">
        <v>3016741628</v>
      </c>
    </row>
    <row r="8031" spans="1:4" x14ac:dyDescent="0.25">
      <c r="A8031" t="s">
        <v>10341</v>
      </c>
      <c r="B8031" t="s">
        <v>2914</v>
      </c>
      <c r="C8031">
        <v>12767</v>
      </c>
      <c r="D8031">
        <v>2659144249</v>
      </c>
    </row>
    <row r="8032" spans="1:4" x14ac:dyDescent="0.25">
      <c r="A8032" t="s">
        <v>10342</v>
      </c>
      <c r="B8032" t="s">
        <v>2121</v>
      </c>
      <c r="C8032">
        <v>42964</v>
      </c>
      <c r="D8032">
        <v>7462528568</v>
      </c>
    </row>
    <row r="8033" spans="1:4" x14ac:dyDescent="0.25">
      <c r="A8033" t="s">
        <v>10343</v>
      </c>
      <c r="B8033" t="s">
        <v>3886</v>
      </c>
      <c r="C8033">
        <v>47331</v>
      </c>
      <c r="D8033">
        <v>6183510505</v>
      </c>
    </row>
    <row r="8034" spans="1:4" x14ac:dyDescent="0.25">
      <c r="A8034" t="s">
        <v>10344</v>
      </c>
      <c r="B8034" t="s">
        <v>2323</v>
      </c>
      <c r="C8034">
        <v>14290</v>
      </c>
      <c r="D8034">
        <v>5726465660</v>
      </c>
    </row>
    <row r="8035" spans="1:4" x14ac:dyDescent="0.25">
      <c r="A8035" t="s">
        <v>10345</v>
      </c>
      <c r="B8035" t="s">
        <v>3508</v>
      </c>
      <c r="C8035">
        <v>18369</v>
      </c>
      <c r="D8035">
        <v>9800744517</v>
      </c>
    </row>
    <row r="8036" spans="1:4" x14ac:dyDescent="0.25">
      <c r="A8036" t="s">
        <v>10346</v>
      </c>
      <c r="B8036" t="s">
        <v>2757</v>
      </c>
      <c r="C8036">
        <v>16041</v>
      </c>
      <c r="D8036">
        <v>2551917727</v>
      </c>
    </row>
    <row r="8037" spans="1:4" x14ac:dyDescent="0.25">
      <c r="A8037" t="s">
        <v>10347</v>
      </c>
      <c r="B8037" t="s">
        <v>1954</v>
      </c>
      <c r="C8037">
        <v>36467</v>
      </c>
      <c r="D8037">
        <v>7567063646</v>
      </c>
    </row>
    <row r="8038" spans="1:4" x14ac:dyDescent="0.25">
      <c r="A8038" t="s">
        <v>10348</v>
      </c>
      <c r="B8038" t="s">
        <v>1999</v>
      </c>
      <c r="C8038">
        <v>10549</v>
      </c>
      <c r="D8038">
        <v>7573774818</v>
      </c>
    </row>
    <row r="8039" spans="1:4" x14ac:dyDescent="0.25">
      <c r="A8039" t="s">
        <v>10349</v>
      </c>
      <c r="B8039" t="s">
        <v>2396</v>
      </c>
      <c r="C8039">
        <v>30146</v>
      </c>
      <c r="D8039">
        <v>7286297414</v>
      </c>
    </row>
    <row r="8040" spans="1:4" x14ac:dyDescent="0.25">
      <c r="A8040" t="s">
        <v>10350</v>
      </c>
      <c r="B8040" t="s">
        <v>2164</v>
      </c>
      <c r="C8040">
        <v>44263</v>
      </c>
      <c r="D8040">
        <v>299663825</v>
      </c>
    </row>
    <row r="8041" spans="1:4" x14ac:dyDescent="0.25">
      <c r="A8041" t="s">
        <v>10351</v>
      </c>
      <c r="B8041" t="s">
        <v>2507</v>
      </c>
      <c r="C8041">
        <v>15833</v>
      </c>
      <c r="D8041">
        <v>2575500974</v>
      </c>
    </row>
    <row r="8042" spans="1:4" x14ac:dyDescent="0.25">
      <c r="A8042" t="s">
        <v>10352</v>
      </c>
      <c r="B8042" t="s">
        <v>2099</v>
      </c>
      <c r="C8042">
        <v>31495</v>
      </c>
      <c r="D8042">
        <v>4759627103</v>
      </c>
    </row>
    <row r="8043" spans="1:4" x14ac:dyDescent="0.25">
      <c r="A8043" t="s">
        <v>10353</v>
      </c>
      <c r="B8043" t="s">
        <v>2014</v>
      </c>
      <c r="C8043">
        <v>38476</v>
      </c>
      <c r="D8043">
        <v>9726644925</v>
      </c>
    </row>
    <row r="8044" spans="1:4" x14ac:dyDescent="0.25">
      <c r="A8044" t="s">
        <v>10354</v>
      </c>
      <c r="B8044" t="s">
        <v>3279</v>
      </c>
      <c r="C8044">
        <v>14533</v>
      </c>
      <c r="D8044">
        <v>2922893758</v>
      </c>
    </row>
    <row r="8045" spans="1:4" x14ac:dyDescent="0.25">
      <c r="A8045" t="s">
        <v>10355</v>
      </c>
      <c r="B8045" t="s">
        <v>2764</v>
      </c>
      <c r="C8045">
        <v>25397</v>
      </c>
      <c r="D8045">
        <v>7440017404</v>
      </c>
    </row>
    <row r="8046" spans="1:4" x14ac:dyDescent="0.25">
      <c r="A8046" t="s">
        <v>10356</v>
      </c>
      <c r="B8046" t="s">
        <v>2201</v>
      </c>
      <c r="C8046">
        <v>38288</v>
      </c>
      <c r="D8046">
        <v>6408517315</v>
      </c>
    </row>
    <row r="8047" spans="1:4" x14ac:dyDescent="0.25">
      <c r="A8047" t="s">
        <v>10357</v>
      </c>
      <c r="B8047" t="s">
        <v>2182</v>
      </c>
      <c r="C8047">
        <v>11004</v>
      </c>
      <c r="D8047">
        <v>5082945165</v>
      </c>
    </row>
    <row r="8048" spans="1:4" x14ac:dyDescent="0.25">
      <c r="A8048" t="s">
        <v>10358</v>
      </c>
      <c r="B8048" t="s">
        <v>3113</v>
      </c>
      <c r="C8048">
        <v>37334</v>
      </c>
      <c r="D8048">
        <v>7367438190</v>
      </c>
    </row>
    <row r="8049" spans="1:4" x14ac:dyDescent="0.25">
      <c r="A8049" t="s">
        <v>10359</v>
      </c>
      <c r="B8049" t="s">
        <v>1936</v>
      </c>
      <c r="C8049">
        <v>12348</v>
      </c>
      <c r="D8049">
        <v>5929508313</v>
      </c>
    </row>
    <row r="8050" spans="1:4" x14ac:dyDescent="0.25">
      <c r="A8050" t="s">
        <v>10360</v>
      </c>
      <c r="B8050" t="s">
        <v>2127</v>
      </c>
      <c r="C8050">
        <v>49588</v>
      </c>
      <c r="D8050">
        <v>8109358470</v>
      </c>
    </row>
    <row r="8051" spans="1:4" x14ac:dyDescent="0.25">
      <c r="A8051" t="s">
        <v>10361</v>
      </c>
      <c r="B8051" t="s">
        <v>2587</v>
      </c>
      <c r="C8051">
        <v>48754</v>
      </c>
      <c r="D8051">
        <v>1351073265</v>
      </c>
    </row>
    <row r="8052" spans="1:4" x14ac:dyDescent="0.25">
      <c r="A8052" t="s">
        <v>10362</v>
      </c>
      <c r="B8052" t="s">
        <v>2077</v>
      </c>
      <c r="C8052">
        <v>56881</v>
      </c>
      <c r="D8052">
        <v>5811999097</v>
      </c>
    </row>
    <row r="8053" spans="1:4" x14ac:dyDescent="0.25">
      <c r="A8053" t="s">
        <v>10363</v>
      </c>
      <c r="B8053" t="s">
        <v>2530</v>
      </c>
      <c r="C8053">
        <v>22048</v>
      </c>
      <c r="D8053">
        <v>7180536660</v>
      </c>
    </row>
    <row r="8054" spans="1:4" x14ac:dyDescent="0.25">
      <c r="A8054" t="s">
        <v>10364</v>
      </c>
      <c r="B8054" t="s">
        <v>2214</v>
      </c>
      <c r="C8054">
        <v>51706</v>
      </c>
      <c r="D8054">
        <v>5304381319</v>
      </c>
    </row>
    <row r="8055" spans="1:4" x14ac:dyDescent="0.25">
      <c r="A8055" t="s">
        <v>10365</v>
      </c>
      <c r="B8055" t="s">
        <v>1978</v>
      </c>
      <c r="C8055">
        <v>42737</v>
      </c>
      <c r="D8055">
        <v>1990334539</v>
      </c>
    </row>
    <row r="8056" spans="1:4" x14ac:dyDescent="0.25">
      <c r="A8056" t="s">
        <v>10366</v>
      </c>
      <c r="B8056" t="s">
        <v>2059</v>
      </c>
      <c r="C8056">
        <v>58898</v>
      </c>
      <c r="D8056">
        <v>4482855448</v>
      </c>
    </row>
    <row r="8057" spans="1:4" x14ac:dyDescent="0.25">
      <c r="A8057" t="s">
        <v>10367</v>
      </c>
      <c r="B8057" t="s">
        <v>2600</v>
      </c>
      <c r="C8057">
        <v>54922</v>
      </c>
      <c r="D8057">
        <v>6378969205</v>
      </c>
    </row>
    <row r="8058" spans="1:4" x14ac:dyDescent="0.25">
      <c r="A8058" t="s">
        <v>10368</v>
      </c>
      <c r="B8058" t="s">
        <v>2001</v>
      </c>
      <c r="C8058">
        <v>19270</v>
      </c>
      <c r="D8058">
        <v>4730395069</v>
      </c>
    </row>
    <row r="8059" spans="1:4" x14ac:dyDescent="0.25">
      <c r="A8059" t="s">
        <v>10369</v>
      </c>
      <c r="B8059" t="s">
        <v>2452</v>
      </c>
      <c r="C8059">
        <v>37885</v>
      </c>
      <c r="D8059">
        <v>1992195951</v>
      </c>
    </row>
    <row r="8060" spans="1:4" x14ac:dyDescent="0.25">
      <c r="A8060" t="s">
        <v>10370</v>
      </c>
      <c r="B8060" t="s">
        <v>2563</v>
      </c>
      <c r="C8060">
        <v>44344</v>
      </c>
      <c r="D8060">
        <v>1419116835</v>
      </c>
    </row>
    <row r="8061" spans="1:4" x14ac:dyDescent="0.25">
      <c r="A8061" t="s">
        <v>10371</v>
      </c>
      <c r="B8061" t="s">
        <v>2010</v>
      </c>
      <c r="C8061">
        <v>46305</v>
      </c>
      <c r="D8061">
        <v>7140803102</v>
      </c>
    </row>
    <row r="8062" spans="1:4" x14ac:dyDescent="0.25">
      <c r="A8062" t="s">
        <v>10372</v>
      </c>
      <c r="B8062" t="s">
        <v>2951</v>
      </c>
      <c r="C8062">
        <v>36930</v>
      </c>
      <c r="D8062">
        <v>7243767311</v>
      </c>
    </row>
    <row r="8063" spans="1:4" x14ac:dyDescent="0.25">
      <c r="A8063" t="s">
        <v>10373</v>
      </c>
      <c r="B8063" t="s">
        <v>3758</v>
      </c>
      <c r="C8063">
        <v>25027</v>
      </c>
      <c r="D8063">
        <v>1953937357</v>
      </c>
    </row>
    <row r="8064" spans="1:4" x14ac:dyDescent="0.25">
      <c r="A8064" t="s">
        <v>10374</v>
      </c>
      <c r="B8064" t="s">
        <v>2173</v>
      </c>
      <c r="C8064">
        <v>23362</v>
      </c>
      <c r="D8064">
        <v>6695538166</v>
      </c>
    </row>
    <row r="8065" spans="1:4" x14ac:dyDescent="0.25">
      <c r="A8065" t="s">
        <v>10375</v>
      </c>
      <c r="B8065" t="s">
        <v>2674</v>
      </c>
      <c r="C8065">
        <v>19507</v>
      </c>
      <c r="D8065">
        <v>4739588234</v>
      </c>
    </row>
    <row r="8066" spans="1:4" x14ac:dyDescent="0.25">
      <c r="A8066" t="s">
        <v>10376</v>
      </c>
      <c r="B8066" t="s">
        <v>2749</v>
      </c>
      <c r="C8066">
        <v>25937</v>
      </c>
      <c r="D8066">
        <v>5629875752</v>
      </c>
    </row>
    <row r="8067" spans="1:4" x14ac:dyDescent="0.25">
      <c r="A8067" t="s">
        <v>10377</v>
      </c>
      <c r="B8067" t="s">
        <v>2385</v>
      </c>
      <c r="C8067">
        <v>10255</v>
      </c>
      <c r="D8067">
        <v>5975948169</v>
      </c>
    </row>
    <row r="8068" spans="1:4" x14ac:dyDescent="0.25">
      <c r="A8068" t="s">
        <v>10378</v>
      </c>
      <c r="B8068" t="s">
        <v>1956</v>
      </c>
      <c r="C8068">
        <v>29497</v>
      </c>
      <c r="D8068">
        <v>8099854152</v>
      </c>
    </row>
    <row r="8069" spans="1:4" x14ac:dyDescent="0.25">
      <c r="A8069" t="s">
        <v>10379</v>
      </c>
      <c r="B8069" t="s">
        <v>2073</v>
      </c>
      <c r="C8069">
        <v>51220</v>
      </c>
      <c r="D8069">
        <v>264454596</v>
      </c>
    </row>
    <row r="8070" spans="1:4" x14ac:dyDescent="0.25">
      <c r="A8070" t="s">
        <v>10380</v>
      </c>
      <c r="B8070" t="s">
        <v>2596</v>
      </c>
      <c r="C8070">
        <v>29535</v>
      </c>
      <c r="D8070">
        <v>6375014751</v>
      </c>
    </row>
    <row r="8071" spans="1:4" x14ac:dyDescent="0.25">
      <c r="A8071" t="s">
        <v>10381</v>
      </c>
      <c r="B8071" t="s">
        <v>2546</v>
      </c>
      <c r="C8071">
        <v>32977</v>
      </c>
      <c r="D8071">
        <v>2294342399</v>
      </c>
    </row>
    <row r="8072" spans="1:4" x14ac:dyDescent="0.25">
      <c r="A8072" t="s">
        <v>10382</v>
      </c>
      <c r="B8072" t="s">
        <v>2436</v>
      </c>
      <c r="C8072">
        <v>32337</v>
      </c>
      <c r="D8072">
        <v>3060876401</v>
      </c>
    </row>
    <row r="8073" spans="1:4" x14ac:dyDescent="0.25">
      <c r="A8073" t="s">
        <v>10383</v>
      </c>
      <c r="B8073" t="s">
        <v>2358</v>
      </c>
      <c r="C8073">
        <v>55770</v>
      </c>
      <c r="D8073">
        <v>2353272215</v>
      </c>
    </row>
    <row r="8074" spans="1:4" x14ac:dyDescent="0.25">
      <c r="A8074" t="s">
        <v>10384</v>
      </c>
      <c r="B8074" t="s">
        <v>2253</v>
      </c>
      <c r="C8074">
        <v>47970</v>
      </c>
      <c r="D8074">
        <v>8945564357</v>
      </c>
    </row>
    <row r="8075" spans="1:4" x14ac:dyDescent="0.25">
      <c r="A8075" t="s">
        <v>10385</v>
      </c>
      <c r="B8075" t="s">
        <v>2674</v>
      </c>
      <c r="C8075">
        <v>38288</v>
      </c>
      <c r="D8075">
        <v>2185059785</v>
      </c>
    </row>
    <row r="8076" spans="1:4" x14ac:dyDescent="0.25">
      <c r="A8076" t="s">
        <v>10386</v>
      </c>
      <c r="B8076" t="s">
        <v>3785</v>
      </c>
      <c r="C8076">
        <v>29672</v>
      </c>
      <c r="D8076">
        <v>8128449354</v>
      </c>
    </row>
    <row r="8077" spans="1:4" x14ac:dyDescent="0.25">
      <c r="A8077" t="s">
        <v>10387</v>
      </c>
      <c r="B8077" t="s">
        <v>2271</v>
      </c>
      <c r="C8077">
        <v>30610</v>
      </c>
      <c r="D8077">
        <v>5412518958</v>
      </c>
    </row>
    <row r="8078" spans="1:4" x14ac:dyDescent="0.25">
      <c r="A8078" t="s">
        <v>10388</v>
      </c>
      <c r="B8078" t="s">
        <v>2043</v>
      </c>
      <c r="C8078">
        <v>41467</v>
      </c>
      <c r="D8078">
        <v>6515844751</v>
      </c>
    </row>
    <row r="8079" spans="1:4" x14ac:dyDescent="0.25">
      <c r="A8079" t="s">
        <v>10389</v>
      </c>
      <c r="B8079" t="s">
        <v>2491</v>
      </c>
      <c r="C8079">
        <v>54517</v>
      </c>
      <c r="D8079">
        <v>7645724897</v>
      </c>
    </row>
    <row r="8080" spans="1:4" x14ac:dyDescent="0.25">
      <c r="A8080" t="s">
        <v>10390</v>
      </c>
      <c r="B8080" t="s">
        <v>2192</v>
      </c>
      <c r="C8080">
        <v>15260</v>
      </c>
      <c r="D8080">
        <v>9260254965</v>
      </c>
    </row>
    <row r="8081" spans="1:4" x14ac:dyDescent="0.25">
      <c r="A8081" t="s">
        <v>10391</v>
      </c>
      <c r="B8081" t="s">
        <v>1970</v>
      </c>
      <c r="C8081">
        <v>20485</v>
      </c>
      <c r="D8081">
        <v>5412518958</v>
      </c>
    </row>
    <row r="8082" spans="1:4" x14ac:dyDescent="0.25">
      <c r="A8082" t="s">
        <v>10392</v>
      </c>
      <c r="B8082" t="s">
        <v>3297</v>
      </c>
      <c r="C8082">
        <v>25590</v>
      </c>
      <c r="D8082">
        <v>939715988</v>
      </c>
    </row>
    <row r="8083" spans="1:4" x14ac:dyDescent="0.25">
      <c r="A8083" t="s">
        <v>10393</v>
      </c>
      <c r="B8083" t="s">
        <v>2757</v>
      </c>
      <c r="C8083">
        <v>44867</v>
      </c>
      <c r="D8083">
        <v>9128677390</v>
      </c>
    </row>
    <row r="8084" spans="1:4" x14ac:dyDescent="0.25">
      <c r="A8084" t="s">
        <v>10394</v>
      </c>
      <c r="B8084" t="s">
        <v>2073</v>
      </c>
      <c r="C8084">
        <v>53606</v>
      </c>
      <c r="D8084">
        <v>8694120054</v>
      </c>
    </row>
    <row r="8085" spans="1:4" x14ac:dyDescent="0.25">
      <c r="A8085" t="s">
        <v>10395</v>
      </c>
      <c r="B8085" t="s">
        <v>2113</v>
      </c>
      <c r="C8085">
        <v>55287</v>
      </c>
      <c r="D8085">
        <v>3303111790</v>
      </c>
    </row>
    <row r="8086" spans="1:4" x14ac:dyDescent="0.25">
      <c r="A8086" t="s">
        <v>10396</v>
      </c>
      <c r="B8086" t="s">
        <v>2790</v>
      </c>
      <c r="C8086">
        <v>26101</v>
      </c>
      <c r="D8086">
        <v>8333777430</v>
      </c>
    </row>
    <row r="8087" spans="1:4" x14ac:dyDescent="0.25">
      <c r="A8087" t="s">
        <v>10397</v>
      </c>
      <c r="B8087" t="s">
        <v>2617</v>
      </c>
      <c r="C8087">
        <v>42068</v>
      </c>
      <c r="D8087">
        <v>1192770250</v>
      </c>
    </row>
    <row r="8088" spans="1:4" x14ac:dyDescent="0.25">
      <c r="A8088" t="s">
        <v>10398</v>
      </c>
      <c r="B8088" t="s">
        <v>2380</v>
      </c>
      <c r="C8088">
        <v>52874</v>
      </c>
      <c r="D8088">
        <v>9128677390</v>
      </c>
    </row>
    <row r="8089" spans="1:4" x14ac:dyDescent="0.25">
      <c r="A8089" t="s">
        <v>10399</v>
      </c>
      <c r="B8089" t="s">
        <v>3873</v>
      </c>
      <c r="C8089">
        <v>33967</v>
      </c>
      <c r="D8089">
        <v>7760701055</v>
      </c>
    </row>
    <row r="8090" spans="1:4" x14ac:dyDescent="0.25">
      <c r="A8090" t="s">
        <v>10400</v>
      </c>
      <c r="B8090" t="s">
        <v>1932</v>
      </c>
      <c r="C8090">
        <v>19522</v>
      </c>
      <c r="D8090">
        <v>4184483038</v>
      </c>
    </row>
    <row r="8091" spans="1:4" x14ac:dyDescent="0.25">
      <c r="A8091" t="s">
        <v>10401</v>
      </c>
      <c r="B8091" t="s">
        <v>3169</v>
      </c>
      <c r="C8091">
        <v>55380</v>
      </c>
      <c r="D8091">
        <v>2066028762</v>
      </c>
    </row>
    <row r="8092" spans="1:4" x14ac:dyDescent="0.25">
      <c r="A8092" t="s">
        <v>10402</v>
      </c>
      <c r="B8092" t="s">
        <v>2722</v>
      </c>
      <c r="C8092">
        <v>55466</v>
      </c>
      <c r="D8092">
        <v>5687748091</v>
      </c>
    </row>
    <row r="8093" spans="1:4" x14ac:dyDescent="0.25">
      <c r="A8093" t="s">
        <v>10403</v>
      </c>
      <c r="B8093" t="s">
        <v>3050</v>
      </c>
      <c r="C8093">
        <v>32921</v>
      </c>
      <c r="D8093">
        <v>9381484503</v>
      </c>
    </row>
    <row r="8094" spans="1:4" x14ac:dyDescent="0.25">
      <c r="A8094" t="s">
        <v>10404</v>
      </c>
      <c r="B8094" t="s">
        <v>2143</v>
      </c>
      <c r="C8094">
        <v>18013</v>
      </c>
      <c r="D8094">
        <v>9684187432</v>
      </c>
    </row>
    <row r="8095" spans="1:4" x14ac:dyDescent="0.25">
      <c r="A8095" t="s">
        <v>10405</v>
      </c>
      <c r="B8095" t="s">
        <v>2151</v>
      </c>
      <c r="C8095">
        <v>22940</v>
      </c>
      <c r="D8095">
        <v>826490107</v>
      </c>
    </row>
    <row r="8096" spans="1:4" x14ac:dyDescent="0.25">
      <c r="A8096" t="s">
        <v>10406</v>
      </c>
      <c r="B8096" t="s">
        <v>3558</v>
      </c>
      <c r="C8096">
        <v>13722</v>
      </c>
      <c r="D8096">
        <v>4502817627</v>
      </c>
    </row>
    <row r="8097" spans="1:4" x14ac:dyDescent="0.25">
      <c r="A8097" t="s">
        <v>10407</v>
      </c>
      <c r="B8097" t="s">
        <v>2302</v>
      </c>
      <c r="C8097">
        <v>26000</v>
      </c>
      <c r="D8097">
        <v>5990182805</v>
      </c>
    </row>
    <row r="8098" spans="1:4" x14ac:dyDescent="0.25">
      <c r="A8098" t="s">
        <v>10408</v>
      </c>
      <c r="B8098" t="s">
        <v>2097</v>
      </c>
      <c r="C8098">
        <v>55846</v>
      </c>
      <c r="D8098">
        <v>3269054114</v>
      </c>
    </row>
    <row r="8099" spans="1:4" x14ac:dyDescent="0.25">
      <c r="A8099" t="s">
        <v>10409</v>
      </c>
      <c r="B8099" t="s">
        <v>2608</v>
      </c>
      <c r="C8099">
        <v>37069</v>
      </c>
      <c r="D8099">
        <v>9800744517</v>
      </c>
    </row>
    <row r="8100" spans="1:4" x14ac:dyDescent="0.25">
      <c r="A8100" t="s">
        <v>10410</v>
      </c>
      <c r="B8100" t="s">
        <v>2507</v>
      </c>
      <c r="C8100">
        <v>31380</v>
      </c>
      <c r="D8100">
        <v>5395528121</v>
      </c>
    </row>
    <row r="8101" spans="1:4" x14ac:dyDescent="0.25">
      <c r="A8101" t="s">
        <v>10411</v>
      </c>
      <c r="B8101" t="s">
        <v>2239</v>
      </c>
      <c r="C8101">
        <v>37019</v>
      </c>
      <c r="D8101">
        <v>8128449354</v>
      </c>
    </row>
    <row r="8102" spans="1:4" x14ac:dyDescent="0.25">
      <c r="A8102" t="s">
        <v>10412</v>
      </c>
      <c r="B8102" t="s">
        <v>2507</v>
      </c>
      <c r="C8102">
        <v>54711</v>
      </c>
      <c r="D8102">
        <v>7088886472</v>
      </c>
    </row>
    <row r="8103" spans="1:4" x14ac:dyDescent="0.25">
      <c r="A8103" t="s">
        <v>10413</v>
      </c>
      <c r="B8103" t="s">
        <v>2641</v>
      </c>
      <c r="C8103">
        <v>34841</v>
      </c>
      <c r="D8103">
        <v>6275593709</v>
      </c>
    </row>
    <row r="8104" spans="1:4" x14ac:dyDescent="0.25">
      <c r="A8104" t="s">
        <v>10414</v>
      </c>
      <c r="B8104" t="s">
        <v>2095</v>
      </c>
      <c r="C8104">
        <v>59161</v>
      </c>
      <c r="D8104">
        <v>5684780105</v>
      </c>
    </row>
    <row r="8105" spans="1:4" x14ac:dyDescent="0.25">
      <c r="A8105" t="s">
        <v>10415</v>
      </c>
      <c r="B8105" t="s">
        <v>2757</v>
      </c>
      <c r="C8105">
        <v>55454</v>
      </c>
      <c r="D8105">
        <v>9151658844</v>
      </c>
    </row>
    <row r="8106" spans="1:4" x14ac:dyDescent="0.25">
      <c r="A8106" t="s">
        <v>10416</v>
      </c>
      <c r="B8106" t="s">
        <v>2511</v>
      </c>
      <c r="C8106">
        <v>42204</v>
      </c>
      <c r="D8106">
        <v>9340547551</v>
      </c>
    </row>
    <row r="8107" spans="1:4" x14ac:dyDescent="0.25">
      <c r="A8107" t="s">
        <v>10417</v>
      </c>
      <c r="B8107" t="s">
        <v>2473</v>
      </c>
      <c r="C8107">
        <v>39270</v>
      </c>
      <c r="D8107">
        <v>7866715386</v>
      </c>
    </row>
    <row r="8108" spans="1:4" x14ac:dyDescent="0.25">
      <c r="A8108" t="s">
        <v>10418</v>
      </c>
      <c r="B8108" t="s">
        <v>2054</v>
      </c>
      <c r="C8108">
        <v>29724</v>
      </c>
      <c r="D8108">
        <v>5134745579</v>
      </c>
    </row>
    <row r="8109" spans="1:4" x14ac:dyDescent="0.25">
      <c r="A8109" t="s">
        <v>10419</v>
      </c>
      <c r="B8109" t="s">
        <v>2459</v>
      </c>
      <c r="C8109">
        <v>57549</v>
      </c>
      <c r="D8109">
        <v>6214787945</v>
      </c>
    </row>
    <row r="8110" spans="1:4" x14ac:dyDescent="0.25">
      <c r="A8110" t="s">
        <v>10420</v>
      </c>
      <c r="B8110" t="s">
        <v>1968</v>
      </c>
      <c r="C8110">
        <v>34077</v>
      </c>
      <c r="D8110">
        <v>5412518958</v>
      </c>
    </row>
    <row r="8111" spans="1:4" x14ac:dyDescent="0.25">
      <c r="A8111" t="s">
        <v>10421</v>
      </c>
      <c r="B8111" t="s">
        <v>2505</v>
      </c>
      <c r="C8111">
        <v>47235</v>
      </c>
      <c r="D8111">
        <v>8333777430</v>
      </c>
    </row>
    <row r="8112" spans="1:4" x14ac:dyDescent="0.25">
      <c r="A8112" t="s">
        <v>10422</v>
      </c>
      <c r="B8112" t="s">
        <v>2494</v>
      </c>
      <c r="C8112">
        <v>45111</v>
      </c>
      <c r="D8112">
        <v>4475496373</v>
      </c>
    </row>
    <row r="8113" spans="1:4" x14ac:dyDescent="0.25">
      <c r="A8113" t="s">
        <v>10423</v>
      </c>
      <c r="B8113" t="s">
        <v>2923</v>
      </c>
      <c r="C8113">
        <v>13167</v>
      </c>
      <c r="D8113">
        <v>797787712</v>
      </c>
    </row>
    <row r="8114" spans="1:4" x14ac:dyDescent="0.25">
      <c r="A8114" t="s">
        <v>10424</v>
      </c>
      <c r="B8114" t="s">
        <v>2804</v>
      </c>
      <c r="C8114">
        <v>23618</v>
      </c>
      <c r="D8114">
        <v>1739513533</v>
      </c>
    </row>
    <row r="8115" spans="1:4" x14ac:dyDescent="0.25">
      <c r="A8115" t="s">
        <v>10425</v>
      </c>
      <c r="B8115" t="s">
        <v>2511</v>
      </c>
      <c r="C8115">
        <v>10881</v>
      </c>
      <c r="D8115">
        <v>8333777430</v>
      </c>
    </row>
    <row r="8116" spans="1:4" x14ac:dyDescent="0.25">
      <c r="A8116" t="s">
        <v>10426</v>
      </c>
      <c r="B8116" t="s">
        <v>2061</v>
      </c>
      <c r="C8116">
        <v>18744</v>
      </c>
      <c r="D8116">
        <v>9966428720</v>
      </c>
    </row>
    <row r="8117" spans="1:4" x14ac:dyDescent="0.25">
      <c r="A8117" t="s">
        <v>10427</v>
      </c>
      <c r="B8117" t="s">
        <v>2190</v>
      </c>
      <c r="C8117">
        <v>30388</v>
      </c>
      <c r="D8117">
        <v>7132417177</v>
      </c>
    </row>
    <row r="8118" spans="1:4" x14ac:dyDescent="0.25">
      <c r="A8118" t="s">
        <v>10428</v>
      </c>
      <c r="B8118" t="s">
        <v>1993</v>
      </c>
      <c r="C8118">
        <v>16894</v>
      </c>
      <c r="D8118">
        <v>4783377790</v>
      </c>
    </row>
    <row r="8119" spans="1:4" x14ac:dyDescent="0.25">
      <c r="A8119" t="s">
        <v>10429</v>
      </c>
      <c r="B8119" t="s">
        <v>2809</v>
      </c>
      <c r="C8119">
        <v>40724</v>
      </c>
      <c r="D8119">
        <v>7630993544</v>
      </c>
    </row>
    <row r="8120" spans="1:4" x14ac:dyDescent="0.25">
      <c r="A8120" t="s">
        <v>10430</v>
      </c>
      <c r="B8120" t="s">
        <v>2194</v>
      </c>
      <c r="C8120">
        <v>44565</v>
      </c>
      <c r="D8120">
        <v>4184483038</v>
      </c>
    </row>
    <row r="8121" spans="1:4" x14ac:dyDescent="0.25">
      <c r="A8121" t="s">
        <v>10431</v>
      </c>
      <c r="B8121" t="s">
        <v>4145</v>
      </c>
      <c r="C8121">
        <v>31168</v>
      </c>
      <c r="D8121">
        <v>5244119095</v>
      </c>
    </row>
    <row r="8122" spans="1:4" x14ac:dyDescent="0.25">
      <c r="A8122" t="s">
        <v>10432</v>
      </c>
      <c r="B8122" t="s">
        <v>2006</v>
      </c>
      <c r="C8122">
        <v>55392</v>
      </c>
      <c r="D8122">
        <v>1085075834</v>
      </c>
    </row>
    <row r="8123" spans="1:4" x14ac:dyDescent="0.25">
      <c r="A8123" t="s">
        <v>10433</v>
      </c>
      <c r="B8123" t="s">
        <v>2405</v>
      </c>
      <c r="C8123">
        <v>33605</v>
      </c>
      <c r="D8123">
        <v>6259267215</v>
      </c>
    </row>
    <row r="8124" spans="1:4" x14ac:dyDescent="0.25">
      <c r="A8124" t="s">
        <v>10434</v>
      </c>
      <c r="B8124" t="s">
        <v>2436</v>
      </c>
      <c r="C8124">
        <v>39943</v>
      </c>
      <c r="D8124">
        <v>9621571960</v>
      </c>
    </row>
    <row r="8125" spans="1:4" x14ac:dyDescent="0.25">
      <c r="A8125" t="s">
        <v>10435</v>
      </c>
      <c r="B8125" t="s">
        <v>1952</v>
      </c>
      <c r="C8125">
        <v>48283</v>
      </c>
      <c r="D8125">
        <v>1192770250</v>
      </c>
    </row>
    <row r="8126" spans="1:4" x14ac:dyDescent="0.25">
      <c r="A8126" t="s">
        <v>10436</v>
      </c>
      <c r="B8126" t="s">
        <v>2355</v>
      </c>
      <c r="C8126">
        <v>51271</v>
      </c>
      <c r="D8126">
        <v>4920920075</v>
      </c>
    </row>
    <row r="8127" spans="1:4" x14ac:dyDescent="0.25">
      <c r="A8127" t="s">
        <v>10437</v>
      </c>
      <c r="B8127" t="s">
        <v>2069</v>
      </c>
      <c r="C8127">
        <v>21708</v>
      </c>
      <c r="D8127">
        <v>879297433</v>
      </c>
    </row>
    <row r="8128" spans="1:4" x14ac:dyDescent="0.25">
      <c r="A8128" t="s">
        <v>10438</v>
      </c>
      <c r="B8128" t="s">
        <v>2587</v>
      </c>
      <c r="C8128">
        <v>12381</v>
      </c>
      <c r="D8128">
        <v>2500807061</v>
      </c>
    </row>
    <row r="8129" spans="1:4" x14ac:dyDescent="0.25">
      <c r="A8129" t="s">
        <v>10439</v>
      </c>
      <c r="B8129" t="s">
        <v>1964</v>
      </c>
      <c r="C8129">
        <v>23931</v>
      </c>
      <c r="D8129">
        <v>715518151</v>
      </c>
    </row>
    <row r="8130" spans="1:4" x14ac:dyDescent="0.25">
      <c r="A8130" t="s">
        <v>10440</v>
      </c>
      <c r="B8130" t="s">
        <v>3144</v>
      </c>
      <c r="C8130">
        <v>34966</v>
      </c>
      <c r="D8130">
        <v>569240891</v>
      </c>
    </row>
    <row r="8131" spans="1:4" x14ac:dyDescent="0.25">
      <c r="A8131" t="s">
        <v>10441</v>
      </c>
      <c r="B8131" t="s">
        <v>2190</v>
      </c>
      <c r="C8131">
        <v>49067</v>
      </c>
      <c r="D8131">
        <v>9107581297</v>
      </c>
    </row>
    <row r="8132" spans="1:4" x14ac:dyDescent="0.25">
      <c r="A8132" t="s">
        <v>10442</v>
      </c>
      <c r="B8132" t="s">
        <v>2606</v>
      </c>
      <c r="C8132">
        <v>29411</v>
      </c>
      <c r="D8132">
        <v>5293354957</v>
      </c>
    </row>
    <row r="8133" spans="1:4" x14ac:dyDescent="0.25">
      <c r="A8133" t="s">
        <v>10443</v>
      </c>
      <c r="B8133" t="s">
        <v>2337</v>
      </c>
      <c r="C8133">
        <v>39726</v>
      </c>
      <c r="D8133">
        <v>5153694038</v>
      </c>
    </row>
    <row r="8134" spans="1:4" x14ac:dyDescent="0.25">
      <c r="A8134" t="s">
        <v>10444</v>
      </c>
      <c r="B8134" t="s">
        <v>2608</v>
      </c>
      <c r="C8134">
        <v>28106</v>
      </c>
      <c r="D8134">
        <v>8335120919</v>
      </c>
    </row>
    <row r="8135" spans="1:4" x14ac:dyDescent="0.25">
      <c r="A8135" t="s">
        <v>10445</v>
      </c>
      <c r="B8135" t="s">
        <v>2061</v>
      </c>
      <c r="C8135">
        <v>50719</v>
      </c>
      <c r="D8135">
        <v>532074068</v>
      </c>
    </row>
    <row r="8136" spans="1:4" x14ac:dyDescent="0.25">
      <c r="A8136" t="s">
        <v>10446</v>
      </c>
      <c r="B8136" t="s">
        <v>3291</v>
      </c>
      <c r="C8136">
        <v>32203</v>
      </c>
      <c r="D8136">
        <v>7966083349</v>
      </c>
    </row>
    <row r="8137" spans="1:4" x14ac:dyDescent="0.25">
      <c r="A8137" t="s">
        <v>10447</v>
      </c>
      <c r="B8137" t="s">
        <v>2929</v>
      </c>
      <c r="C8137">
        <v>19895</v>
      </c>
      <c r="D8137">
        <v>8128449354</v>
      </c>
    </row>
    <row r="8138" spans="1:4" x14ac:dyDescent="0.25">
      <c r="A8138" t="s">
        <v>10448</v>
      </c>
      <c r="B8138" t="s">
        <v>2790</v>
      </c>
      <c r="C8138">
        <v>31493</v>
      </c>
      <c r="D8138">
        <v>5984294621</v>
      </c>
    </row>
    <row r="8139" spans="1:4" x14ac:dyDescent="0.25">
      <c r="A8139" t="s">
        <v>10449</v>
      </c>
      <c r="B8139" t="s">
        <v>2824</v>
      </c>
      <c r="C8139">
        <v>24057</v>
      </c>
      <c r="D8139">
        <v>6446166575</v>
      </c>
    </row>
    <row r="8140" spans="1:4" x14ac:dyDescent="0.25">
      <c r="A8140" t="s">
        <v>10450</v>
      </c>
      <c r="B8140" t="s">
        <v>2496</v>
      </c>
      <c r="C8140">
        <v>32803</v>
      </c>
      <c r="D8140">
        <v>8750494546</v>
      </c>
    </row>
    <row r="8141" spans="1:4" x14ac:dyDescent="0.25">
      <c r="A8141" t="s">
        <v>10451</v>
      </c>
      <c r="B8141" t="s">
        <v>2797</v>
      </c>
      <c r="C8141">
        <v>39533</v>
      </c>
      <c r="D8141">
        <v>4877108939</v>
      </c>
    </row>
    <row r="8142" spans="1:4" x14ac:dyDescent="0.25">
      <c r="A8142" t="s">
        <v>10452</v>
      </c>
      <c r="B8142" t="s">
        <v>3237</v>
      </c>
      <c r="C8142">
        <v>33867</v>
      </c>
      <c r="D8142">
        <v>4786629839</v>
      </c>
    </row>
    <row r="8143" spans="1:4" x14ac:dyDescent="0.25">
      <c r="A8143" t="s">
        <v>10453</v>
      </c>
      <c r="B8143" t="s">
        <v>2396</v>
      </c>
      <c r="C8143">
        <v>33193</v>
      </c>
      <c r="D8143">
        <v>3060876401</v>
      </c>
    </row>
    <row r="8144" spans="1:4" x14ac:dyDescent="0.25">
      <c r="A8144" t="s">
        <v>10454</v>
      </c>
      <c r="B8144" t="s">
        <v>3023</v>
      </c>
      <c r="C8144">
        <v>24212</v>
      </c>
      <c r="D8144">
        <v>2158895349</v>
      </c>
    </row>
    <row r="8145" spans="1:4" x14ac:dyDescent="0.25">
      <c r="A8145" t="s">
        <v>10455</v>
      </c>
      <c r="B8145" t="s">
        <v>2572</v>
      </c>
      <c r="C8145">
        <v>47959</v>
      </c>
      <c r="D8145">
        <v>3642452728</v>
      </c>
    </row>
    <row r="8146" spans="1:4" x14ac:dyDescent="0.25">
      <c r="A8146" t="s">
        <v>10456</v>
      </c>
      <c r="B8146" t="s">
        <v>2310</v>
      </c>
      <c r="C8146">
        <v>43178</v>
      </c>
      <c r="D8146">
        <v>4958503722</v>
      </c>
    </row>
    <row r="8147" spans="1:4" x14ac:dyDescent="0.25">
      <c r="A8147" t="s">
        <v>10457</v>
      </c>
      <c r="B8147" t="s">
        <v>2931</v>
      </c>
      <c r="C8147">
        <v>46229</v>
      </c>
      <c r="D8147">
        <v>4958503722</v>
      </c>
    </row>
    <row r="8148" spans="1:4" x14ac:dyDescent="0.25">
      <c r="A8148" t="s">
        <v>10458</v>
      </c>
      <c r="B8148" t="s">
        <v>2517</v>
      </c>
      <c r="C8148">
        <v>42905</v>
      </c>
      <c r="D8148">
        <v>6300411419</v>
      </c>
    </row>
    <row r="8149" spans="1:4" x14ac:dyDescent="0.25">
      <c r="A8149" t="s">
        <v>10459</v>
      </c>
      <c r="B8149" t="s">
        <v>2809</v>
      </c>
      <c r="C8149">
        <v>17774</v>
      </c>
      <c r="D8149">
        <v>1856596435</v>
      </c>
    </row>
    <row r="8150" spans="1:4" x14ac:dyDescent="0.25">
      <c r="A8150" t="s">
        <v>10460</v>
      </c>
      <c r="B8150" t="s">
        <v>3356</v>
      </c>
      <c r="C8150">
        <v>12963</v>
      </c>
      <c r="D8150">
        <v>2739934548</v>
      </c>
    </row>
    <row r="8151" spans="1:4" x14ac:dyDescent="0.25">
      <c r="A8151" t="s">
        <v>10461</v>
      </c>
      <c r="B8151" t="s">
        <v>2503</v>
      </c>
      <c r="C8151">
        <v>40498</v>
      </c>
      <c r="D8151">
        <v>8267733809</v>
      </c>
    </row>
    <row r="8152" spans="1:4" x14ac:dyDescent="0.25">
      <c r="A8152" t="s">
        <v>10462</v>
      </c>
      <c r="B8152" t="s">
        <v>2323</v>
      </c>
      <c r="C8152">
        <v>44390</v>
      </c>
      <c r="D8152">
        <v>1081492333</v>
      </c>
    </row>
    <row r="8153" spans="1:4" x14ac:dyDescent="0.25">
      <c r="A8153" t="s">
        <v>10463</v>
      </c>
      <c r="B8153" t="s">
        <v>2647</v>
      </c>
      <c r="C8153">
        <v>38974</v>
      </c>
      <c r="D8153">
        <v>8264394108</v>
      </c>
    </row>
    <row r="8154" spans="1:4" x14ac:dyDescent="0.25">
      <c r="A8154" t="s">
        <v>10464</v>
      </c>
      <c r="B8154" t="s">
        <v>1972</v>
      </c>
      <c r="C8154">
        <v>26430</v>
      </c>
      <c r="D8154">
        <v>5795848808</v>
      </c>
    </row>
    <row r="8155" spans="1:4" x14ac:dyDescent="0.25">
      <c r="A8155" t="s">
        <v>10465</v>
      </c>
      <c r="B8155" t="s">
        <v>2139</v>
      </c>
      <c r="C8155">
        <v>58464</v>
      </c>
      <c r="D8155">
        <v>8875320292</v>
      </c>
    </row>
    <row r="8156" spans="1:4" x14ac:dyDescent="0.25">
      <c r="A8156" t="s">
        <v>10466</v>
      </c>
      <c r="B8156" t="s">
        <v>2075</v>
      </c>
      <c r="C8156">
        <v>33114</v>
      </c>
      <c r="D8156">
        <v>299663825</v>
      </c>
    </row>
    <row r="8157" spans="1:4" x14ac:dyDescent="0.25">
      <c r="A8157" t="s">
        <v>10467</v>
      </c>
      <c r="B8157" t="s">
        <v>3253</v>
      </c>
      <c r="C8157">
        <v>19295</v>
      </c>
      <c r="D8157">
        <v>5153694038</v>
      </c>
    </row>
    <row r="8158" spans="1:4" x14ac:dyDescent="0.25">
      <c r="A8158" t="s">
        <v>10468</v>
      </c>
      <c r="B8158" t="s">
        <v>1966</v>
      </c>
      <c r="C8158">
        <v>54961</v>
      </c>
      <c r="D8158">
        <v>3738218785</v>
      </c>
    </row>
    <row r="8159" spans="1:4" x14ac:dyDescent="0.25">
      <c r="A8159" t="s">
        <v>10469</v>
      </c>
      <c r="B8159" t="s">
        <v>2077</v>
      </c>
      <c r="C8159">
        <v>10640</v>
      </c>
      <c r="D8159">
        <v>9627071331</v>
      </c>
    </row>
    <row r="8160" spans="1:4" x14ac:dyDescent="0.25">
      <c r="A8160" t="s">
        <v>10470</v>
      </c>
      <c r="B8160" t="s">
        <v>2166</v>
      </c>
      <c r="C8160">
        <v>23675</v>
      </c>
      <c r="D8160">
        <v>481875921</v>
      </c>
    </row>
    <row r="8161" spans="1:4" x14ac:dyDescent="0.25">
      <c r="A8161" t="s">
        <v>10471</v>
      </c>
      <c r="B8161" t="s">
        <v>2348</v>
      </c>
      <c r="C8161">
        <v>19972</v>
      </c>
      <c r="D8161">
        <v>7263964236</v>
      </c>
    </row>
    <row r="8162" spans="1:4" x14ac:dyDescent="0.25">
      <c r="A8162" t="s">
        <v>10472</v>
      </c>
      <c r="B8162" t="s">
        <v>2459</v>
      </c>
      <c r="C8162">
        <v>11184</v>
      </c>
      <c r="D8162">
        <v>7152427402</v>
      </c>
    </row>
    <row r="8163" spans="1:4" x14ac:dyDescent="0.25">
      <c r="A8163" t="s">
        <v>10473</v>
      </c>
      <c r="B8163" t="s">
        <v>3286</v>
      </c>
      <c r="C8163">
        <v>34957</v>
      </c>
      <c r="D8163">
        <v>3269054114</v>
      </c>
    </row>
    <row r="8164" spans="1:4" x14ac:dyDescent="0.25">
      <c r="A8164" t="s">
        <v>10474</v>
      </c>
      <c r="B8164" t="s">
        <v>1968</v>
      </c>
      <c r="C8164">
        <v>22796</v>
      </c>
      <c r="D8164">
        <v>4649590612</v>
      </c>
    </row>
    <row r="8165" spans="1:4" x14ac:dyDescent="0.25">
      <c r="A8165" t="s">
        <v>10475</v>
      </c>
      <c r="B8165" t="s">
        <v>3517</v>
      </c>
      <c r="C8165">
        <v>20145</v>
      </c>
      <c r="D8165">
        <v>8264394108</v>
      </c>
    </row>
    <row r="8166" spans="1:4" x14ac:dyDescent="0.25">
      <c r="A8166" t="s">
        <v>10476</v>
      </c>
      <c r="B8166" t="s">
        <v>2271</v>
      </c>
      <c r="C8166">
        <v>26116</v>
      </c>
      <c r="D8166">
        <v>4074728869</v>
      </c>
    </row>
    <row r="8167" spans="1:4" x14ac:dyDescent="0.25">
      <c r="A8167" t="s">
        <v>10477</v>
      </c>
      <c r="B8167" t="s">
        <v>2847</v>
      </c>
      <c r="C8167">
        <v>37409</v>
      </c>
      <c r="D8167">
        <v>9238967105</v>
      </c>
    </row>
    <row r="8168" spans="1:4" x14ac:dyDescent="0.25">
      <c r="A8168" t="s">
        <v>10478</v>
      </c>
      <c r="B8168" t="s">
        <v>2014</v>
      </c>
      <c r="C8168">
        <v>27608</v>
      </c>
      <c r="D8168">
        <v>3554200719</v>
      </c>
    </row>
    <row r="8169" spans="1:4" x14ac:dyDescent="0.25">
      <c r="A8169" t="s">
        <v>10479</v>
      </c>
      <c r="B8169" t="s">
        <v>2131</v>
      </c>
      <c r="C8169">
        <v>47879</v>
      </c>
      <c r="D8169">
        <v>5285704227</v>
      </c>
    </row>
    <row r="8170" spans="1:4" x14ac:dyDescent="0.25">
      <c r="A8170" t="s">
        <v>10480</v>
      </c>
      <c r="B8170" t="s">
        <v>2687</v>
      </c>
      <c r="C8170">
        <v>36929</v>
      </c>
      <c r="D8170">
        <v>2191930824</v>
      </c>
    </row>
    <row r="8171" spans="1:4" x14ac:dyDescent="0.25">
      <c r="A8171" t="s">
        <v>10481</v>
      </c>
      <c r="B8171" t="s">
        <v>2137</v>
      </c>
      <c r="C8171">
        <v>51564</v>
      </c>
      <c r="D8171">
        <v>6842801095</v>
      </c>
    </row>
    <row r="8172" spans="1:4" x14ac:dyDescent="0.25">
      <c r="A8172" t="s">
        <v>10482</v>
      </c>
      <c r="B8172" t="s">
        <v>2762</v>
      </c>
      <c r="C8172">
        <v>40244</v>
      </c>
      <c r="D8172">
        <v>9340547551</v>
      </c>
    </row>
    <row r="8173" spans="1:4" x14ac:dyDescent="0.25">
      <c r="A8173" t="s">
        <v>10483</v>
      </c>
      <c r="B8173" t="s">
        <v>1932</v>
      </c>
      <c r="C8173">
        <v>47323</v>
      </c>
      <c r="D8173">
        <v>2592292012</v>
      </c>
    </row>
    <row r="8174" spans="1:4" x14ac:dyDescent="0.25">
      <c r="A8174" t="s">
        <v>10484</v>
      </c>
      <c r="B8174" t="s">
        <v>2628</v>
      </c>
      <c r="C8174">
        <v>59112</v>
      </c>
      <c r="D8174">
        <v>8904404991</v>
      </c>
    </row>
    <row r="8175" spans="1:4" x14ac:dyDescent="0.25">
      <c r="A8175" t="s">
        <v>10485</v>
      </c>
      <c r="B8175" t="s">
        <v>2067</v>
      </c>
      <c r="C8175">
        <v>11390</v>
      </c>
      <c r="D8175">
        <v>6789106936</v>
      </c>
    </row>
    <row r="8176" spans="1:4" x14ac:dyDescent="0.25">
      <c r="A8176" t="s">
        <v>10486</v>
      </c>
      <c r="B8176" t="s">
        <v>2722</v>
      </c>
      <c r="C8176">
        <v>14070</v>
      </c>
      <c r="D8176">
        <v>209942509</v>
      </c>
    </row>
    <row r="8177" spans="1:4" x14ac:dyDescent="0.25">
      <c r="A8177" t="s">
        <v>10487</v>
      </c>
      <c r="B8177" t="s">
        <v>2239</v>
      </c>
      <c r="C8177">
        <v>55205</v>
      </c>
      <c r="D8177">
        <v>8249460030</v>
      </c>
    </row>
    <row r="8178" spans="1:4" x14ac:dyDescent="0.25">
      <c r="A8178" t="s">
        <v>10488</v>
      </c>
      <c r="B8178" t="s">
        <v>2223</v>
      </c>
      <c r="C8178">
        <v>40077</v>
      </c>
      <c r="D8178">
        <v>2255261316</v>
      </c>
    </row>
    <row r="8179" spans="1:4" x14ac:dyDescent="0.25">
      <c r="A8179" t="s">
        <v>10489</v>
      </c>
      <c r="B8179" t="s">
        <v>2047</v>
      </c>
      <c r="C8179">
        <v>30743</v>
      </c>
      <c r="D8179">
        <v>2748937082</v>
      </c>
    </row>
    <row r="8180" spans="1:4" x14ac:dyDescent="0.25">
      <c r="A8180" t="s">
        <v>10490</v>
      </c>
      <c r="B8180" t="s">
        <v>1936</v>
      </c>
      <c r="C8180">
        <v>55957</v>
      </c>
      <c r="D8180">
        <v>8908432159</v>
      </c>
    </row>
    <row r="8181" spans="1:4" x14ac:dyDescent="0.25">
      <c r="A8181" t="s">
        <v>10491</v>
      </c>
      <c r="B8181" t="s">
        <v>1974</v>
      </c>
      <c r="C8181">
        <v>41876</v>
      </c>
      <c r="D8181">
        <v>2551917727</v>
      </c>
    </row>
    <row r="8182" spans="1:4" x14ac:dyDescent="0.25">
      <c r="A8182" t="s">
        <v>10492</v>
      </c>
      <c r="B8182" t="s">
        <v>2016</v>
      </c>
      <c r="C8182">
        <v>33914</v>
      </c>
      <c r="D8182">
        <v>7440017404</v>
      </c>
    </row>
    <row r="8183" spans="1:4" x14ac:dyDescent="0.25">
      <c r="A8183" t="s">
        <v>10493</v>
      </c>
      <c r="B8183" t="s">
        <v>1976</v>
      </c>
      <c r="C8183">
        <v>44006</v>
      </c>
      <c r="D8183">
        <v>8757371024</v>
      </c>
    </row>
    <row r="8184" spans="1:4" x14ac:dyDescent="0.25">
      <c r="A8184" t="s">
        <v>10494</v>
      </c>
      <c r="B8184" t="s">
        <v>3369</v>
      </c>
      <c r="C8184">
        <v>28772</v>
      </c>
      <c r="D8184">
        <v>4773306254</v>
      </c>
    </row>
    <row r="8185" spans="1:4" x14ac:dyDescent="0.25">
      <c r="A8185" t="s">
        <v>10495</v>
      </c>
      <c r="B8185" t="s">
        <v>2762</v>
      </c>
      <c r="C8185">
        <v>58068</v>
      </c>
      <c r="D8185">
        <v>8467388188</v>
      </c>
    </row>
    <row r="8186" spans="1:4" x14ac:dyDescent="0.25">
      <c r="A8186" t="s">
        <v>10496</v>
      </c>
      <c r="B8186" t="s">
        <v>2161</v>
      </c>
      <c r="C8186">
        <v>59658</v>
      </c>
      <c r="D8186">
        <v>4085082426</v>
      </c>
    </row>
    <row r="8187" spans="1:4" x14ac:dyDescent="0.25">
      <c r="A8187" t="s">
        <v>10497</v>
      </c>
      <c r="B8187" t="s">
        <v>2010</v>
      </c>
      <c r="C8187">
        <v>21454</v>
      </c>
      <c r="D8187">
        <v>8401146046</v>
      </c>
    </row>
    <row r="8188" spans="1:4" x14ac:dyDescent="0.25">
      <c r="A8188" t="s">
        <v>10498</v>
      </c>
      <c r="B8188" t="s">
        <v>2641</v>
      </c>
      <c r="C8188">
        <v>50251</v>
      </c>
      <c r="D8188">
        <v>222477806</v>
      </c>
    </row>
    <row r="8189" spans="1:4" x14ac:dyDescent="0.25">
      <c r="A8189" t="s">
        <v>10499</v>
      </c>
      <c r="B8189" t="s">
        <v>2008</v>
      </c>
      <c r="C8189">
        <v>58190</v>
      </c>
      <c r="D8189">
        <v>8349606134</v>
      </c>
    </row>
    <row r="8190" spans="1:4" x14ac:dyDescent="0.25">
      <c r="A8190" t="s">
        <v>10500</v>
      </c>
      <c r="B8190" t="s">
        <v>1980</v>
      </c>
      <c r="C8190">
        <v>27398</v>
      </c>
      <c r="D8190">
        <v>2259282237</v>
      </c>
    </row>
    <row r="8191" spans="1:4" x14ac:dyDescent="0.25">
      <c r="A8191" t="s">
        <v>10501</v>
      </c>
      <c r="B8191" t="s">
        <v>2970</v>
      </c>
      <c r="C8191">
        <v>38542</v>
      </c>
      <c r="D8191">
        <v>1462166245</v>
      </c>
    </row>
    <row r="8192" spans="1:4" x14ac:dyDescent="0.25">
      <c r="A8192" t="s">
        <v>10502</v>
      </c>
      <c r="B8192" t="s">
        <v>2156</v>
      </c>
      <c r="C8192">
        <v>12050</v>
      </c>
      <c r="D8192">
        <v>471886378</v>
      </c>
    </row>
    <row r="8193" spans="1:4" x14ac:dyDescent="0.25">
      <c r="A8193" t="s">
        <v>10503</v>
      </c>
      <c r="B8193" t="s">
        <v>2018</v>
      </c>
      <c r="C8193">
        <v>51303</v>
      </c>
      <c r="D8193">
        <v>6300411419</v>
      </c>
    </row>
    <row r="8194" spans="1:4" x14ac:dyDescent="0.25">
      <c r="A8194" t="s">
        <v>10504</v>
      </c>
      <c r="B8194" t="s">
        <v>2856</v>
      </c>
      <c r="C8194">
        <v>27665</v>
      </c>
      <c r="D8194">
        <v>2234966051</v>
      </c>
    </row>
    <row r="8195" spans="1:4" x14ac:dyDescent="0.25">
      <c r="A8195" t="s">
        <v>10505</v>
      </c>
      <c r="B8195" t="s">
        <v>3376</v>
      </c>
      <c r="C8195">
        <v>39284</v>
      </c>
      <c r="D8195">
        <v>1371021422</v>
      </c>
    </row>
    <row r="8196" spans="1:4" x14ac:dyDescent="0.25">
      <c r="A8196" t="s">
        <v>10506</v>
      </c>
      <c r="B8196" t="s">
        <v>2470</v>
      </c>
      <c r="C8196">
        <v>12029</v>
      </c>
      <c r="D8196">
        <v>5988565948</v>
      </c>
    </row>
    <row r="8197" spans="1:4" x14ac:dyDescent="0.25">
      <c r="A8197" t="s">
        <v>10507</v>
      </c>
      <c r="B8197" t="s">
        <v>2244</v>
      </c>
      <c r="C8197">
        <v>32318</v>
      </c>
      <c r="D8197">
        <v>6214787945</v>
      </c>
    </row>
    <row r="8198" spans="1:4" x14ac:dyDescent="0.25">
      <c r="A8198" t="s">
        <v>10508</v>
      </c>
      <c r="B8198" t="s">
        <v>2369</v>
      </c>
      <c r="C8198">
        <v>54754</v>
      </c>
      <c r="D8198">
        <v>6718456802</v>
      </c>
    </row>
    <row r="8199" spans="1:4" x14ac:dyDescent="0.25">
      <c r="A8199" t="s">
        <v>10509</v>
      </c>
      <c r="B8199" t="s">
        <v>3356</v>
      </c>
      <c r="C8199">
        <v>23018</v>
      </c>
      <c r="D8199">
        <v>5948190226</v>
      </c>
    </row>
    <row r="8200" spans="1:4" x14ac:dyDescent="0.25">
      <c r="A8200" t="s">
        <v>10510</v>
      </c>
      <c r="B8200" t="s">
        <v>2182</v>
      </c>
      <c r="C8200">
        <v>28736</v>
      </c>
      <c r="D8200">
        <v>8850022085</v>
      </c>
    </row>
    <row r="8201" spans="1:4" x14ac:dyDescent="0.25">
      <c r="A8201" t="s">
        <v>10511</v>
      </c>
      <c r="B8201" t="s">
        <v>3390</v>
      </c>
      <c r="C8201">
        <v>17118</v>
      </c>
      <c r="D8201">
        <v>9545462825</v>
      </c>
    </row>
    <row r="8202" spans="1:4" x14ac:dyDescent="0.25">
      <c r="A8202" t="s">
        <v>10512</v>
      </c>
      <c r="B8202" t="s">
        <v>3291</v>
      </c>
      <c r="C8202">
        <v>17046</v>
      </c>
      <c r="D8202">
        <v>1296185559</v>
      </c>
    </row>
    <row r="8203" spans="1:4" x14ac:dyDescent="0.25">
      <c r="A8203" t="s">
        <v>10513</v>
      </c>
      <c r="B8203" t="s">
        <v>2572</v>
      </c>
      <c r="C8203">
        <v>29779</v>
      </c>
      <c r="D8203">
        <v>4783377790</v>
      </c>
    </row>
    <row r="8204" spans="1:4" x14ac:dyDescent="0.25">
      <c r="A8204" t="s">
        <v>10514</v>
      </c>
      <c r="B8204" t="s">
        <v>2020</v>
      </c>
      <c r="C8204">
        <v>18851</v>
      </c>
      <c r="D8204">
        <v>5928086253</v>
      </c>
    </row>
    <row r="8205" spans="1:4" x14ac:dyDescent="0.25">
      <c r="A8205" t="s">
        <v>10515</v>
      </c>
      <c r="B8205" t="s">
        <v>2628</v>
      </c>
      <c r="C8205">
        <v>58878</v>
      </c>
      <c r="D8205">
        <v>4396213212</v>
      </c>
    </row>
    <row r="8206" spans="1:4" x14ac:dyDescent="0.25">
      <c r="A8206" t="s">
        <v>10516</v>
      </c>
      <c r="B8206" t="s">
        <v>2415</v>
      </c>
      <c r="C8206">
        <v>17439</v>
      </c>
      <c r="D8206">
        <v>5134745579</v>
      </c>
    </row>
    <row r="8207" spans="1:4" x14ac:dyDescent="0.25">
      <c r="A8207" t="s">
        <v>10517</v>
      </c>
      <c r="B8207" t="s">
        <v>1940</v>
      </c>
      <c r="C8207">
        <v>26853</v>
      </c>
      <c r="D8207">
        <v>2561690342</v>
      </c>
    </row>
    <row r="8208" spans="1:4" x14ac:dyDescent="0.25">
      <c r="A8208" t="s">
        <v>10518</v>
      </c>
      <c r="B8208" t="s">
        <v>2691</v>
      </c>
      <c r="C8208">
        <v>18023</v>
      </c>
      <c r="D8208">
        <v>9018504580</v>
      </c>
    </row>
    <row r="8209" spans="1:4" x14ac:dyDescent="0.25">
      <c r="A8209" t="s">
        <v>10519</v>
      </c>
      <c r="B8209" t="s">
        <v>2214</v>
      </c>
      <c r="C8209">
        <v>22600</v>
      </c>
      <c r="D8209">
        <v>2524572722</v>
      </c>
    </row>
    <row r="8210" spans="1:4" x14ac:dyDescent="0.25">
      <c r="A8210" t="s">
        <v>10520</v>
      </c>
      <c r="B8210" t="s">
        <v>2244</v>
      </c>
      <c r="C8210">
        <v>43410</v>
      </c>
      <c r="D8210">
        <v>7931128354</v>
      </c>
    </row>
    <row r="8211" spans="1:4" x14ac:dyDescent="0.25">
      <c r="A8211" t="s">
        <v>10521</v>
      </c>
      <c r="B8211" t="s">
        <v>2158</v>
      </c>
      <c r="C8211">
        <v>14818</v>
      </c>
      <c r="D8211">
        <v>2740930763</v>
      </c>
    </row>
    <row r="8212" spans="1:4" x14ac:dyDescent="0.25">
      <c r="A8212" t="s">
        <v>10522</v>
      </c>
      <c r="B8212" t="s">
        <v>2965</v>
      </c>
      <c r="C8212">
        <v>34452</v>
      </c>
      <c r="D8212">
        <v>1992195951</v>
      </c>
    </row>
    <row r="8213" spans="1:4" x14ac:dyDescent="0.25">
      <c r="A8213" t="s">
        <v>10523</v>
      </c>
      <c r="B8213" t="s">
        <v>2345</v>
      </c>
      <c r="C8213">
        <v>13969</v>
      </c>
      <c r="D8213">
        <v>6358114417</v>
      </c>
    </row>
    <row r="8214" spans="1:4" x14ac:dyDescent="0.25">
      <c r="A8214" t="s">
        <v>10524</v>
      </c>
      <c r="B8214" t="s">
        <v>2127</v>
      </c>
      <c r="C8214">
        <v>52535</v>
      </c>
      <c r="D8214">
        <v>1042822263</v>
      </c>
    </row>
    <row r="8215" spans="1:4" x14ac:dyDescent="0.25">
      <c r="A8215" t="s">
        <v>10525</v>
      </c>
      <c r="B8215" t="s">
        <v>3583</v>
      </c>
      <c r="C8215">
        <v>29333</v>
      </c>
      <c r="D8215">
        <v>5134745579</v>
      </c>
    </row>
    <row r="8216" spans="1:4" x14ac:dyDescent="0.25">
      <c r="A8216" t="s">
        <v>10526</v>
      </c>
      <c r="B8216" t="s">
        <v>2752</v>
      </c>
      <c r="C8216">
        <v>28344</v>
      </c>
      <c r="D8216">
        <v>6109997811</v>
      </c>
    </row>
    <row r="8217" spans="1:4" x14ac:dyDescent="0.25">
      <c r="A8217" t="s">
        <v>10527</v>
      </c>
      <c r="B8217" t="s">
        <v>2574</v>
      </c>
      <c r="C8217">
        <v>56955</v>
      </c>
      <c r="D8217">
        <v>3266408608</v>
      </c>
    </row>
    <row r="8218" spans="1:4" x14ac:dyDescent="0.25">
      <c r="A8218" t="s">
        <v>10528</v>
      </c>
      <c r="B8218" t="s">
        <v>2310</v>
      </c>
      <c r="C8218">
        <v>10442</v>
      </c>
      <c r="D8218">
        <v>3101620996</v>
      </c>
    </row>
    <row r="8219" spans="1:4" x14ac:dyDescent="0.25">
      <c r="A8219" t="s">
        <v>10529</v>
      </c>
      <c r="B8219" t="s">
        <v>2841</v>
      </c>
      <c r="C8219">
        <v>30991</v>
      </c>
      <c r="D8219">
        <v>7700368295</v>
      </c>
    </row>
    <row r="8220" spans="1:4" x14ac:dyDescent="0.25">
      <c r="A8220" t="s">
        <v>10530</v>
      </c>
      <c r="B8220" t="s">
        <v>2047</v>
      </c>
      <c r="C8220">
        <v>17661</v>
      </c>
      <c r="D8220">
        <v>8552526727</v>
      </c>
    </row>
    <row r="8221" spans="1:4" x14ac:dyDescent="0.25">
      <c r="A8221" t="s">
        <v>10531</v>
      </c>
      <c r="B8221" t="s">
        <v>2255</v>
      </c>
      <c r="C8221">
        <v>40552</v>
      </c>
      <c r="D8221">
        <v>8238030943</v>
      </c>
    </row>
    <row r="8222" spans="1:4" x14ac:dyDescent="0.25">
      <c r="A8222" t="s">
        <v>10532</v>
      </c>
      <c r="B8222" t="s">
        <v>2030</v>
      </c>
      <c r="C8222">
        <v>28426</v>
      </c>
      <c r="D8222">
        <v>7011563598</v>
      </c>
    </row>
    <row r="8223" spans="1:4" x14ac:dyDescent="0.25">
      <c r="A8223" t="s">
        <v>10533</v>
      </c>
      <c r="B8223" t="s">
        <v>2205</v>
      </c>
      <c r="C8223">
        <v>11638</v>
      </c>
      <c r="D8223">
        <v>1532722974</v>
      </c>
    </row>
    <row r="8224" spans="1:4" x14ac:dyDescent="0.25">
      <c r="A8224" t="s">
        <v>10534</v>
      </c>
      <c r="B8224" t="s">
        <v>2997</v>
      </c>
      <c r="C8224">
        <v>49701</v>
      </c>
      <c r="D8224">
        <v>7673188813</v>
      </c>
    </row>
    <row r="8225" spans="1:4" x14ac:dyDescent="0.25">
      <c r="A8225" t="s">
        <v>10535</v>
      </c>
      <c r="B8225" t="s">
        <v>3315</v>
      </c>
      <c r="C8225">
        <v>44892</v>
      </c>
      <c r="D8225">
        <v>222477806</v>
      </c>
    </row>
    <row r="8226" spans="1:4" x14ac:dyDescent="0.25">
      <c r="A8226" t="s">
        <v>10536</v>
      </c>
      <c r="B8226" t="s">
        <v>1993</v>
      </c>
      <c r="C8226">
        <v>44016</v>
      </c>
      <c r="D8226">
        <v>9800744517</v>
      </c>
    </row>
    <row r="8227" spans="1:4" x14ac:dyDescent="0.25">
      <c r="A8227" t="s">
        <v>10537</v>
      </c>
      <c r="B8227" t="s">
        <v>3758</v>
      </c>
      <c r="C8227">
        <v>23204</v>
      </c>
      <c r="D8227">
        <v>3935718624</v>
      </c>
    </row>
    <row r="8228" spans="1:4" x14ac:dyDescent="0.25">
      <c r="A8228" t="s">
        <v>10538</v>
      </c>
      <c r="B8228" t="s">
        <v>2636</v>
      </c>
      <c r="C8228">
        <v>30641</v>
      </c>
      <c r="D8228">
        <v>8002426673</v>
      </c>
    </row>
    <row r="8229" spans="1:4" x14ac:dyDescent="0.25">
      <c r="A8229" t="s">
        <v>10539</v>
      </c>
      <c r="B8229" t="s">
        <v>2809</v>
      </c>
      <c r="C8229">
        <v>50956</v>
      </c>
      <c r="D8229">
        <v>3670950885</v>
      </c>
    </row>
    <row r="8230" spans="1:4" x14ac:dyDescent="0.25">
      <c r="A8230" t="s">
        <v>10540</v>
      </c>
      <c r="B8230" t="s">
        <v>2305</v>
      </c>
      <c r="C8230">
        <v>37561</v>
      </c>
      <c r="D8230">
        <v>6837456032</v>
      </c>
    </row>
    <row r="8231" spans="1:4" x14ac:dyDescent="0.25">
      <c r="A8231" t="s">
        <v>10541</v>
      </c>
      <c r="B8231" t="s">
        <v>2168</v>
      </c>
      <c r="C8231">
        <v>22038</v>
      </c>
      <c r="D8231">
        <v>1990334539</v>
      </c>
    </row>
    <row r="8232" spans="1:4" x14ac:dyDescent="0.25">
      <c r="A8232" t="s">
        <v>10542</v>
      </c>
      <c r="B8232" t="s">
        <v>2260</v>
      </c>
      <c r="C8232">
        <v>38946</v>
      </c>
      <c r="D8232">
        <v>7152427402</v>
      </c>
    </row>
    <row r="8233" spans="1:4" x14ac:dyDescent="0.25">
      <c r="A8233" t="s">
        <v>10543</v>
      </c>
      <c r="B8233" t="s">
        <v>2041</v>
      </c>
      <c r="C8233">
        <v>51193</v>
      </c>
      <c r="D8233">
        <v>7188904251</v>
      </c>
    </row>
    <row r="8234" spans="1:4" x14ac:dyDescent="0.25">
      <c r="A8234" t="s">
        <v>10544</v>
      </c>
      <c r="B8234" t="s">
        <v>2073</v>
      </c>
      <c r="C8234">
        <v>40639</v>
      </c>
      <c r="D8234">
        <v>4306425231</v>
      </c>
    </row>
    <row r="8235" spans="1:4" x14ac:dyDescent="0.25">
      <c r="A8235" t="s">
        <v>10545</v>
      </c>
      <c r="B8235" t="s">
        <v>2507</v>
      </c>
      <c r="C8235">
        <v>24491</v>
      </c>
      <c r="D8235">
        <v>3670950885</v>
      </c>
    </row>
    <row r="8236" spans="1:4" x14ac:dyDescent="0.25">
      <c r="A8236" t="s">
        <v>10546</v>
      </c>
      <c r="B8236" t="s">
        <v>2234</v>
      </c>
      <c r="C8236">
        <v>36801</v>
      </c>
      <c r="D8236">
        <v>2524849899</v>
      </c>
    </row>
    <row r="8237" spans="1:4" x14ac:dyDescent="0.25">
      <c r="A8237" t="s">
        <v>10547</v>
      </c>
      <c r="B8237" t="s">
        <v>2762</v>
      </c>
      <c r="C8237">
        <v>29269</v>
      </c>
      <c r="D8237">
        <v>9548500949</v>
      </c>
    </row>
    <row r="8238" spans="1:4" x14ac:dyDescent="0.25">
      <c r="A8238" t="s">
        <v>10548</v>
      </c>
      <c r="B8238" t="s">
        <v>2348</v>
      </c>
      <c r="C8238">
        <v>41574</v>
      </c>
      <c r="D8238">
        <v>1351073265</v>
      </c>
    </row>
    <row r="8239" spans="1:4" x14ac:dyDescent="0.25">
      <c r="A8239" t="s">
        <v>10549</v>
      </c>
      <c r="B8239" t="s">
        <v>2164</v>
      </c>
      <c r="C8239">
        <v>49364</v>
      </c>
      <c r="D8239">
        <v>1462166245</v>
      </c>
    </row>
    <row r="8240" spans="1:4" x14ac:dyDescent="0.25">
      <c r="A8240" t="s">
        <v>10550</v>
      </c>
      <c r="B8240" t="s">
        <v>3512</v>
      </c>
      <c r="C8240">
        <v>42944</v>
      </c>
      <c r="D8240">
        <v>3792993961</v>
      </c>
    </row>
    <row r="8241" spans="1:4" x14ac:dyDescent="0.25">
      <c r="A8241" t="s">
        <v>10551</v>
      </c>
      <c r="B8241" t="s">
        <v>2290</v>
      </c>
      <c r="C8241">
        <v>10800</v>
      </c>
      <c r="D8241">
        <v>7888574610</v>
      </c>
    </row>
    <row r="8242" spans="1:4" x14ac:dyDescent="0.25">
      <c r="A8242" t="s">
        <v>10552</v>
      </c>
      <c r="B8242" t="s">
        <v>3663</v>
      </c>
      <c r="C8242">
        <v>16464</v>
      </c>
      <c r="D8242">
        <v>7132417177</v>
      </c>
    </row>
    <row r="8243" spans="1:4" x14ac:dyDescent="0.25">
      <c r="A8243" t="s">
        <v>10553</v>
      </c>
      <c r="B8243" t="s">
        <v>2325</v>
      </c>
      <c r="C8243">
        <v>24379</v>
      </c>
      <c r="D8243">
        <v>8322342209</v>
      </c>
    </row>
    <row r="8244" spans="1:4" x14ac:dyDescent="0.25">
      <c r="A8244" t="s">
        <v>10554</v>
      </c>
      <c r="B8244" t="s">
        <v>2051</v>
      </c>
      <c r="C8244">
        <v>57922</v>
      </c>
      <c r="D8244">
        <v>5828678620</v>
      </c>
    </row>
    <row r="8245" spans="1:4" x14ac:dyDescent="0.25">
      <c r="A8245" t="s">
        <v>10555</v>
      </c>
      <c r="B8245" t="s">
        <v>1995</v>
      </c>
      <c r="C8245">
        <v>26723</v>
      </c>
      <c r="D8245">
        <v>6214787945</v>
      </c>
    </row>
    <row r="8246" spans="1:4" x14ac:dyDescent="0.25">
      <c r="A8246" t="s">
        <v>10556</v>
      </c>
      <c r="B8246" t="s">
        <v>2175</v>
      </c>
      <c r="C8246">
        <v>28201</v>
      </c>
      <c r="D8246">
        <v>5929508313</v>
      </c>
    </row>
    <row r="8247" spans="1:4" x14ac:dyDescent="0.25">
      <c r="A8247" t="s">
        <v>10557</v>
      </c>
      <c r="B8247" t="s">
        <v>2168</v>
      </c>
      <c r="C8247">
        <v>50342</v>
      </c>
      <c r="D8247">
        <v>1192770250</v>
      </c>
    </row>
    <row r="8248" spans="1:4" x14ac:dyDescent="0.25">
      <c r="A8248" t="s">
        <v>10558</v>
      </c>
      <c r="B8248" t="s">
        <v>2279</v>
      </c>
      <c r="C8248">
        <v>22991</v>
      </c>
      <c r="D8248">
        <v>7469392467</v>
      </c>
    </row>
    <row r="8249" spans="1:4" x14ac:dyDescent="0.25">
      <c r="A8249" t="s">
        <v>10559</v>
      </c>
      <c r="B8249" t="s">
        <v>2151</v>
      </c>
      <c r="C8249">
        <v>12161</v>
      </c>
      <c r="D8249">
        <v>9447906176</v>
      </c>
    </row>
    <row r="8250" spans="1:4" x14ac:dyDescent="0.25">
      <c r="A8250" t="s">
        <v>10560</v>
      </c>
      <c r="B8250" t="s">
        <v>2137</v>
      </c>
      <c r="C8250">
        <v>34881</v>
      </c>
      <c r="D8250">
        <v>6227038881</v>
      </c>
    </row>
    <row r="8251" spans="1:4" x14ac:dyDescent="0.25">
      <c r="A8251" t="s">
        <v>10561</v>
      </c>
      <c r="B8251" t="s">
        <v>2225</v>
      </c>
      <c r="C8251">
        <v>45712</v>
      </c>
      <c r="D8251">
        <v>2975315244</v>
      </c>
    </row>
    <row r="8252" spans="1:4" x14ac:dyDescent="0.25">
      <c r="A8252" t="s">
        <v>10562</v>
      </c>
      <c r="B8252" t="s">
        <v>2251</v>
      </c>
      <c r="C8252">
        <v>53974</v>
      </c>
      <c r="D8252">
        <v>481875921</v>
      </c>
    </row>
    <row r="8253" spans="1:4" x14ac:dyDescent="0.25">
      <c r="A8253" t="s">
        <v>10563</v>
      </c>
      <c r="B8253" t="s">
        <v>2749</v>
      </c>
      <c r="C8253">
        <v>21194</v>
      </c>
      <c r="D8253">
        <v>7741079360</v>
      </c>
    </row>
    <row r="8254" spans="1:4" x14ac:dyDescent="0.25">
      <c r="A8254" t="s">
        <v>10564</v>
      </c>
      <c r="B8254" t="s">
        <v>2557</v>
      </c>
      <c r="C8254">
        <v>16419</v>
      </c>
      <c r="D8254">
        <v>8519669638</v>
      </c>
    </row>
    <row r="8255" spans="1:4" x14ac:dyDescent="0.25">
      <c r="A8255" t="s">
        <v>10565</v>
      </c>
      <c r="B8255" t="s">
        <v>3039</v>
      </c>
      <c r="C8255">
        <v>39900</v>
      </c>
      <c r="D8255">
        <v>9023313240</v>
      </c>
    </row>
    <row r="8256" spans="1:4" x14ac:dyDescent="0.25">
      <c r="A8256" t="s">
        <v>10566</v>
      </c>
      <c r="B8256" t="s">
        <v>2141</v>
      </c>
      <c r="C8256">
        <v>51886</v>
      </c>
      <c r="D8256">
        <v>9013891098</v>
      </c>
    </row>
    <row r="8257" spans="1:4" x14ac:dyDescent="0.25">
      <c r="A8257" t="s">
        <v>10567</v>
      </c>
      <c r="B8257" t="s">
        <v>2914</v>
      </c>
      <c r="C8257">
        <v>47427</v>
      </c>
      <c r="D8257">
        <v>8875320292</v>
      </c>
    </row>
    <row r="8258" spans="1:4" x14ac:dyDescent="0.25">
      <c r="A8258" t="s">
        <v>10568</v>
      </c>
      <c r="B8258" t="s">
        <v>2223</v>
      </c>
      <c r="C8258">
        <v>51868</v>
      </c>
      <c r="D8258">
        <v>3779559293</v>
      </c>
    </row>
    <row r="8259" spans="1:4" x14ac:dyDescent="0.25">
      <c r="A8259" t="s">
        <v>10569</v>
      </c>
      <c r="B8259" t="s">
        <v>1972</v>
      </c>
      <c r="C8259">
        <v>53400</v>
      </c>
      <c r="D8259">
        <v>9096285417</v>
      </c>
    </row>
    <row r="8260" spans="1:4" x14ac:dyDescent="0.25">
      <c r="A8260" t="s">
        <v>10570</v>
      </c>
      <c r="B8260" t="s">
        <v>2856</v>
      </c>
      <c r="C8260">
        <v>50921</v>
      </c>
      <c r="D8260">
        <v>6209983448</v>
      </c>
    </row>
    <row r="8261" spans="1:4" x14ac:dyDescent="0.25">
      <c r="A8261" t="s">
        <v>10571</v>
      </c>
      <c r="B8261" t="s">
        <v>2920</v>
      </c>
      <c r="C8261">
        <v>24770</v>
      </c>
      <c r="D8261">
        <v>7304628987</v>
      </c>
    </row>
    <row r="8262" spans="1:4" x14ac:dyDescent="0.25">
      <c r="A8262" t="s">
        <v>10572</v>
      </c>
      <c r="B8262" t="s">
        <v>2054</v>
      </c>
      <c r="C8262">
        <v>40487</v>
      </c>
      <c r="D8262">
        <v>2944219065</v>
      </c>
    </row>
    <row r="8263" spans="1:4" x14ac:dyDescent="0.25">
      <c r="A8263" t="s">
        <v>10573</v>
      </c>
      <c r="B8263" t="s">
        <v>2606</v>
      </c>
      <c r="C8263">
        <v>14341</v>
      </c>
      <c r="D8263">
        <v>5811999097</v>
      </c>
    </row>
    <row r="8264" spans="1:4" x14ac:dyDescent="0.25">
      <c r="A8264" t="s">
        <v>10574</v>
      </c>
      <c r="B8264" t="s">
        <v>2143</v>
      </c>
      <c r="C8264">
        <v>57705</v>
      </c>
      <c r="D8264">
        <v>844376051</v>
      </c>
    </row>
    <row r="8265" spans="1:4" x14ac:dyDescent="0.25">
      <c r="A8265" t="s">
        <v>10575</v>
      </c>
      <c r="B8265" t="s">
        <v>2188</v>
      </c>
      <c r="C8265">
        <v>42783</v>
      </c>
      <c r="D8265">
        <v>1953937357</v>
      </c>
    </row>
    <row r="8266" spans="1:4" x14ac:dyDescent="0.25">
      <c r="A8266" t="s">
        <v>10576</v>
      </c>
      <c r="B8266" t="s">
        <v>3269</v>
      </c>
      <c r="C8266">
        <v>46560</v>
      </c>
      <c r="D8266">
        <v>4499766028</v>
      </c>
    </row>
    <row r="8267" spans="1:4" x14ac:dyDescent="0.25">
      <c r="A8267" t="s">
        <v>10577</v>
      </c>
      <c r="B8267" t="s">
        <v>2149</v>
      </c>
      <c r="C8267">
        <v>59391</v>
      </c>
      <c r="D8267">
        <v>4900475084</v>
      </c>
    </row>
    <row r="8268" spans="1:4" x14ac:dyDescent="0.25">
      <c r="A8268" t="s">
        <v>10578</v>
      </c>
      <c r="B8268" t="s">
        <v>2083</v>
      </c>
      <c r="C8268">
        <v>58705</v>
      </c>
      <c r="D8268">
        <v>3288836432</v>
      </c>
    </row>
    <row r="8269" spans="1:4" x14ac:dyDescent="0.25">
      <c r="A8269" t="s">
        <v>10579</v>
      </c>
      <c r="B8269" t="s">
        <v>3126</v>
      </c>
      <c r="C8269">
        <v>26698</v>
      </c>
      <c r="D8269">
        <v>7240169995</v>
      </c>
    </row>
    <row r="8270" spans="1:4" x14ac:dyDescent="0.25">
      <c r="A8270" t="s">
        <v>10580</v>
      </c>
      <c r="B8270" t="s">
        <v>2161</v>
      </c>
      <c r="C8270">
        <v>13777</v>
      </c>
      <c r="D8270">
        <v>5759255762</v>
      </c>
    </row>
    <row r="8271" spans="1:4" x14ac:dyDescent="0.25">
      <c r="A8271" t="s">
        <v>10581</v>
      </c>
      <c r="B8271" t="s">
        <v>2992</v>
      </c>
      <c r="C8271">
        <v>38666</v>
      </c>
      <c r="D8271">
        <v>492630925</v>
      </c>
    </row>
    <row r="8272" spans="1:4" x14ac:dyDescent="0.25">
      <c r="A8272" t="s">
        <v>10582</v>
      </c>
      <c r="B8272" t="s">
        <v>2116</v>
      </c>
      <c r="C8272">
        <v>33366</v>
      </c>
      <c r="D8272">
        <v>1918356416</v>
      </c>
    </row>
    <row r="8273" spans="1:4" x14ac:dyDescent="0.25">
      <c r="A8273" t="s">
        <v>10583</v>
      </c>
      <c r="B8273" t="s">
        <v>1986</v>
      </c>
      <c r="C8273">
        <v>31542</v>
      </c>
      <c r="D8273">
        <v>9018504580</v>
      </c>
    </row>
    <row r="8274" spans="1:4" x14ac:dyDescent="0.25">
      <c r="A8274" t="s">
        <v>10584</v>
      </c>
      <c r="B8274" t="s">
        <v>2151</v>
      </c>
      <c r="C8274">
        <v>56178</v>
      </c>
      <c r="D8274">
        <v>4359854056</v>
      </c>
    </row>
    <row r="8275" spans="1:4" x14ac:dyDescent="0.25">
      <c r="A8275" t="s">
        <v>10585</v>
      </c>
      <c r="B8275" t="s">
        <v>1997</v>
      </c>
      <c r="C8275">
        <v>26885</v>
      </c>
      <c r="D8275">
        <v>594961432</v>
      </c>
    </row>
    <row r="8276" spans="1:4" x14ac:dyDescent="0.25">
      <c r="A8276" t="s">
        <v>10586</v>
      </c>
      <c r="B8276" t="s">
        <v>2505</v>
      </c>
      <c r="C8276">
        <v>31185</v>
      </c>
      <c r="D8276">
        <v>7011563598</v>
      </c>
    </row>
    <row r="8277" spans="1:4" x14ac:dyDescent="0.25">
      <c r="A8277" t="s">
        <v>10587</v>
      </c>
      <c r="B8277" t="s">
        <v>2393</v>
      </c>
      <c r="C8277">
        <v>16645</v>
      </c>
      <c r="D8277">
        <v>8349606134</v>
      </c>
    </row>
    <row r="8278" spans="1:4" x14ac:dyDescent="0.25">
      <c r="A8278" t="s">
        <v>10588</v>
      </c>
      <c r="B8278" t="s">
        <v>2037</v>
      </c>
      <c r="C8278">
        <v>32062</v>
      </c>
      <c r="D8278">
        <v>4342145855</v>
      </c>
    </row>
    <row r="8279" spans="1:4" x14ac:dyDescent="0.25">
      <c r="A8279" t="s">
        <v>10589</v>
      </c>
      <c r="B8279" t="s">
        <v>1980</v>
      </c>
      <c r="C8279">
        <v>32413</v>
      </c>
      <c r="D8279">
        <v>3497169404</v>
      </c>
    </row>
    <row r="8280" spans="1:4" x14ac:dyDescent="0.25">
      <c r="A8280" t="s">
        <v>10590</v>
      </c>
      <c r="B8280" t="s">
        <v>1980</v>
      </c>
      <c r="C8280">
        <v>40549</v>
      </c>
      <c r="D8280">
        <v>3824197065</v>
      </c>
    </row>
    <row r="8281" spans="1:4" x14ac:dyDescent="0.25">
      <c r="A8281" t="s">
        <v>10591</v>
      </c>
      <c r="B8281" t="s">
        <v>3390</v>
      </c>
      <c r="C8281">
        <v>25971</v>
      </c>
      <c r="D8281">
        <v>2607689635</v>
      </c>
    </row>
    <row r="8282" spans="1:4" x14ac:dyDescent="0.25">
      <c r="A8282" t="s">
        <v>10592</v>
      </c>
      <c r="B8282" t="s">
        <v>3517</v>
      </c>
      <c r="C8282">
        <v>36089</v>
      </c>
      <c r="D8282">
        <v>303831626</v>
      </c>
    </row>
    <row r="8283" spans="1:4" x14ac:dyDescent="0.25">
      <c r="A8283" t="s">
        <v>10593</v>
      </c>
      <c r="B8283" t="s">
        <v>2069</v>
      </c>
      <c r="C8283">
        <v>43075</v>
      </c>
      <c r="D8283">
        <v>5299481160</v>
      </c>
    </row>
    <row r="8284" spans="1:4" x14ac:dyDescent="0.25">
      <c r="A8284" t="s">
        <v>10594</v>
      </c>
      <c r="B8284" t="s">
        <v>2246</v>
      </c>
      <c r="C8284">
        <v>17233</v>
      </c>
      <c r="D8284">
        <v>4009257075</v>
      </c>
    </row>
    <row r="8285" spans="1:4" x14ac:dyDescent="0.25">
      <c r="A8285" t="s">
        <v>10595</v>
      </c>
      <c r="B8285" t="s">
        <v>3517</v>
      </c>
      <c r="C8285">
        <v>42067</v>
      </c>
      <c r="D8285">
        <v>2821741499</v>
      </c>
    </row>
    <row r="8286" spans="1:4" x14ac:dyDescent="0.25">
      <c r="A8286" t="s">
        <v>10596</v>
      </c>
      <c r="B8286" t="s">
        <v>2028</v>
      </c>
      <c r="C8286">
        <v>35726</v>
      </c>
      <c r="D8286">
        <v>4492546545</v>
      </c>
    </row>
    <row r="8287" spans="1:4" x14ac:dyDescent="0.25">
      <c r="A8287" t="s">
        <v>10597</v>
      </c>
      <c r="B8287" t="s">
        <v>1972</v>
      </c>
      <c r="C8287">
        <v>23288</v>
      </c>
      <c r="D8287">
        <v>6375014751</v>
      </c>
    </row>
    <row r="8288" spans="1:4" x14ac:dyDescent="0.25">
      <c r="A8288" t="s">
        <v>10598</v>
      </c>
      <c r="B8288" t="s">
        <v>2380</v>
      </c>
      <c r="C8288">
        <v>40751</v>
      </c>
      <c r="D8288">
        <v>4958503722</v>
      </c>
    </row>
    <row r="8289" spans="1:4" x14ac:dyDescent="0.25">
      <c r="A8289" t="s">
        <v>10599</v>
      </c>
      <c r="B8289" t="s">
        <v>3039</v>
      </c>
      <c r="C8289">
        <v>49123</v>
      </c>
      <c r="D8289">
        <v>8908432159</v>
      </c>
    </row>
    <row r="8290" spans="1:4" x14ac:dyDescent="0.25">
      <c r="A8290" t="s">
        <v>10600</v>
      </c>
      <c r="B8290" t="s">
        <v>2188</v>
      </c>
      <c r="C8290">
        <v>32847</v>
      </c>
      <c r="D8290">
        <v>2117567142</v>
      </c>
    </row>
    <row r="8291" spans="1:4" x14ac:dyDescent="0.25">
      <c r="A8291" t="s">
        <v>10601</v>
      </c>
      <c r="B8291" t="s">
        <v>2488</v>
      </c>
      <c r="C8291">
        <v>47814</v>
      </c>
      <c r="D8291">
        <v>1898839557</v>
      </c>
    </row>
    <row r="8292" spans="1:4" x14ac:dyDescent="0.25">
      <c r="A8292" t="s">
        <v>10602</v>
      </c>
      <c r="B8292" t="s">
        <v>2083</v>
      </c>
      <c r="C8292">
        <v>38563</v>
      </c>
      <c r="D8292">
        <v>495702854</v>
      </c>
    </row>
    <row r="8293" spans="1:4" x14ac:dyDescent="0.25">
      <c r="A8293" t="s">
        <v>10603</v>
      </c>
      <c r="B8293" t="s">
        <v>2369</v>
      </c>
      <c r="C8293">
        <v>22851</v>
      </c>
      <c r="D8293">
        <v>3227873028</v>
      </c>
    </row>
    <row r="8294" spans="1:4" x14ac:dyDescent="0.25">
      <c r="A8294" t="s">
        <v>10604</v>
      </c>
      <c r="B8294" t="s">
        <v>2014</v>
      </c>
      <c r="C8294">
        <v>15975</v>
      </c>
      <c r="D8294">
        <v>1009146149</v>
      </c>
    </row>
    <row r="8295" spans="1:4" x14ac:dyDescent="0.25">
      <c r="A8295" t="s">
        <v>10605</v>
      </c>
      <c r="B8295" t="s">
        <v>2037</v>
      </c>
      <c r="C8295">
        <v>22785</v>
      </c>
      <c r="D8295">
        <v>3013094990</v>
      </c>
    </row>
    <row r="8296" spans="1:4" x14ac:dyDescent="0.25">
      <c r="A8296" t="s">
        <v>10606</v>
      </c>
      <c r="B8296" t="s">
        <v>2426</v>
      </c>
      <c r="C8296">
        <v>12132</v>
      </c>
      <c r="D8296">
        <v>8875305560</v>
      </c>
    </row>
    <row r="8297" spans="1:4" x14ac:dyDescent="0.25">
      <c r="A8297" t="s">
        <v>10607</v>
      </c>
      <c r="B8297" t="s">
        <v>2151</v>
      </c>
      <c r="C8297">
        <v>11179</v>
      </c>
      <c r="D8297">
        <v>895027720</v>
      </c>
    </row>
    <row r="8298" spans="1:4" x14ac:dyDescent="0.25">
      <c r="A8298" t="s">
        <v>10608</v>
      </c>
      <c r="B8298" t="s">
        <v>2546</v>
      </c>
      <c r="C8298">
        <v>43149</v>
      </c>
      <c r="D8298">
        <v>8162941088</v>
      </c>
    </row>
    <row r="8299" spans="1:4" x14ac:dyDescent="0.25">
      <c r="A8299" t="s">
        <v>10609</v>
      </c>
      <c r="B8299" t="s">
        <v>1991</v>
      </c>
      <c r="C8299">
        <v>51731</v>
      </c>
      <c r="D8299">
        <v>325547246</v>
      </c>
    </row>
    <row r="8300" spans="1:4" x14ac:dyDescent="0.25">
      <c r="A8300" t="s">
        <v>10610</v>
      </c>
      <c r="B8300" t="s">
        <v>1934</v>
      </c>
      <c r="C8300">
        <v>47119</v>
      </c>
      <c r="D8300">
        <v>2958727874</v>
      </c>
    </row>
    <row r="8301" spans="1:4" x14ac:dyDescent="0.25">
      <c r="A8301" t="s">
        <v>10611</v>
      </c>
      <c r="B8301" t="s">
        <v>2269</v>
      </c>
      <c r="C8301">
        <v>37531</v>
      </c>
      <c r="D8301">
        <v>6209983448</v>
      </c>
    </row>
    <row r="8302" spans="1:4" x14ac:dyDescent="0.25">
      <c r="A8302" t="s">
        <v>10612</v>
      </c>
      <c r="B8302" t="s">
        <v>2517</v>
      </c>
      <c r="C8302">
        <v>23220</v>
      </c>
      <c r="D8302">
        <v>1364767856</v>
      </c>
    </row>
    <row r="8303" spans="1:4" x14ac:dyDescent="0.25">
      <c r="A8303" t="s">
        <v>10613</v>
      </c>
      <c r="B8303" t="s">
        <v>2424</v>
      </c>
      <c r="C8303">
        <v>40017</v>
      </c>
      <c r="D8303">
        <v>3469413983</v>
      </c>
    </row>
    <row r="8304" spans="1:4" x14ac:dyDescent="0.25">
      <c r="A8304" t="s">
        <v>10614</v>
      </c>
      <c r="B8304" t="s">
        <v>2214</v>
      </c>
      <c r="C8304">
        <v>25028</v>
      </c>
      <c r="D8304">
        <v>1472093461</v>
      </c>
    </row>
    <row r="8305" spans="1:4" x14ac:dyDescent="0.25">
      <c r="A8305" t="s">
        <v>10615</v>
      </c>
      <c r="B8305" t="s">
        <v>3243</v>
      </c>
      <c r="C8305">
        <v>46980</v>
      </c>
      <c r="D8305">
        <v>7888574610</v>
      </c>
    </row>
    <row r="8306" spans="1:4" x14ac:dyDescent="0.25">
      <c r="A8306" t="s">
        <v>10616</v>
      </c>
      <c r="B8306" t="s">
        <v>2151</v>
      </c>
      <c r="C8306">
        <v>15515</v>
      </c>
      <c r="D8306">
        <v>7492341709</v>
      </c>
    </row>
    <row r="8307" spans="1:4" x14ac:dyDescent="0.25">
      <c r="A8307" t="s">
        <v>10617</v>
      </c>
      <c r="B8307" t="s">
        <v>2158</v>
      </c>
      <c r="C8307">
        <v>49777</v>
      </c>
      <c r="D8307">
        <v>1411873114</v>
      </c>
    </row>
    <row r="8308" spans="1:4" x14ac:dyDescent="0.25">
      <c r="A8308" t="s">
        <v>10618</v>
      </c>
      <c r="B8308" t="s">
        <v>2184</v>
      </c>
      <c r="C8308">
        <v>38199</v>
      </c>
      <c r="D8308">
        <v>4029727026</v>
      </c>
    </row>
    <row r="8309" spans="1:4" x14ac:dyDescent="0.25">
      <c r="A8309" t="s">
        <v>10619</v>
      </c>
      <c r="B8309" t="s">
        <v>1976</v>
      </c>
      <c r="C8309">
        <v>49203</v>
      </c>
      <c r="D8309">
        <v>4269946768</v>
      </c>
    </row>
    <row r="8310" spans="1:4" x14ac:dyDescent="0.25">
      <c r="A8310" t="s">
        <v>10620</v>
      </c>
      <c r="B8310" t="s">
        <v>3142</v>
      </c>
      <c r="C8310">
        <v>41241</v>
      </c>
      <c r="D8310">
        <v>5503746279</v>
      </c>
    </row>
    <row r="8311" spans="1:4" x14ac:dyDescent="0.25">
      <c r="A8311" t="s">
        <v>10621</v>
      </c>
      <c r="B8311" t="s">
        <v>2166</v>
      </c>
      <c r="C8311">
        <v>44347</v>
      </c>
      <c r="D8311">
        <v>7824503232</v>
      </c>
    </row>
    <row r="8312" spans="1:4" x14ac:dyDescent="0.25">
      <c r="A8312" t="s">
        <v>10622</v>
      </c>
      <c r="B8312" t="s">
        <v>1930</v>
      </c>
      <c r="C8312">
        <v>31824</v>
      </c>
      <c r="D8312">
        <v>885693418</v>
      </c>
    </row>
    <row r="8313" spans="1:4" x14ac:dyDescent="0.25">
      <c r="A8313" t="s">
        <v>10623</v>
      </c>
      <c r="B8313" t="s">
        <v>1952</v>
      </c>
      <c r="C8313">
        <v>46163</v>
      </c>
      <c r="D8313">
        <v>4398950745</v>
      </c>
    </row>
    <row r="8314" spans="1:4" x14ac:dyDescent="0.25">
      <c r="A8314" t="s">
        <v>10624</v>
      </c>
      <c r="B8314" t="s">
        <v>3041</v>
      </c>
      <c r="C8314">
        <v>18955</v>
      </c>
      <c r="D8314">
        <v>4499766028</v>
      </c>
    </row>
    <row r="8315" spans="1:4" x14ac:dyDescent="0.25">
      <c r="A8315" t="s">
        <v>10625</v>
      </c>
      <c r="B8315" t="s">
        <v>2269</v>
      </c>
      <c r="C8315">
        <v>24435</v>
      </c>
      <c r="D8315">
        <v>1573192775</v>
      </c>
    </row>
    <row r="8316" spans="1:4" x14ac:dyDescent="0.25">
      <c r="A8316" t="s">
        <v>10626</v>
      </c>
      <c r="B8316" t="s">
        <v>4018</v>
      </c>
      <c r="C8316">
        <v>58653</v>
      </c>
      <c r="D8316">
        <v>3991963221</v>
      </c>
    </row>
    <row r="8317" spans="1:4" x14ac:dyDescent="0.25">
      <c r="A8317" t="s">
        <v>10627</v>
      </c>
      <c r="B8317" t="s">
        <v>2028</v>
      </c>
      <c r="C8317">
        <v>41733</v>
      </c>
      <c r="D8317">
        <v>1969484233</v>
      </c>
    </row>
    <row r="8318" spans="1:4" x14ac:dyDescent="0.25">
      <c r="A8318" t="s">
        <v>10628</v>
      </c>
      <c r="B8318" t="s">
        <v>3753</v>
      </c>
      <c r="C8318">
        <v>43430</v>
      </c>
      <c r="D8318">
        <v>1313434965</v>
      </c>
    </row>
    <row r="8319" spans="1:4" x14ac:dyDescent="0.25">
      <c r="A8319" t="s">
        <v>10629</v>
      </c>
      <c r="B8319" t="s">
        <v>2242</v>
      </c>
      <c r="C8319">
        <v>55607</v>
      </c>
      <c r="D8319">
        <v>5064247826</v>
      </c>
    </row>
    <row r="8320" spans="1:4" x14ac:dyDescent="0.25">
      <c r="A8320" t="s">
        <v>10630</v>
      </c>
      <c r="B8320" t="s">
        <v>3734</v>
      </c>
      <c r="C8320">
        <v>16619</v>
      </c>
      <c r="D8320">
        <v>1664426442</v>
      </c>
    </row>
    <row r="8321" spans="1:4" x14ac:dyDescent="0.25">
      <c r="A8321" t="s">
        <v>10631</v>
      </c>
      <c r="B8321" t="s">
        <v>2113</v>
      </c>
      <c r="C8321">
        <v>58871</v>
      </c>
      <c r="D8321">
        <v>7659816853</v>
      </c>
    </row>
    <row r="8322" spans="1:4" x14ac:dyDescent="0.25">
      <c r="A8322" t="s">
        <v>10632</v>
      </c>
      <c r="B8322" t="s">
        <v>1978</v>
      </c>
      <c r="C8322">
        <v>21928</v>
      </c>
      <c r="D8322">
        <v>7473861379</v>
      </c>
    </row>
    <row r="8323" spans="1:4" x14ac:dyDescent="0.25">
      <c r="A8323" t="s">
        <v>10633</v>
      </c>
      <c r="B8323" t="s">
        <v>2494</v>
      </c>
      <c r="C8323">
        <v>21719</v>
      </c>
      <c r="D8323">
        <v>7374898193</v>
      </c>
    </row>
    <row r="8324" spans="1:4" x14ac:dyDescent="0.25">
      <c r="A8324" t="s">
        <v>10634</v>
      </c>
      <c r="B8324" t="s">
        <v>1999</v>
      </c>
      <c r="C8324">
        <v>30086</v>
      </c>
      <c r="D8324">
        <v>9545462825</v>
      </c>
    </row>
    <row r="8325" spans="1:4" x14ac:dyDescent="0.25">
      <c r="A8325" t="s">
        <v>10635</v>
      </c>
      <c r="B8325" t="s">
        <v>1970</v>
      </c>
      <c r="C8325">
        <v>55540</v>
      </c>
      <c r="D8325">
        <v>2702941109</v>
      </c>
    </row>
    <row r="8326" spans="1:4" x14ac:dyDescent="0.25">
      <c r="A8326" t="s">
        <v>10636</v>
      </c>
      <c r="B8326" t="s">
        <v>2051</v>
      </c>
      <c r="C8326">
        <v>30317</v>
      </c>
      <c r="D8326">
        <v>1231429186</v>
      </c>
    </row>
    <row r="8327" spans="1:4" x14ac:dyDescent="0.25">
      <c r="A8327" t="s">
        <v>10637</v>
      </c>
      <c r="B8327" t="s">
        <v>2929</v>
      </c>
      <c r="C8327">
        <v>53861</v>
      </c>
      <c r="D8327">
        <v>7160109333</v>
      </c>
    </row>
    <row r="8328" spans="1:4" x14ac:dyDescent="0.25">
      <c r="A8328" t="s">
        <v>10638</v>
      </c>
      <c r="B8328" t="s">
        <v>2288</v>
      </c>
      <c r="C8328">
        <v>54186</v>
      </c>
      <c r="D8328">
        <v>4396213212</v>
      </c>
    </row>
    <row r="8329" spans="1:4" x14ac:dyDescent="0.25">
      <c r="A8329" t="s">
        <v>10639</v>
      </c>
      <c r="B8329" t="s">
        <v>2302</v>
      </c>
      <c r="C8329">
        <v>14692</v>
      </c>
      <c r="D8329">
        <v>5117202538</v>
      </c>
    </row>
    <row r="8330" spans="1:4" x14ac:dyDescent="0.25">
      <c r="A8330" t="s">
        <v>10640</v>
      </c>
      <c r="B8330" t="s">
        <v>2071</v>
      </c>
      <c r="C8330">
        <v>47819</v>
      </c>
      <c r="D8330">
        <v>7688943361</v>
      </c>
    </row>
    <row r="8331" spans="1:4" x14ac:dyDescent="0.25">
      <c r="A8331" t="s">
        <v>10641</v>
      </c>
      <c r="B8331" t="s">
        <v>2201</v>
      </c>
      <c r="C8331">
        <v>47616</v>
      </c>
      <c r="D8331">
        <v>2575500974</v>
      </c>
    </row>
    <row r="8332" spans="1:4" x14ac:dyDescent="0.25">
      <c r="A8332" t="s">
        <v>10642</v>
      </c>
      <c r="B8332" t="s">
        <v>3390</v>
      </c>
      <c r="C8332">
        <v>37119</v>
      </c>
      <c r="D8332">
        <v>5519420165</v>
      </c>
    </row>
    <row r="8333" spans="1:4" x14ac:dyDescent="0.25">
      <c r="A8333" t="s">
        <v>10643</v>
      </c>
      <c r="B8333" t="s">
        <v>2749</v>
      </c>
      <c r="C8333">
        <v>45763</v>
      </c>
      <c r="D8333">
        <v>7961231404</v>
      </c>
    </row>
    <row r="8334" spans="1:4" x14ac:dyDescent="0.25">
      <c r="A8334" t="s">
        <v>10644</v>
      </c>
      <c r="B8334" t="s">
        <v>2164</v>
      </c>
      <c r="C8334">
        <v>17998</v>
      </c>
      <c r="D8334">
        <v>4638232353</v>
      </c>
    </row>
    <row r="8335" spans="1:4" x14ac:dyDescent="0.25">
      <c r="A8335" t="s">
        <v>10645</v>
      </c>
      <c r="B8335" t="s">
        <v>2524</v>
      </c>
      <c r="C8335">
        <v>15155</v>
      </c>
      <c r="D8335">
        <v>2492824950</v>
      </c>
    </row>
    <row r="8336" spans="1:4" x14ac:dyDescent="0.25">
      <c r="A8336" t="s">
        <v>10646</v>
      </c>
      <c r="B8336" t="s">
        <v>2113</v>
      </c>
      <c r="C8336">
        <v>48464</v>
      </c>
      <c r="D8336">
        <v>4191160419</v>
      </c>
    </row>
    <row r="8337" spans="1:4" x14ac:dyDescent="0.25">
      <c r="A8337" t="s">
        <v>10647</v>
      </c>
      <c r="B8337" t="s">
        <v>2177</v>
      </c>
      <c r="C8337">
        <v>50144</v>
      </c>
      <c r="D8337">
        <v>8460683117</v>
      </c>
    </row>
    <row r="8338" spans="1:4" x14ac:dyDescent="0.25">
      <c r="A8338" t="s">
        <v>10648</v>
      </c>
      <c r="B8338" t="s">
        <v>2431</v>
      </c>
      <c r="C8338">
        <v>33874</v>
      </c>
      <c r="D8338">
        <v>6019132307</v>
      </c>
    </row>
    <row r="8339" spans="1:4" x14ac:dyDescent="0.25">
      <c r="A8339" t="s">
        <v>10649</v>
      </c>
      <c r="B8339" t="s">
        <v>1995</v>
      </c>
      <c r="C8339">
        <v>46740</v>
      </c>
      <c r="D8339">
        <v>2191014690</v>
      </c>
    </row>
    <row r="8340" spans="1:4" x14ac:dyDescent="0.25">
      <c r="A8340" t="s">
        <v>10650</v>
      </c>
      <c r="B8340" t="s">
        <v>1964</v>
      </c>
      <c r="C8340">
        <v>18991</v>
      </c>
      <c r="D8340">
        <v>1755716656</v>
      </c>
    </row>
    <row r="8341" spans="1:4" x14ac:dyDescent="0.25">
      <c r="A8341" t="s">
        <v>10651</v>
      </c>
      <c r="B8341" t="s">
        <v>2111</v>
      </c>
      <c r="C8341">
        <v>20397</v>
      </c>
      <c r="D8341">
        <v>1028388519</v>
      </c>
    </row>
    <row r="8342" spans="1:4" x14ac:dyDescent="0.25">
      <c r="A8342" t="s">
        <v>10652</v>
      </c>
      <c r="B8342" t="s">
        <v>2389</v>
      </c>
      <c r="C8342">
        <v>15870</v>
      </c>
      <c r="D8342">
        <v>1628738227</v>
      </c>
    </row>
    <row r="8343" spans="1:4" x14ac:dyDescent="0.25">
      <c r="A8343" t="s">
        <v>10653</v>
      </c>
      <c r="B8343" t="s">
        <v>2201</v>
      </c>
      <c r="C8343">
        <v>55213</v>
      </c>
      <c r="D8343">
        <v>960994726</v>
      </c>
    </row>
    <row r="8344" spans="1:4" x14ac:dyDescent="0.25">
      <c r="A8344" t="s">
        <v>10654</v>
      </c>
      <c r="B8344" t="s">
        <v>2143</v>
      </c>
      <c r="C8344">
        <v>53653</v>
      </c>
      <c r="D8344">
        <v>994826516</v>
      </c>
    </row>
    <row r="8345" spans="1:4" x14ac:dyDescent="0.25">
      <c r="A8345" t="s">
        <v>10655</v>
      </c>
      <c r="B8345" t="s">
        <v>2501</v>
      </c>
      <c r="C8345">
        <v>43191</v>
      </c>
      <c r="D8345">
        <v>2670196322</v>
      </c>
    </row>
    <row r="8346" spans="1:4" x14ac:dyDescent="0.25">
      <c r="A8346" t="s">
        <v>10656</v>
      </c>
      <c r="B8346" t="s">
        <v>2709</v>
      </c>
      <c r="C8346">
        <v>24305</v>
      </c>
      <c r="D8346">
        <v>8335120919</v>
      </c>
    </row>
    <row r="8347" spans="1:4" x14ac:dyDescent="0.25">
      <c r="A8347" t="s">
        <v>10657</v>
      </c>
      <c r="B8347" t="s">
        <v>1946</v>
      </c>
      <c r="C8347">
        <v>16343</v>
      </c>
      <c r="D8347">
        <v>3513651333</v>
      </c>
    </row>
    <row r="8348" spans="1:4" x14ac:dyDescent="0.25">
      <c r="A8348" t="s">
        <v>10658</v>
      </c>
      <c r="B8348" t="s">
        <v>1968</v>
      </c>
      <c r="C8348">
        <v>13599</v>
      </c>
      <c r="D8348">
        <v>3779559293</v>
      </c>
    </row>
    <row r="8349" spans="1:4" x14ac:dyDescent="0.25">
      <c r="A8349" t="s">
        <v>10659</v>
      </c>
      <c r="B8349" t="s">
        <v>2077</v>
      </c>
      <c r="C8349">
        <v>48802</v>
      </c>
      <c r="D8349">
        <v>471886378</v>
      </c>
    </row>
    <row r="8350" spans="1:4" x14ac:dyDescent="0.25">
      <c r="A8350" t="s">
        <v>10660</v>
      </c>
      <c r="B8350" t="s">
        <v>2596</v>
      </c>
      <c r="C8350">
        <v>15084</v>
      </c>
      <c r="D8350">
        <v>3877279783</v>
      </c>
    </row>
    <row r="8351" spans="1:4" x14ac:dyDescent="0.25">
      <c r="A8351" t="s">
        <v>10661</v>
      </c>
      <c r="B8351" t="s">
        <v>3533</v>
      </c>
      <c r="C8351">
        <v>16713</v>
      </c>
      <c r="D8351">
        <v>5422052862</v>
      </c>
    </row>
    <row r="8352" spans="1:4" x14ac:dyDescent="0.25">
      <c r="A8352" t="s">
        <v>10662</v>
      </c>
      <c r="B8352" t="s">
        <v>2503</v>
      </c>
      <c r="C8352">
        <v>59977</v>
      </c>
      <c r="D8352">
        <v>263573389</v>
      </c>
    </row>
    <row r="8353" spans="1:4" x14ac:dyDescent="0.25">
      <c r="A8353" t="s">
        <v>10663</v>
      </c>
      <c r="B8353" t="s">
        <v>2572</v>
      </c>
      <c r="C8353">
        <v>22292</v>
      </c>
      <c r="D8353">
        <v>4877108939</v>
      </c>
    </row>
    <row r="8354" spans="1:4" x14ac:dyDescent="0.25">
      <c r="A8354" t="s">
        <v>10664</v>
      </c>
      <c r="B8354" t="s">
        <v>1946</v>
      </c>
      <c r="C8354">
        <v>21608</v>
      </c>
      <c r="D8354">
        <v>2592292012</v>
      </c>
    </row>
    <row r="8355" spans="1:4" x14ac:dyDescent="0.25">
      <c r="A8355" t="s">
        <v>10665</v>
      </c>
      <c r="B8355" t="s">
        <v>2212</v>
      </c>
      <c r="C8355">
        <v>57842</v>
      </c>
      <c r="D8355">
        <v>8128449354</v>
      </c>
    </row>
    <row r="8356" spans="1:4" x14ac:dyDescent="0.25">
      <c r="A8356" t="s">
        <v>10666</v>
      </c>
      <c r="B8356" t="s">
        <v>2093</v>
      </c>
      <c r="C8356">
        <v>37377</v>
      </c>
      <c r="D8356">
        <v>5002048994</v>
      </c>
    </row>
    <row r="8357" spans="1:4" x14ac:dyDescent="0.25">
      <c r="A8357" t="s">
        <v>10667</v>
      </c>
      <c r="B8357" t="s">
        <v>3142</v>
      </c>
      <c r="C8357">
        <v>36378</v>
      </c>
      <c r="D8357">
        <v>453763030</v>
      </c>
    </row>
    <row r="8358" spans="1:4" x14ac:dyDescent="0.25">
      <c r="A8358" t="s">
        <v>10668</v>
      </c>
      <c r="B8358" t="s">
        <v>2734</v>
      </c>
      <c r="C8358">
        <v>13260</v>
      </c>
      <c r="D8358">
        <v>3418374697</v>
      </c>
    </row>
    <row r="8359" spans="1:4" x14ac:dyDescent="0.25">
      <c r="A8359" t="s">
        <v>10669</v>
      </c>
      <c r="B8359" t="s">
        <v>2012</v>
      </c>
      <c r="C8359">
        <v>12927</v>
      </c>
      <c r="D8359">
        <v>483886254</v>
      </c>
    </row>
    <row r="8360" spans="1:4" x14ac:dyDescent="0.25">
      <c r="A8360" t="s">
        <v>10670</v>
      </c>
      <c r="B8360" t="s">
        <v>2970</v>
      </c>
      <c r="C8360">
        <v>38661</v>
      </c>
      <c r="D8360">
        <v>5138969978</v>
      </c>
    </row>
    <row r="8361" spans="1:4" x14ac:dyDescent="0.25">
      <c r="A8361" t="s">
        <v>10671</v>
      </c>
      <c r="B8361" t="s">
        <v>2606</v>
      </c>
      <c r="C8361">
        <v>17475</v>
      </c>
      <c r="D8361">
        <v>879297433</v>
      </c>
    </row>
    <row r="8362" spans="1:4" x14ac:dyDescent="0.25">
      <c r="A8362" t="s">
        <v>10672</v>
      </c>
      <c r="B8362" t="s">
        <v>2426</v>
      </c>
      <c r="C8362">
        <v>34393</v>
      </c>
      <c r="D8362">
        <v>7160109333</v>
      </c>
    </row>
    <row r="8363" spans="1:4" x14ac:dyDescent="0.25">
      <c r="A8363" t="s">
        <v>10673</v>
      </c>
      <c r="B8363" t="s">
        <v>2210</v>
      </c>
      <c r="C8363">
        <v>22248</v>
      </c>
      <c r="D8363">
        <v>8002426673</v>
      </c>
    </row>
    <row r="8364" spans="1:4" x14ac:dyDescent="0.25">
      <c r="A8364" t="s">
        <v>10674</v>
      </c>
      <c r="B8364" t="s">
        <v>2734</v>
      </c>
      <c r="C8364">
        <v>41941</v>
      </c>
      <c r="D8364">
        <v>1155371844</v>
      </c>
    </row>
    <row r="8365" spans="1:4" x14ac:dyDescent="0.25">
      <c r="A8365" t="s">
        <v>10675</v>
      </c>
      <c r="B8365" t="s">
        <v>2687</v>
      </c>
      <c r="C8365">
        <v>19658</v>
      </c>
      <c r="D8365">
        <v>62571575</v>
      </c>
    </row>
    <row r="8366" spans="1:4" x14ac:dyDescent="0.25">
      <c r="A8366" t="s">
        <v>10676</v>
      </c>
      <c r="B8366" t="s">
        <v>2345</v>
      </c>
      <c r="C8366">
        <v>45043</v>
      </c>
      <c r="D8366">
        <v>8175279842</v>
      </c>
    </row>
    <row r="8367" spans="1:4" x14ac:dyDescent="0.25">
      <c r="A8367" t="s">
        <v>10677</v>
      </c>
      <c r="B8367" t="s">
        <v>2288</v>
      </c>
      <c r="C8367">
        <v>16694</v>
      </c>
      <c r="D8367">
        <v>1898839557</v>
      </c>
    </row>
    <row r="8368" spans="1:4" x14ac:dyDescent="0.25">
      <c r="A8368" t="s">
        <v>10678</v>
      </c>
      <c r="B8368" t="s">
        <v>1997</v>
      </c>
      <c r="C8368">
        <v>16063</v>
      </c>
      <c r="D8368">
        <v>4359854056</v>
      </c>
    </row>
    <row r="8369" spans="1:4" x14ac:dyDescent="0.25">
      <c r="A8369" t="s">
        <v>10679</v>
      </c>
      <c r="B8369" t="s">
        <v>3271</v>
      </c>
      <c r="C8369">
        <v>57855</v>
      </c>
      <c r="D8369">
        <v>6731572691</v>
      </c>
    </row>
    <row r="8370" spans="1:4" x14ac:dyDescent="0.25">
      <c r="A8370" t="s">
        <v>10680</v>
      </c>
      <c r="B8370" t="s">
        <v>2099</v>
      </c>
      <c r="C8370">
        <v>43785</v>
      </c>
      <c r="D8370">
        <v>1969484233</v>
      </c>
    </row>
    <row r="8371" spans="1:4" x14ac:dyDescent="0.25">
      <c r="A8371" t="s">
        <v>10681</v>
      </c>
      <c r="B8371" t="s">
        <v>2037</v>
      </c>
      <c r="C8371">
        <v>43658</v>
      </c>
      <c r="D8371">
        <v>3016446324</v>
      </c>
    </row>
    <row r="8372" spans="1:4" x14ac:dyDescent="0.25">
      <c r="A8372" t="s">
        <v>10682</v>
      </c>
      <c r="B8372" t="s">
        <v>2141</v>
      </c>
      <c r="C8372">
        <v>10819</v>
      </c>
      <c r="D8372">
        <v>4192443678</v>
      </c>
    </row>
    <row r="8373" spans="1:4" x14ac:dyDescent="0.25">
      <c r="A8373" t="s">
        <v>10683</v>
      </c>
      <c r="B8373" t="s">
        <v>1993</v>
      </c>
      <c r="C8373">
        <v>41755</v>
      </c>
      <c r="D8373">
        <v>6462250968</v>
      </c>
    </row>
    <row r="8374" spans="1:4" x14ac:dyDescent="0.25">
      <c r="A8374" t="s">
        <v>10684</v>
      </c>
      <c r="B8374" t="s">
        <v>2054</v>
      </c>
      <c r="C8374">
        <v>22372</v>
      </c>
      <c r="D8374">
        <v>1149008652</v>
      </c>
    </row>
    <row r="8375" spans="1:4" x14ac:dyDescent="0.25">
      <c r="A8375" t="s">
        <v>10685</v>
      </c>
      <c r="B8375" t="s">
        <v>2018</v>
      </c>
      <c r="C8375">
        <v>49440</v>
      </c>
      <c r="D8375">
        <v>7251959615</v>
      </c>
    </row>
    <row r="8376" spans="1:4" x14ac:dyDescent="0.25">
      <c r="A8376" t="s">
        <v>10686</v>
      </c>
      <c r="B8376" t="s">
        <v>2288</v>
      </c>
      <c r="C8376">
        <v>52988</v>
      </c>
      <c r="D8376">
        <v>4236713853</v>
      </c>
    </row>
    <row r="8377" spans="1:4" x14ac:dyDescent="0.25">
      <c r="A8377" t="s">
        <v>10687</v>
      </c>
      <c r="B8377" t="s">
        <v>2396</v>
      </c>
      <c r="C8377">
        <v>34900</v>
      </c>
      <c r="D8377">
        <v>1532722974</v>
      </c>
    </row>
    <row r="8378" spans="1:4" x14ac:dyDescent="0.25">
      <c r="A8378" t="s">
        <v>10688</v>
      </c>
      <c r="B8378" t="s">
        <v>2205</v>
      </c>
      <c r="C8378">
        <v>15798</v>
      </c>
      <c r="D8378">
        <v>3661649302</v>
      </c>
    </row>
    <row r="8379" spans="1:4" x14ac:dyDescent="0.25">
      <c r="A8379" t="s">
        <v>10689</v>
      </c>
      <c r="B8379" t="s">
        <v>1982</v>
      </c>
      <c r="C8379">
        <v>22245</v>
      </c>
      <c r="D8379">
        <v>8322342209</v>
      </c>
    </row>
    <row r="8380" spans="1:4" x14ac:dyDescent="0.25">
      <c r="A8380" t="s">
        <v>10690</v>
      </c>
      <c r="B8380" t="s">
        <v>2970</v>
      </c>
      <c r="C8380">
        <v>20404</v>
      </c>
      <c r="D8380">
        <v>8565880958</v>
      </c>
    </row>
    <row r="8381" spans="1:4" x14ac:dyDescent="0.25">
      <c r="A8381" t="s">
        <v>10691</v>
      </c>
      <c r="B8381" t="s">
        <v>2321</v>
      </c>
      <c r="C8381">
        <v>30106</v>
      </c>
      <c r="D8381">
        <v>4049350750</v>
      </c>
    </row>
    <row r="8382" spans="1:4" x14ac:dyDescent="0.25">
      <c r="A8382" t="s">
        <v>10692</v>
      </c>
      <c r="B8382" t="s">
        <v>2293</v>
      </c>
      <c r="C8382">
        <v>11957</v>
      </c>
      <c r="D8382">
        <v>1391414047</v>
      </c>
    </row>
    <row r="8383" spans="1:4" x14ac:dyDescent="0.25">
      <c r="A8383" t="s">
        <v>10693</v>
      </c>
      <c r="B8383" t="s">
        <v>2182</v>
      </c>
      <c r="C8383">
        <v>11911</v>
      </c>
      <c r="D8383">
        <v>3554200719</v>
      </c>
    </row>
    <row r="8384" spans="1:4" x14ac:dyDescent="0.25">
      <c r="A8384" t="s">
        <v>10694</v>
      </c>
      <c r="B8384" t="s">
        <v>2606</v>
      </c>
      <c r="C8384">
        <v>16288</v>
      </c>
      <c r="D8384">
        <v>2575500974</v>
      </c>
    </row>
    <row r="8385" spans="1:4" x14ac:dyDescent="0.25">
      <c r="A8385" t="s">
        <v>10695</v>
      </c>
      <c r="B8385" t="s">
        <v>1995</v>
      </c>
      <c r="C8385">
        <v>49402</v>
      </c>
      <c r="D8385">
        <v>8460683117</v>
      </c>
    </row>
    <row r="8386" spans="1:4" x14ac:dyDescent="0.25">
      <c r="A8386" t="s">
        <v>10696</v>
      </c>
      <c r="B8386" t="s">
        <v>3041</v>
      </c>
      <c r="C8386">
        <v>26384</v>
      </c>
      <c r="D8386">
        <v>9196221739</v>
      </c>
    </row>
    <row r="8387" spans="1:4" x14ac:dyDescent="0.25">
      <c r="A8387" t="s">
        <v>10697</v>
      </c>
      <c r="B8387" t="s">
        <v>4018</v>
      </c>
      <c r="C8387">
        <v>27195</v>
      </c>
      <c r="D8387">
        <v>4739588234</v>
      </c>
    </row>
    <row r="8388" spans="1:4" x14ac:dyDescent="0.25">
      <c r="A8388" t="s">
        <v>10698</v>
      </c>
      <c r="B8388" t="s">
        <v>2207</v>
      </c>
      <c r="C8388">
        <v>25668</v>
      </c>
      <c r="D8388">
        <v>2292892200</v>
      </c>
    </row>
    <row r="8389" spans="1:4" x14ac:dyDescent="0.25">
      <c r="A8389" t="s">
        <v>10699</v>
      </c>
      <c r="B8389" t="s">
        <v>2507</v>
      </c>
      <c r="C8389">
        <v>54489</v>
      </c>
      <c r="D8389">
        <v>7152427402</v>
      </c>
    </row>
    <row r="8390" spans="1:4" x14ac:dyDescent="0.25">
      <c r="A8390" t="s">
        <v>10700</v>
      </c>
      <c r="B8390" t="s">
        <v>2014</v>
      </c>
      <c r="C8390">
        <v>20092</v>
      </c>
      <c r="D8390">
        <v>1992195951</v>
      </c>
    </row>
    <row r="8391" spans="1:4" x14ac:dyDescent="0.25">
      <c r="A8391" t="s">
        <v>10701</v>
      </c>
      <c r="B8391" t="s">
        <v>2680</v>
      </c>
      <c r="C8391">
        <v>30982</v>
      </c>
      <c r="D8391">
        <v>6852060985</v>
      </c>
    </row>
    <row r="8392" spans="1:4" x14ac:dyDescent="0.25">
      <c r="A8392" t="s">
        <v>10702</v>
      </c>
      <c r="B8392" t="s">
        <v>2061</v>
      </c>
      <c r="C8392">
        <v>41742</v>
      </c>
      <c r="D8392">
        <v>8173067724</v>
      </c>
    </row>
    <row r="8393" spans="1:4" x14ac:dyDescent="0.25">
      <c r="A8393" t="s">
        <v>10703</v>
      </c>
      <c r="B8393" t="s">
        <v>2507</v>
      </c>
      <c r="C8393">
        <v>57123</v>
      </c>
      <c r="D8393">
        <v>9815158015</v>
      </c>
    </row>
    <row r="8394" spans="1:4" x14ac:dyDescent="0.25">
      <c r="A8394" t="s">
        <v>10704</v>
      </c>
      <c r="B8394" t="s">
        <v>2207</v>
      </c>
      <c r="C8394">
        <v>33116</v>
      </c>
      <c r="D8394">
        <v>3915983489</v>
      </c>
    </row>
    <row r="8395" spans="1:4" x14ac:dyDescent="0.25">
      <c r="A8395" t="s">
        <v>10705</v>
      </c>
      <c r="B8395" t="s">
        <v>2006</v>
      </c>
      <c r="C8395">
        <v>40880</v>
      </c>
      <c r="D8395">
        <v>62571575</v>
      </c>
    </row>
    <row r="8396" spans="1:4" x14ac:dyDescent="0.25">
      <c r="A8396" t="s">
        <v>10706</v>
      </c>
      <c r="B8396" t="s">
        <v>2071</v>
      </c>
      <c r="C8396">
        <v>31468</v>
      </c>
      <c r="D8396">
        <v>244523738</v>
      </c>
    </row>
    <row r="8397" spans="1:4" x14ac:dyDescent="0.25">
      <c r="A8397" t="s">
        <v>10707</v>
      </c>
      <c r="B8397" t="s">
        <v>2491</v>
      </c>
      <c r="C8397">
        <v>34373</v>
      </c>
      <c r="D8397">
        <v>6618120233</v>
      </c>
    </row>
    <row r="8398" spans="1:4" x14ac:dyDescent="0.25">
      <c r="A8398" t="s">
        <v>10708</v>
      </c>
      <c r="B8398" t="s">
        <v>2121</v>
      </c>
      <c r="C8398">
        <v>25185</v>
      </c>
      <c r="D8398">
        <v>1014658829</v>
      </c>
    </row>
    <row r="8399" spans="1:4" x14ac:dyDescent="0.25">
      <c r="A8399" t="s">
        <v>10709</v>
      </c>
      <c r="B8399" t="s">
        <v>2067</v>
      </c>
      <c r="C8399">
        <v>22679</v>
      </c>
      <c r="D8399">
        <v>8162941088</v>
      </c>
    </row>
    <row r="8400" spans="1:4" x14ac:dyDescent="0.25">
      <c r="A8400" t="s">
        <v>10710</v>
      </c>
      <c r="B8400" t="s">
        <v>1993</v>
      </c>
      <c r="C8400">
        <v>34234</v>
      </c>
      <c r="D8400">
        <v>7931128354</v>
      </c>
    </row>
    <row r="8401" spans="1:4" x14ac:dyDescent="0.25">
      <c r="A8401" t="s">
        <v>10711</v>
      </c>
      <c r="B8401" t="s">
        <v>2348</v>
      </c>
      <c r="C8401">
        <v>19064</v>
      </c>
      <c r="D8401">
        <v>2922893758</v>
      </c>
    </row>
    <row r="8402" spans="1:4" x14ac:dyDescent="0.25">
      <c r="A8402" t="s">
        <v>10712</v>
      </c>
      <c r="B8402" t="s">
        <v>2207</v>
      </c>
      <c r="C8402">
        <v>57200</v>
      </c>
      <c r="D8402">
        <v>4670832530</v>
      </c>
    </row>
    <row r="8403" spans="1:4" x14ac:dyDescent="0.25">
      <c r="A8403" t="s">
        <v>10713</v>
      </c>
      <c r="B8403" t="s">
        <v>2441</v>
      </c>
      <c r="C8403">
        <v>49884</v>
      </c>
      <c r="D8403">
        <v>4453705328</v>
      </c>
    </row>
    <row r="8404" spans="1:4" x14ac:dyDescent="0.25">
      <c r="A8404" t="s">
        <v>10714</v>
      </c>
      <c r="B8404" t="s">
        <v>3243</v>
      </c>
      <c r="C8404">
        <v>29125</v>
      </c>
      <c r="D8404">
        <v>7837437543</v>
      </c>
    </row>
    <row r="8405" spans="1:4" x14ac:dyDescent="0.25">
      <c r="A8405" t="s">
        <v>10715</v>
      </c>
      <c r="B8405" t="s">
        <v>2636</v>
      </c>
      <c r="C8405">
        <v>13857</v>
      </c>
      <c r="D8405">
        <v>9292607561</v>
      </c>
    </row>
    <row r="8406" spans="1:4" x14ac:dyDescent="0.25">
      <c r="A8406" t="s">
        <v>10716</v>
      </c>
      <c r="B8406" t="s">
        <v>5394</v>
      </c>
      <c r="C8406">
        <v>42746</v>
      </c>
      <c r="D8406">
        <v>3967370569</v>
      </c>
    </row>
    <row r="8407" spans="1:4" x14ac:dyDescent="0.25">
      <c r="A8407" t="s">
        <v>10717</v>
      </c>
      <c r="B8407" t="s">
        <v>2424</v>
      </c>
      <c r="C8407">
        <v>10491</v>
      </c>
      <c r="D8407">
        <v>9627071331</v>
      </c>
    </row>
    <row r="8408" spans="1:4" x14ac:dyDescent="0.25">
      <c r="A8408" t="s">
        <v>10718</v>
      </c>
      <c r="B8408" t="s">
        <v>2614</v>
      </c>
      <c r="C8408">
        <v>57762</v>
      </c>
      <c r="D8408">
        <v>6293335589</v>
      </c>
    </row>
    <row r="8409" spans="1:4" x14ac:dyDescent="0.25">
      <c r="A8409" t="s">
        <v>10719</v>
      </c>
      <c r="B8409" t="s">
        <v>2300</v>
      </c>
      <c r="C8409">
        <v>16761</v>
      </c>
      <c r="D8409">
        <v>9328457335</v>
      </c>
    </row>
    <row r="8410" spans="1:4" x14ac:dyDescent="0.25">
      <c r="A8410" t="s">
        <v>10720</v>
      </c>
      <c r="B8410" t="s">
        <v>2641</v>
      </c>
      <c r="C8410">
        <v>14920</v>
      </c>
      <c r="D8410">
        <v>2565290632</v>
      </c>
    </row>
    <row r="8411" spans="1:4" x14ac:dyDescent="0.25">
      <c r="A8411" t="s">
        <v>10721</v>
      </c>
      <c r="B8411" t="s">
        <v>2505</v>
      </c>
      <c r="C8411">
        <v>22746</v>
      </c>
      <c r="D8411">
        <v>7824503232</v>
      </c>
    </row>
    <row r="8412" spans="1:4" x14ac:dyDescent="0.25">
      <c r="A8412" t="s">
        <v>10722</v>
      </c>
      <c r="B8412" t="s">
        <v>4422</v>
      </c>
      <c r="C8412">
        <v>16784</v>
      </c>
      <c r="D8412">
        <v>895027720</v>
      </c>
    </row>
    <row r="8413" spans="1:4" x14ac:dyDescent="0.25">
      <c r="A8413" t="s">
        <v>10723</v>
      </c>
      <c r="B8413" t="s">
        <v>2853</v>
      </c>
      <c r="C8413">
        <v>36493</v>
      </c>
      <c r="D8413">
        <v>8664054479</v>
      </c>
    </row>
    <row r="8414" spans="1:4" x14ac:dyDescent="0.25">
      <c r="A8414" t="s">
        <v>10724</v>
      </c>
      <c r="B8414" t="s">
        <v>2170</v>
      </c>
      <c r="C8414">
        <v>31960</v>
      </c>
      <c r="D8414">
        <v>9885165231</v>
      </c>
    </row>
    <row r="8415" spans="1:4" x14ac:dyDescent="0.25">
      <c r="A8415" t="s">
        <v>10725</v>
      </c>
      <c r="B8415" t="s">
        <v>2614</v>
      </c>
      <c r="C8415">
        <v>19772</v>
      </c>
      <c r="D8415">
        <v>8685064791</v>
      </c>
    </row>
    <row r="8416" spans="1:4" x14ac:dyDescent="0.25">
      <c r="A8416" t="s">
        <v>10726</v>
      </c>
      <c r="B8416" t="s">
        <v>3356</v>
      </c>
      <c r="C8416">
        <v>55428</v>
      </c>
      <c r="D8416">
        <v>3303111790</v>
      </c>
    </row>
    <row r="8417" spans="1:4" x14ac:dyDescent="0.25">
      <c r="A8417" t="s">
        <v>10727</v>
      </c>
      <c r="B8417" t="s">
        <v>2030</v>
      </c>
      <c r="C8417">
        <v>59345</v>
      </c>
      <c r="D8417">
        <v>6788593582</v>
      </c>
    </row>
    <row r="8418" spans="1:4" x14ac:dyDescent="0.25">
      <c r="A8418" t="s">
        <v>10728</v>
      </c>
      <c r="B8418" t="s">
        <v>1948</v>
      </c>
      <c r="C8418">
        <v>46131</v>
      </c>
      <c r="D8418">
        <v>8099854152</v>
      </c>
    </row>
    <row r="8419" spans="1:4" x14ac:dyDescent="0.25">
      <c r="A8419" t="s">
        <v>10729</v>
      </c>
      <c r="B8419" t="s">
        <v>2283</v>
      </c>
      <c r="C8419">
        <v>45083</v>
      </c>
      <c r="D8419">
        <v>8482007106</v>
      </c>
    </row>
    <row r="8420" spans="1:4" x14ac:dyDescent="0.25">
      <c r="A8420" t="s">
        <v>10730</v>
      </c>
      <c r="B8420" t="s">
        <v>2650</v>
      </c>
      <c r="C8420">
        <v>24845</v>
      </c>
      <c r="D8420">
        <v>6487054410</v>
      </c>
    </row>
    <row r="8421" spans="1:4" x14ac:dyDescent="0.25">
      <c r="A8421" t="s">
        <v>10731</v>
      </c>
      <c r="B8421" t="s">
        <v>2103</v>
      </c>
      <c r="C8421">
        <v>11437</v>
      </c>
      <c r="D8421">
        <v>4075444457</v>
      </c>
    </row>
    <row r="8422" spans="1:4" x14ac:dyDescent="0.25">
      <c r="A8422" t="s">
        <v>10732</v>
      </c>
      <c r="B8422" t="s">
        <v>2217</v>
      </c>
      <c r="C8422">
        <v>30792</v>
      </c>
      <c r="D8422">
        <v>2702941109</v>
      </c>
    </row>
    <row r="8423" spans="1:4" x14ac:dyDescent="0.25">
      <c r="A8423" t="s">
        <v>10733</v>
      </c>
      <c r="B8423" t="s">
        <v>3291</v>
      </c>
      <c r="C8423">
        <v>59631</v>
      </c>
      <c r="D8423">
        <v>1729795870</v>
      </c>
    </row>
    <row r="8424" spans="1:4" x14ac:dyDescent="0.25">
      <c r="A8424" t="s">
        <v>10734</v>
      </c>
      <c r="B8424" t="s">
        <v>2164</v>
      </c>
      <c r="C8424">
        <v>19142</v>
      </c>
      <c r="D8424">
        <v>5209112160</v>
      </c>
    </row>
    <row r="8425" spans="1:4" x14ac:dyDescent="0.25">
      <c r="A8425" t="s">
        <v>10735</v>
      </c>
      <c r="B8425" t="s">
        <v>1964</v>
      </c>
      <c r="C8425">
        <v>55269</v>
      </c>
      <c r="D8425">
        <v>2450711406</v>
      </c>
    </row>
    <row r="8426" spans="1:4" x14ac:dyDescent="0.25">
      <c r="A8426" t="s">
        <v>10736</v>
      </c>
      <c r="B8426" t="s">
        <v>2279</v>
      </c>
      <c r="C8426">
        <v>11259</v>
      </c>
      <c r="D8426">
        <v>9107581297</v>
      </c>
    </row>
    <row r="8427" spans="1:4" x14ac:dyDescent="0.25">
      <c r="A8427" t="s">
        <v>10737</v>
      </c>
      <c r="B8427" t="s">
        <v>1944</v>
      </c>
      <c r="C8427">
        <v>32512</v>
      </c>
      <c r="D8427">
        <v>6364724701</v>
      </c>
    </row>
    <row r="8428" spans="1:4" x14ac:dyDescent="0.25">
      <c r="A8428" t="s">
        <v>10738</v>
      </c>
      <c r="B8428" t="s">
        <v>2244</v>
      </c>
      <c r="C8428">
        <v>30940</v>
      </c>
      <c r="D8428">
        <v>3266408608</v>
      </c>
    </row>
    <row r="8429" spans="1:4" x14ac:dyDescent="0.25">
      <c r="A8429" t="s">
        <v>10739</v>
      </c>
      <c r="B8429" t="s">
        <v>2424</v>
      </c>
      <c r="C8429">
        <v>55671</v>
      </c>
      <c r="D8429">
        <v>4398950745</v>
      </c>
    </row>
    <row r="8430" spans="1:4" x14ac:dyDescent="0.25">
      <c r="A8430" t="s">
        <v>10740</v>
      </c>
      <c r="B8430" t="s">
        <v>2249</v>
      </c>
      <c r="C8430">
        <v>57236</v>
      </c>
      <c r="D8430">
        <v>8370379001</v>
      </c>
    </row>
    <row r="8431" spans="1:4" x14ac:dyDescent="0.25">
      <c r="A8431" t="s">
        <v>10741</v>
      </c>
      <c r="B8431" t="s">
        <v>3886</v>
      </c>
      <c r="C8431">
        <v>27839</v>
      </c>
      <c r="D8431">
        <v>2128813026</v>
      </c>
    </row>
    <row r="8432" spans="1:4" x14ac:dyDescent="0.25">
      <c r="A8432" t="s">
        <v>10742</v>
      </c>
      <c r="B8432" t="s">
        <v>1984</v>
      </c>
      <c r="C8432">
        <v>35472</v>
      </c>
      <c r="D8432">
        <v>7516977292</v>
      </c>
    </row>
    <row r="8433" spans="1:4" x14ac:dyDescent="0.25">
      <c r="A8433" t="s">
        <v>10743</v>
      </c>
      <c r="B8433" t="s">
        <v>2173</v>
      </c>
      <c r="C8433">
        <v>12980</v>
      </c>
      <c r="D8433">
        <v>9892583027</v>
      </c>
    </row>
    <row r="8434" spans="1:4" x14ac:dyDescent="0.25">
      <c r="A8434" t="s">
        <v>10744</v>
      </c>
      <c r="B8434" t="s">
        <v>1984</v>
      </c>
      <c r="C8434">
        <v>13934</v>
      </c>
      <c r="D8434">
        <v>7462961601</v>
      </c>
    </row>
    <row r="8435" spans="1:4" x14ac:dyDescent="0.25">
      <c r="A8435" t="s">
        <v>10745</v>
      </c>
      <c r="B8435" t="s">
        <v>2095</v>
      </c>
      <c r="C8435">
        <v>44714</v>
      </c>
      <c r="D8435">
        <v>1391414047</v>
      </c>
    </row>
    <row r="8436" spans="1:4" x14ac:dyDescent="0.25">
      <c r="A8436" t="s">
        <v>10746</v>
      </c>
      <c r="B8436" t="s">
        <v>2628</v>
      </c>
      <c r="C8436">
        <v>24477</v>
      </c>
      <c r="D8436">
        <v>2510440322</v>
      </c>
    </row>
    <row r="8437" spans="1:4" x14ac:dyDescent="0.25">
      <c r="A8437" t="s">
        <v>10747</v>
      </c>
      <c r="B8437" t="s">
        <v>2809</v>
      </c>
      <c r="C8437">
        <v>54462</v>
      </c>
      <c r="D8437">
        <v>5234982726</v>
      </c>
    </row>
    <row r="8438" spans="1:4" x14ac:dyDescent="0.25">
      <c r="A8438" t="s">
        <v>10748</v>
      </c>
      <c r="B8438" t="s">
        <v>3039</v>
      </c>
      <c r="C8438">
        <v>57518</v>
      </c>
      <c r="D8438">
        <v>4372257910</v>
      </c>
    </row>
    <row r="8439" spans="1:4" x14ac:dyDescent="0.25">
      <c r="A8439" t="s">
        <v>10749</v>
      </c>
      <c r="B8439" t="s">
        <v>2006</v>
      </c>
      <c r="C8439">
        <v>43578</v>
      </c>
      <c r="D8439">
        <v>7039995972</v>
      </c>
    </row>
    <row r="8440" spans="1:4" x14ac:dyDescent="0.25">
      <c r="A8440" t="s">
        <v>10750</v>
      </c>
      <c r="B8440" t="s">
        <v>3376</v>
      </c>
      <c r="C8440">
        <v>42359</v>
      </c>
      <c r="D8440">
        <v>8640079943</v>
      </c>
    </row>
    <row r="8441" spans="1:4" x14ac:dyDescent="0.25">
      <c r="A8441" t="s">
        <v>10751</v>
      </c>
      <c r="B8441" t="s">
        <v>2146</v>
      </c>
      <c r="C8441">
        <v>39691</v>
      </c>
      <c r="D8441">
        <v>4649590612</v>
      </c>
    </row>
    <row r="8442" spans="1:4" x14ac:dyDescent="0.25">
      <c r="A8442" t="s">
        <v>10752</v>
      </c>
      <c r="B8442" t="s">
        <v>3243</v>
      </c>
      <c r="C8442">
        <v>28027</v>
      </c>
      <c r="D8442">
        <v>7000350199</v>
      </c>
    </row>
    <row r="8443" spans="1:4" x14ac:dyDescent="0.25">
      <c r="A8443" t="s">
        <v>10753</v>
      </c>
      <c r="B8443" t="s">
        <v>2524</v>
      </c>
      <c r="C8443">
        <v>48009</v>
      </c>
      <c r="D8443">
        <v>1887308636</v>
      </c>
    </row>
    <row r="8444" spans="1:4" x14ac:dyDescent="0.25">
      <c r="A8444" t="s">
        <v>10754</v>
      </c>
      <c r="B8444" t="s">
        <v>2617</v>
      </c>
      <c r="C8444">
        <v>30093</v>
      </c>
      <c r="D8444">
        <v>4739588234</v>
      </c>
    </row>
    <row r="8445" spans="1:4" x14ac:dyDescent="0.25">
      <c r="A8445" t="s">
        <v>10755</v>
      </c>
      <c r="B8445" t="s">
        <v>2283</v>
      </c>
      <c r="C8445">
        <v>46472</v>
      </c>
      <c r="D8445">
        <v>4094820760</v>
      </c>
    </row>
    <row r="8446" spans="1:4" x14ac:dyDescent="0.25">
      <c r="A8446" t="s">
        <v>10756</v>
      </c>
      <c r="B8446" t="s">
        <v>2166</v>
      </c>
      <c r="C8446">
        <v>40429</v>
      </c>
      <c r="D8446">
        <v>1462119603</v>
      </c>
    </row>
    <row r="8447" spans="1:4" x14ac:dyDescent="0.25">
      <c r="A8447" t="s">
        <v>10757</v>
      </c>
      <c r="B8447" t="s">
        <v>3508</v>
      </c>
      <c r="C8447">
        <v>59102</v>
      </c>
      <c r="D8447">
        <v>9939542542</v>
      </c>
    </row>
    <row r="8448" spans="1:4" x14ac:dyDescent="0.25">
      <c r="A8448" t="s">
        <v>10758</v>
      </c>
      <c r="B8448" t="s">
        <v>2073</v>
      </c>
      <c r="C8448">
        <v>14549</v>
      </c>
      <c r="D8448">
        <v>2408183758</v>
      </c>
    </row>
    <row r="8449" spans="1:4" x14ac:dyDescent="0.25">
      <c r="A8449" t="s">
        <v>10759</v>
      </c>
      <c r="B8449" t="s">
        <v>4864</v>
      </c>
      <c r="C8449">
        <v>26922</v>
      </c>
      <c r="D8449">
        <v>4786629839</v>
      </c>
    </row>
    <row r="8450" spans="1:4" x14ac:dyDescent="0.25">
      <c r="A8450" t="s">
        <v>10760</v>
      </c>
      <c r="B8450" t="s">
        <v>1984</v>
      </c>
      <c r="C8450">
        <v>14289</v>
      </c>
      <c r="D8450">
        <v>2908560011</v>
      </c>
    </row>
    <row r="8451" spans="1:4" x14ac:dyDescent="0.25">
      <c r="A8451" t="s">
        <v>10761</v>
      </c>
      <c r="B8451" t="s">
        <v>3533</v>
      </c>
      <c r="C8451">
        <v>26099</v>
      </c>
      <c r="D8451">
        <v>4638232353</v>
      </c>
    </row>
    <row r="8452" spans="1:4" x14ac:dyDescent="0.25">
      <c r="A8452" t="s">
        <v>10762</v>
      </c>
      <c r="B8452" t="s">
        <v>1964</v>
      </c>
      <c r="C8452">
        <v>17101</v>
      </c>
      <c r="D8452">
        <v>5828678620</v>
      </c>
    </row>
    <row r="8453" spans="1:4" x14ac:dyDescent="0.25">
      <c r="A8453" t="s">
        <v>10763</v>
      </c>
      <c r="B8453" t="s">
        <v>2135</v>
      </c>
      <c r="C8453">
        <v>55973</v>
      </c>
      <c r="D8453">
        <v>2376099331</v>
      </c>
    </row>
    <row r="8454" spans="1:4" x14ac:dyDescent="0.25">
      <c r="A8454" t="s">
        <v>10764</v>
      </c>
      <c r="B8454" t="s">
        <v>2123</v>
      </c>
      <c r="C8454">
        <v>32241</v>
      </c>
      <c r="D8454">
        <v>37593587</v>
      </c>
    </row>
    <row r="8455" spans="1:4" x14ac:dyDescent="0.25">
      <c r="A8455" t="s">
        <v>10765</v>
      </c>
      <c r="B8455" t="s">
        <v>2391</v>
      </c>
      <c r="C8455">
        <v>54868</v>
      </c>
      <c r="D8455">
        <v>8646243699</v>
      </c>
    </row>
    <row r="8456" spans="1:4" x14ac:dyDescent="0.25">
      <c r="A8456" t="s">
        <v>10766</v>
      </c>
      <c r="B8456" t="s">
        <v>1968</v>
      </c>
      <c r="C8456">
        <v>58496</v>
      </c>
      <c r="D8456">
        <v>6819637888</v>
      </c>
    </row>
    <row r="8457" spans="1:4" x14ac:dyDescent="0.25">
      <c r="A8457" t="s">
        <v>10767</v>
      </c>
      <c r="B8457" t="s">
        <v>3108</v>
      </c>
      <c r="C8457">
        <v>13509</v>
      </c>
      <c r="D8457">
        <v>6375014751</v>
      </c>
    </row>
    <row r="8458" spans="1:4" x14ac:dyDescent="0.25">
      <c r="A8458" t="s">
        <v>10768</v>
      </c>
      <c r="B8458" t="s">
        <v>2992</v>
      </c>
      <c r="C8458">
        <v>55806</v>
      </c>
      <c r="D8458">
        <v>6471464479</v>
      </c>
    </row>
    <row r="8459" spans="1:4" x14ac:dyDescent="0.25">
      <c r="A8459" t="s">
        <v>10769</v>
      </c>
      <c r="B8459" t="s">
        <v>3078</v>
      </c>
      <c r="C8459">
        <v>13975</v>
      </c>
      <c r="D8459">
        <v>304906506</v>
      </c>
    </row>
    <row r="8460" spans="1:4" x14ac:dyDescent="0.25">
      <c r="A8460" t="s">
        <v>10770</v>
      </c>
      <c r="B8460" t="s">
        <v>2071</v>
      </c>
      <c r="C8460">
        <v>55454</v>
      </c>
      <c r="D8460">
        <v>7635344498</v>
      </c>
    </row>
    <row r="8461" spans="1:4" x14ac:dyDescent="0.25">
      <c r="A8461" t="s">
        <v>10771</v>
      </c>
      <c r="B8461" t="s">
        <v>2143</v>
      </c>
      <c r="C8461">
        <v>29178</v>
      </c>
      <c r="D8461">
        <v>8093156364</v>
      </c>
    </row>
    <row r="8462" spans="1:4" x14ac:dyDescent="0.25">
      <c r="A8462" t="s">
        <v>10772</v>
      </c>
      <c r="B8462" t="s">
        <v>2146</v>
      </c>
      <c r="C8462">
        <v>13182</v>
      </c>
      <c r="D8462">
        <v>549857826</v>
      </c>
    </row>
    <row r="8463" spans="1:4" x14ac:dyDescent="0.25">
      <c r="A8463" t="s">
        <v>10773</v>
      </c>
      <c r="B8463" t="s">
        <v>2246</v>
      </c>
      <c r="C8463">
        <v>31503</v>
      </c>
      <c r="D8463">
        <v>3145039288</v>
      </c>
    </row>
    <row r="8464" spans="1:4" x14ac:dyDescent="0.25">
      <c r="A8464" t="s">
        <v>10774</v>
      </c>
      <c r="B8464" t="s">
        <v>2079</v>
      </c>
      <c r="C8464">
        <v>59985</v>
      </c>
      <c r="D8464">
        <v>7462961601</v>
      </c>
    </row>
    <row r="8465" spans="1:4" x14ac:dyDescent="0.25">
      <c r="A8465" t="s">
        <v>10775</v>
      </c>
      <c r="B8465" t="s">
        <v>2641</v>
      </c>
      <c r="C8465">
        <v>37744</v>
      </c>
      <c r="D8465">
        <v>5197585250</v>
      </c>
    </row>
    <row r="8466" spans="1:4" x14ac:dyDescent="0.25">
      <c r="A8466" t="s">
        <v>10776</v>
      </c>
      <c r="B8466" t="s">
        <v>3315</v>
      </c>
      <c r="C8466">
        <v>52541</v>
      </c>
      <c r="D8466">
        <v>7493076952</v>
      </c>
    </row>
    <row r="8467" spans="1:4" x14ac:dyDescent="0.25">
      <c r="A8467" t="s">
        <v>10777</v>
      </c>
      <c r="B8467" t="s">
        <v>3235</v>
      </c>
      <c r="C8467">
        <v>25845</v>
      </c>
      <c r="D8467">
        <v>5759255762</v>
      </c>
    </row>
    <row r="8468" spans="1:4" x14ac:dyDescent="0.25">
      <c r="A8468" t="s">
        <v>10778</v>
      </c>
      <c r="B8468" t="s">
        <v>2063</v>
      </c>
      <c r="C8468">
        <v>20281</v>
      </c>
      <c r="D8468">
        <v>4504361140</v>
      </c>
    </row>
    <row r="8469" spans="1:4" x14ac:dyDescent="0.25">
      <c r="A8469" t="s">
        <v>10779</v>
      </c>
      <c r="B8469" t="s">
        <v>2557</v>
      </c>
      <c r="C8469">
        <v>21051</v>
      </c>
      <c r="D8469">
        <v>4638232353</v>
      </c>
    </row>
    <row r="8470" spans="1:4" x14ac:dyDescent="0.25">
      <c r="A8470" t="s">
        <v>10780</v>
      </c>
      <c r="B8470" t="s">
        <v>1978</v>
      </c>
      <c r="C8470">
        <v>38474</v>
      </c>
      <c r="D8470">
        <v>5779075530</v>
      </c>
    </row>
    <row r="8471" spans="1:4" x14ac:dyDescent="0.25">
      <c r="A8471" t="s">
        <v>10781</v>
      </c>
      <c r="B8471" t="s">
        <v>3076</v>
      </c>
      <c r="C8471">
        <v>41652</v>
      </c>
      <c r="D8471">
        <v>9305168396</v>
      </c>
    </row>
    <row r="8472" spans="1:4" x14ac:dyDescent="0.25">
      <c r="A8472" t="s">
        <v>10782</v>
      </c>
      <c r="B8472" t="s">
        <v>2022</v>
      </c>
      <c r="C8472">
        <v>56089</v>
      </c>
      <c r="D8472">
        <v>4808886316</v>
      </c>
    </row>
    <row r="8473" spans="1:4" x14ac:dyDescent="0.25">
      <c r="A8473" t="s">
        <v>10783</v>
      </c>
      <c r="B8473" t="s">
        <v>2665</v>
      </c>
      <c r="C8473">
        <v>17944</v>
      </c>
      <c r="D8473">
        <v>8154943166</v>
      </c>
    </row>
    <row r="8474" spans="1:4" x14ac:dyDescent="0.25">
      <c r="A8474" t="s">
        <v>10784</v>
      </c>
      <c r="B8474" t="s">
        <v>2804</v>
      </c>
      <c r="C8474">
        <v>29058</v>
      </c>
      <c r="D8474">
        <v>8640079943</v>
      </c>
    </row>
    <row r="8475" spans="1:4" x14ac:dyDescent="0.25">
      <c r="A8475" t="s">
        <v>10785</v>
      </c>
      <c r="B8475" t="s">
        <v>2470</v>
      </c>
      <c r="C8475">
        <v>50150</v>
      </c>
      <c r="D8475">
        <v>6720857681</v>
      </c>
    </row>
    <row r="8476" spans="1:4" x14ac:dyDescent="0.25">
      <c r="A8476" t="s">
        <v>10786</v>
      </c>
      <c r="B8476" t="s">
        <v>5394</v>
      </c>
      <c r="C8476">
        <v>13449</v>
      </c>
      <c r="D8476">
        <v>7088886472</v>
      </c>
    </row>
    <row r="8477" spans="1:4" x14ac:dyDescent="0.25">
      <c r="A8477" t="s">
        <v>10787</v>
      </c>
      <c r="B8477" t="s">
        <v>2325</v>
      </c>
      <c r="C8477">
        <v>28868</v>
      </c>
      <c r="D8477">
        <v>9518260397</v>
      </c>
    </row>
    <row r="8478" spans="1:4" x14ac:dyDescent="0.25">
      <c r="A8478" t="s">
        <v>10788</v>
      </c>
      <c r="B8478" t="s">
        <v>2032</v>
      </c>
      <c r="C8478">
        <v>19374</v>
      </c>
      <c r="D8478">
        <v>3935718624</v>
      </c>
    </row>
    <row r="8479" spans="1:4" x14ac:dyDescent="0.25">
      <c r="A8479" t="s">
        <v>10789</v>
      </c>
      <c r="B8479" t="s">
        <v>2069</v>
      </c>
      <c r="C8479">
        <v>53136</v>
      </c>
      <c r="D8479">
        <v>4972162740</v>
      </c>
    </row>
    <row r="8480" spans="1:4" x14ac:dyDescent="0.25">
      <c r="A8480" t="s">
        <v>10790</v>
      </c>
      <c r="B8480" t="s">
        <v>2896</v>
      </c>
      <c r="C8480">
        <v>20255</v>
      </c>
      <c r="D8480">
        <v>264454596</v>
      </c>
    </row>
    <row r="8481" spans="1:4" x14ac:dyDescent="0.25">
      <c r="A8481" t="s">
        <v>10791</v>
      </c>
      <c r="B8481" t="s">
        <v>1993</v>
      </c>
      <c r="C8481">
        <v>19924</v>
      </c>
      <c r="D8481">
        <v>7866715386</v>
      </c>
    </row>
    <row r="8482" spans="1:4" x14ac:dyDescent="0.25">
      <c r="A8482" t="s">
        <v>10792</v>
      </c>
      <c r="B8482" t="s">
        <v>2177</v>
      </c>
      <c r="C8482">
        <v>29035</v>
      </c>
      <c r="D8482">
        <v>7637608875</v>
      </c>
    </row>
    <row r="8483" spans="1:4" x14ac:dyDescent="0.25">
      <c r="A8483" t="s">
        <v>10793</v>
      </c>
      <c r="B8483" t="s">
        <v>3279</v>
      </c>
      <c r="C8483">
        <v>35046</v>
      </c>
      <c r="D8483">
        <v>4978659442</v>
      </c>
    </row>
    <row r="8484" spans="1:4" x14ac:dyDescent="0.25">
      <c r="A8484" t="s">
        <v>10794</v>
      </c>
      <c r="B8484" t="s">
        <v>2343</v>
      </c>
      <c r="C8484">
        <v>37617</v>
      </c>
      <c r="D8484">
        <v>4649590612</v>
      </c>
    </row>
    <row r="8485" spans="1:4" x14ac:dyDescent="0.25">
      <c r="A8485" t="s">
        <v>10795</v>
      </c>
      <c r="B8485" t="s">
        <v>2073</v>
      </c>
      <c r="C8485">
        <v>31687</v>
      </c>
      <c r="D8485">
        <v>3843300291</v>
      </c>
    </row>
    <row r="8486" spans="1:4" x14ac:dyDescent="0.25">
      <c r="A8486" t="s">
        <v>10796</v>
      </c>
      <c r="B8486" t="s">
        <v>3144</v>
      </c>
      <c r="C8486">
        <v>39557</v>
      </c>
      <c r="D8486">
        <v>6852060985</v>
      </c>
    </row>
    <row r="8487" spans="1:4" x14ac:dyDescent="0.25">
      <c r="A8487" t="s">
        <v>10797</v>
      </c>
      <c r="B8487" t="s">
        <v>2896</v>
      </c>
      <c r="C8487">
        <v>26612</v>
      </c>
      <c r="D8487">
        <v>2185059785</v>
      </c>
    </row>
    <row r="8488" spans="1:4" x14ac:dyDescent="0.25">
      <c r="A8488" t="s">
        <v>10798</v>
      </c>
      <c r="B8488" t="s">
        <v>1984</v>
      </c>
      <c r="C8488">
        <v>17165</v>
      </c>
      <c r="D8488">
        <v>7866715386</v>
      </c>
    </row>
    <row r="8489" spans="1:4" x14ac:dyDescent="0.25">
      <c r="A8489" t="s">
        <v>10799</v>
      </c>
      <c r="B8489" t="s">
        <v>1934</v>
      </c>
      <c r="C8489">
        <v>21336</v>
      </c>
      <c r="D8489">
        <v>303831626</v>
      </c>
    </row>
    <row r="8490" spans="1:4" x14ac:dyDescent="0.25">
      <c r="A8490" t="s">
        <v>10800</v>
      </c>
      <c r="B8490" t="s">
        <v>2459</v>
      </c>
      <c r="C8490">
        <v>34648</v>
      </c>
      <c r="D8490">
        <v>3843300291</v>
      </c>
    </row>
    <row r="8491" spans="1:4" x14ac:dyDescent="0.25">
      <c r="A8491" t="s">
        <v>10801</v>
      </c>
      <c r="B8491" t="s">
        <v>2253</v>
      </c>
      <c r="C8491">
        <v>46191</v>
      </c>
      <c r="D8491">
        <v>7074056774</v>
      </c>
    </row>
    <row r="8492" spans="1:4" x14ac:dyDescent="0.25">
      <c r="A8492" t="s">
        <v>10802</v>
      </c>
      <c r="B8492" t="s">
        <v>1980</v>
      </c>
      <c r="C8492">
        <v>22033</v>
      </c>
      <c r="D8492">
        <v>132027631</v>
      </c>
    </row>
    <row r="8493" spans="1:4" x14ac:dyDescent="0.25">
      <c r="A8493" t="s">
        <v>10803</v>
      </c>
      <c r="B8493" t="s">
        <v>2319</v>
      </c>
      <c r="C8493">
        <v>28817</v>
      </c>
      <c r="D8493">
        <v>2234966051</v>
      </c>
    </row>
    <row r="8494" spans="1:4" x14ac:dyDescent="0.25">
      <c r="A8494" t="s">
        <v>10804</v>
      </c>
      <c r="B8494" t="s">
        <v>2574</v>
      </c>
      <c r="C8494">
        <v>38049</v>
      </c>
      <c r="D8494">
        <v>6731572691</v>
      </c>
    </row>
    <row r="8495" spans="1:4" x14ac:dyDescent="0.25">
      <c r="A8495" t="s">
        <v>10805</v>
      </c>
      <c r="B8495" t="s">
        <v>4864</v>
      </c>
      <c r="C8495">
        <v>17883</v>
      </c>
      <c r="D8495">
        <v>9104569016</v>
      </c>
    </row>
    <row r="8496" spans="1:4" x14ac:dyDescent="0.25">
      <c r="A8496" t="s">
        <v>10806</v>
      </c>
      <c r="B8496" t="s">
        <v>2665</v>
      </c>
      <c r="C8496">
        <v>52735</v>
      </c>
      <c r="D8496">
        <v>250257920</v>
      </c>
    </row>
    <row r="8497" spans="1:4" x14ac:dyDescent="0.25">
      <c r="A8497" t="s">
        <v>10807</v>
      </c>
      <c r="B8497" t="s">
        <v>2210</v>
      </c>
      <c r="C8497">
        <v>24223</v>
      </c>
      <c r="D8497">
        <v>4689682046</v>
      </c>
    </row>
    <row r="8498" spans="1:4" x14ac:dyDescent="0.25">
      <c r="A8498" t="s">
        <v>10808</v>
      </c>
      <c r="B8498" t="s">
        <v>2574</v>
      </c>
      <c r="C8498">
        <v>23493</v>
      </c>
      <c r="D8498">
        <v>1469328364</v>
      </c>
    </row>
    <row r="8499" spans="1:4" x14ac:dyDescent="0.25">
      <c r="A8499" t="s">
        <v>10809</v>
      </c>
      <c r="B8499" t="s">
        <v>3369</v>
      </c>
      <c r="C8499">
        <v>28894</v>
      </c>
      <c r="D8499">
        <v>4876404933</v>
      </c>
    </row>
    <row r="8500" spans="1:4" x14ac:dyDescent="0.25">
      <c r="A8500" t="s">
        <v>10810</v>
      </c>
      <c r="B8500" t="s">
        <v>2030</v>
      </c>
      <c r="C8500">
        <v>11484</v>
      </c>
      <c r="D8500">
        <v>1462119603</v>
      </c>
    </row>
    <row r="8501" spans="1:4" x14ac:dyDescent="0.25">
      <c r="A8501" t="s">
        <v>10811</v>
      </c>
      <c r="B8501" t="s">
        <v>2164</v>
      </c>
      <c r="C8501">
        <v>12030</v>
      </c>
      <c r="D8501">
        <v>4920920075</v>
      </c>
    </row>
    <row r="8502" spans="1:4" x14ac:dyDescent="0.25">
      <c r="A8502" t="s">
        <v>10812</v>
      </c>
      <c r="B8502" t="s">
        <v>2129</v>
      </c>
      <c r="C8502">
        <v>12177</v>
      </c>
      <c r="D8502">
        <v>9627071331</v>
      </c>
    </row>
    <row r="8503" spans="1:4" x14ac:dyDescent="0.25">
      <c r="A8503" t="s">
        <v>10813</v>
      </c>
      <c r="B8503" t="s">
        <v>2468</v>
      </c>
      <c r="C8503">
        <v>15056</v>
      </c>
      <c r="D8503">
        <v>965285472</v>
      </c>
    </row>
    <row r="8504" spans="1:4" x14ac:dyDescent="0.25">
      <c r="A8504" t="s">
        <v>10814</v>
      </c>
      <c r="B8504" t="s">
        <v>2283</v>
      </c>
      <c r="C8504">
        <v>36818</v>
      </c>
      <c r="D8504">
        <v>264454596</v>
      </c>
    </row>
    <row r="8505" spans="1:4" x14ac:dyDescent="0.25">
      <c r="A8505" t="s">
        <v>10815</v>
      </c>
      <c r="B8505" t="s">
        <v>2530</v>
      </c>
      <c r="C8505">
        <v>47681</v>
      </c>
      <c r="D8505">
        <v>3473885983</v>
      </c>
    </row>
    <row r="8506" spans="1:4" x14ac:dyDescent="0.25">
      <c r="A8506" t="s">
        <v>10816</v>
      </c>
      <c r="B8506" t="s">
        <v>3271</v>
      </c>
      <c r="C8506">
        <v>46741</v>
      </c>
      <c r="D8506">
        <v>3428040538</v>
      </c>
    </row>
    <row r="8507" spans="1:4" x14ac:dyDescent="0.25">
      <c r="A8507" t="s">
        <v>10817</v>
      </c>
      <c r="B8507" t="s">
        <v>2623</v>
      </c>
      <c r="C8507">
        <v>40334</v>
      </c>
      <c r="D8507">
        <v>1439916314</v>
      </c>
    </row>
    <row r="8508" spans="1:4" x14ac:dyDescent="0.25">
      <c r="A8508" t="s">
        <v>10818</v>
      </c>
      <c r="B8508" t="s">
        <v>2008</v>
      </c>
      <c r="C8508">
        <v>16935</v>
      </c>
      <c r="D8508">
        <v>7236563277</v>
      </c>
    </row>
    <row r="8509" spans="1:4" x14ac:dyDescent="0.25">
      <c r="A8509" t="s">
        <v>10819</v>
      </c>
      <c r="B8509" t="s">
        <v>2718</v>
      </c>
      <c r="C8509">
        <v>41761</v>
      </c>
      <c r="D8509">
        <v>4492546545</v>
      </c>
    </row>
    <row r="8510" spans="1:4" x14ac:dyDescent="0.25">
      <c r="A8510" t="s">
        <v>10820</v>
      </c>
      <c r="B8510" t="s">
        <v>2014</v>
      </c>
      <c r="C8510">
        <v>15361</v>
      </c>
      <c r="D8510">
        <v>899126162</v>
      </c>
    </row>
    <row r="8511" spans="1:4" x14ac:dyDescent="0.25">
      <c r="A8511" t="s">
        <v>10821</v>
      </c>
      <c r="B8511" t="s">
        <v>2061</v>
      </c>
      <c r="C8511">
        <v>32390</v>
      </c>
      <c r="D8511">
        <v>3772653790</v>
      </c>
    </row>
    <row r="8512" spans="1:4" x14ac:dyDescent="0.25">
      <c r="A8512" t="s">
        <v>10822</v>
      </c>
      <c r="B8512" t="s">
        <v>2647</v>
      </c>
      <c r="C8512">
        <v>21642</v>
      </c>
      <c r="D8512">
        <v>5907724676</v>
      </c>
    </row>
    <row r="8513" spans="1:4" x14ac:dyDescent="0.25">
      <c r="A8513" t="s">
        <v>10823</v>
      </c>
      <c r="B8513" t="s">
        <v>2244</v>
      </c>
      <c r="C8513">
        <v>36839</v>
      </c>
      <c r="D8513">
        <v>923191143</v>
      </c>
    </row>
    <row r="8514" spans="1:4" x14ac:dyDescent="0.25">
      <c r="A8514" t="s">
        <v>10824</v>
      </c>
      <c r="B8514" t="s">
        <v>2106</v>
      </c>
      <c r="C8514">
        <v>33552</v>
      </c>
      <c r="D8514">
        <v>9892583027</v>
      </c>
    </row>
    <row r="8515" spans="1:4" x14ac:dyDescent="0.25">
      <c r="A8515" t="s">
        <v>10825</v>
      </c>
      <c r="B8515" t="s">
        <v>2431</v>
      </c>
      <c r="C8515">
        <v>13829</v>
      </c>
      <c r="D8515">
        <v>3600185284</v>
      </c>
    </row>
    <row r="8516" spans="1:4" x14ac:dyDescent="0.25">
      <c r="A8516" t="s">
        <v>10826</v>
      </c>
      <c r="B8516" t="s">
        <v>2365</v>
      </c>
      <c r="C8516">
        <v>47049</v>
      </c>
      <c r="D8516">
        <v>4877108939</v>
      </c>
    </row>
    <row r="8517" spans="1:4" x14ac:dyDescent="0.25">
      <c r="A8517" t="s">
        <v>10827</v>
      </c>
      <c r="B8517" t="s">
        <v>2154</v>
      </c>
      <c r="C8517">
        <v>58086</v>
      </c>
      <c r="D8517">
        <v>4342145855</v>
      </c>
    </row>
    <row r="8518" spans="1:4" x14ac:dyDescent="0.25">
      <c r="A8518" t="s">
        <v>10828</v>
      </c>
      <c r="B8518" t="s">
        <v>2965</v>
      </c>
      <c r="C8518">
        <v>39587</v>
      </c>
      <c r="D8518">
        <v>9013891098</v>
      </c>
    </row>
    <row r="8519" spans="1:4" x14ac:dyDescent="0.25">
      <c r="A8519" t="s">
        <v>10829</v>
      </c>
      <c r="B8519" t="s">
        <v>2047</v>
      </c>
      <c r="C8519">
        <v>11712</v>
      </c>
      <c r="D8519">
        <v>8728207157</v>
      </c>
    </row>
    <row r="8520" spans="1:4" x14ac:dyDescent="0.25">
      <c r="A8520" t="s">
        <v>10830</v>
      </c>
      <c r="B8520" t="s">
        <v>2496</v>
      </c>
      <c r="C8520">
        <v>32382</v>
      </c>
      <c r="D8520">
        <v>9223618401</v>
      </c>
    </row>
    <row r="8521" spans="1:4" x14ac:dyDescent="0.25">
      <c r="A8521" t="s">
        <v>10831</v>
      </c>
      <c r="B8521" t="s">
        <v>1972</v>
      </c>
      <c r="C8521">
        <v>55685</v>
      </c>
      <c r="D8521">
        <v>2670196322</v>
      </c>
    </row>
    <row r="8522" spans="1:4" x14ac:dyDescent="0.25">
      <c r="A8522" t="s">
        <v>10832</v>
      </c>
      <c r="B8522" t="s">
        <v>3369</v>
      </c>
      <c r="C8522">
        <v>21302</v>
      </c>
      <c r="D8522">
        <v>1549399640</v>
      </c>
    </row>
    <row r="8523" spans="1:4" x14ac:dyDescent="0.25">
      <c r="A8523" t="s">
        <v>10833</v>
      </c>
      <c r="B8523" t="s">
        <v>2452</v>
      </c>
      <c r="C8523">
        <v>42730</v>
      </c>
      <c r="D8523">
        <v>4866916575</v>
      </c>
    </row>
    <row r="8524" spans="1:4" x14ac:dyDescent="0.25">
      <c r="A8524" t="s">
        <v>10834</v>
      </c>
      <c r="B8524" t="s">
        <v>2154</v>
      </c>
      <c r="C8524">
        <v>32645</v>
      </c>
      <c r="D8524">
        <v>2376099331</v>
      </c>
    </row>
    <row r="8525" spans="1:4" x14ac:dyDescent="0.25">
      <c r="A8525" t="s">
        <v>10835</v>
      </c>
      <c r="B8525" t="s">
        <v>2279</v>
      </c>
      <c r="C8525">
        <v>28373</v>
      </c>
      <c r="D8525">
        <v>7152427402</v>
      </c>
    </row>
    <row r="8526" spans="1:4" x14ac:dyDescent="0.25">
      <c r="A8526" t="s">
        <v>10836</v>
      </c>
      <c r="B8526" t="s">
        <v>2329</v>
      </c>
      <c r="C8526">
        <v>54025</v>
      </c>
      <c r="D8526">
        <v>9267164694</v>
      </c>
    </row>
    <row r="8527" spans="1:4" x14ac:dyDescent="0.25">
      <c r="A8527" t="s">
        <v>10837</v>
      </c>
      <c r="B8527" t="s">
        <v>4461</v>
      </c>
      <c r="C8527">
        <v>34753</v>
      </c>
      <c r="D8527">
        <v>8728207157</v>
      </c>
    </row>
    <row r="8528" spans="1:4" x14ac:dyDescent="0.25">
      <c r="A8528" t="s">
        <v>10838</v>
      </c>
      <c r="B8528" t="s">
        <v>2164</v>
      </c>
      <c r="C8528">
        <v>27668</v>
      </c>
      <c r="D8528">
        <v>5828678620</v>
      </c>
    </row>
    <row r="8529" spans="1:4" x14ac:dyDescent="0.25">
      <c r="A8529" t="s">
        <v>10839</v>
      </c>
      <c r="B8529" t="s">
        <v>2149</v>
      </c>
      <c r="C8529">
        <v>13977</v>
      </c>
      <c r="D8529">
        <v>784224471</v>
      </c>
    </row>
    <row r="8530" spans="1:4" x14ac:dyDescent="0.25">
      <c r="A8530" t="s">
        <v>10840</v>
      </c>
      <c r="B8530" t="s">
        <v>2572</v>
      </c>
      <c r="C8530">
        <v>44587</v>
      </c>
      <c r="D8530">
        <v>960994726</v>
      </c>
    </row>
    <row r="8531" spans="1:4" x14ac:dyDescent="0.25">
      <c r="A8531" t="s">
        <v>10841</v>
      </c>
      <c r="B8531" t="s">
        <v>3663</v>
      </c>
      <c r="C8531">
        <v>57096</v>
      </c>
      <c r="D8531">
        <v>7180110256</v>
      </c>
    </row>
    <row r="8532" spans="1:4" x14ac:dyDescent="0.25">
      <c r="A8532" t="s">
        <v>10842</v>
      </c>
      <c r="B8532" t="s">
        <v>2314</v>
      </c>
      <c r="C8532">
        <v>25511</v>
      </c>
      <c r="D8532">
        <v>2497321256</v>
      </c>
    </row>
    <row r="8533" spans="1:4" x14ac:dyDescent="0.25">
      <c r="A8533" t="s">
        <v>10843</v>
      </c>
      <c r="B8533" t="s">
        <v>3508</v>
      </c>
      <c r="C8533">
        <v>54859</v>
      </c>
      <c r="D8533">
        <v>6235447353</v>
      </c>
    </row>
    <row r="8534" spans="1:4" x14ac:dyDescent="0.25">
      <c r="A8534" t="s">
        <v>10844</v>
      </c>
      <c r="B8534" t="s">
        <v>2113</v>
      </c>
      <c r="C8534">
        <v>11403</v>
      </c>
      <c r="D8534">
        <v>5299481160</v>
      </c>
    </row>
    <row r="8535" spans="1:4" x14ac:dyDescent="0.25">
      <c r="A8535" t="s">
        <v>10845</v>
      </c>
      <c r="B8535" t="s">
        <v>2039</v>
      </c>
      <c r="C8535">
        <v>26002</v>
      </c>
      <c r="D8535">
        <v>3933021111</v>
      </c>
    </row>
    <row r="8536" spans="1:4" x14ac:dyDescent="0.25">
      <c r="A8536" t="s">
        <v>10846</v>
      </c>
      <c r="B8536" t="s">
        <v>2131</v>
      </c>
      <c r="C8536">
        <v>29085</v>
      </c>
      <c r="D8536">
        <v>9624054975</v>
      </c>
    </row>
    <row r="8537" spans="1:4" x14ac:dyDescent="0.25">
      <c r="A8537" t="s">
        <v>10847</v>
      </c>
      <c r="B8537" t="s">
        <v>2687</v>
      </c>
      <c r="C8537">
        <v>25564</v>
      </c>
      <c r="D8537">
        <v>8850022085</v>
      </c>
    </row>
    <row r="8538" spans="1:4" x14ac:dyDescent="0.25">
      <c r="A8538" t="s">
        <v>10848</v>
      </c>
      <c r="B8538" t="s">
        <v>2135</v>
      </c>
      <c r="C8538">
        <v>37756</v>
      </c>
      <c r="D8538">
        <v>4075444457</v>
      </c>
    </row>
    <row r="8539" spans="1:4" x14ac:dyDescent="0.25">
      <c r="A8539" t="s">
        <v>10849</v>
      </c>
      <c r="B8539" t="s">
        <v>2151</v>
      </c>
      <c r="C8539">
        <v>51472</v>
      </c>
      <c r="D8539">
        <v>9766606919</v>
      </c>
    </row>
    <row r="8540" spans="1:4" x14ac:dyDescent="0.25">
      <c r="A8540" t="s">
        <v>10850</v>
      </c>
      <c r="B8540" t="s">
        <v>2431</v>
      </c>
      <c r="C8540">
        <v>39537</v>
      </c>
      <c r="D8540">
        <v>228985188</v>
      </c>
    </row>
    <row r="8541" spans="1:4" x14ac:dyDescent="0.25">
      <c r="A8541" t="s">
        <v>10851</v>
      </c>
      <c r="B8541" t="s">
        <v>3734</v>
      </c>
      <c r="C8541">
        <v>27660</v>
      </c>
      <c r="D8541">
        <v>689661541</v>
      </c>
    </row>
    <row r="8542" spans="1:4" x14ac:dyDescent="0.25">
      <c r="A8542" t="s">
        <v>10852</v>
      </c>
      <c r="B8542" t="s">
        <v>2298</v>
      </c>
      <c r="C8542">
        <v>33749</v>
      </c>
      <c r="D8542">
        <v>7479962290</v>
      </c>
    </row>
    <row r="8543" spans="1:4" x14ac:dyDescent="0.25">
      <c r="A8543" t="s">
        <v>10853</v>
      </c>
      <c r="B8543" t="s">
        <v>2965</v>
      </c>
      <c r="C8543">
        <v>54623</v>
      </c>
      <c r="D8543">
        <v>3086393343</v>
      </c>
    </row>
    <row r="8544" spans="1:4" x14ac:dyDescent="0.25">
      <c r="A8544" t="s">
        <v>10854</v>
      </c>
      <c r="B8544" t="s">
        <v>3369</v>
      </c>
      <c r="C8544">
        <v>26507</v>
      </c>
      <c r="D8544">
        <v>1163292249</v>
      </c>
    </row>
    <row r="8545" spans="1:4" x14ac:dyDescent="0.25">
      <c r="A8545" t="s">
        <v>10855</v>
      </c>
      <c r="B8545" t="s">
        <v>2141</v>
      </c>
      <c r="C8545">
        <v>15967</v>
      </c>
      <c r="D8545">
        <v>27852261</v>
      </c>
    </row>
    <row r="8546" spans="1:4" x14ac:dyDescent="0.25">
      <c r="A8546" t="s">
        <v>10856</v>
      </c>
      <c r="B8546" t="s">
        <v>2428</v>
      </c>
      <c r="C8546">
        <v>32682</v>
      </c>
      <c r="D8546">
        <v>3560320844</v>
      </c>
    </row>
    <row r="8547" spans="1:4" x14ac:dyDescent="0.25">
      <c r="A8547" t="s">
        <v>10857</v>
      </c>
      <c r="B8547" t="s">
        <v>1932</v>
      </c>
      <c r="C8547">
        <v>44593</v>
      </c>
      <c r="D8547">
        <v>3991175401</v>
      </c>
    </row>
    <row r="8548" spans="1:4" x14ac:dyDescent="0.25">
      <c r="A8548" t="s">
        <v>10858</v>
      </c>
      <c r="B8548" t="s">
        <v>1974</v>
      </c>
      <c r="C8548">
        <v>16415</v>
      </c>
      <c r="D8548">
        <v>8850022085</v>
      </c>
    </row>
    <row r="8549" spans="1:4" x14ac:dyDescent="0.25">
      <c r="A8549" t="s">
        <v>10859</v>
      </c>
      <c r="B8549" t="s">
        <v>2929</v>
      </c>
      <c r="C8549">
        <v>24151</v>
      </c>
      <c r="D8549">
        <v>9984023702</v>
      </c>
    </row>
    <row r="8550" spans="1:4" x14ac:dyDescent="0.25">
      <c r="A8550" t="s">
        <v>10860</v>
      </c>
      <c r="B8550" t="s">
        <v>2670</v>
      </c>
      <c r="C8550">
        <v>21750</v>
      </c>
      <c r="D8550">
        <v>7888574610</v>
      </c>
    </row>
    <row r="8551" spans="1:4" x14ac:dyDescent="0.25">
      <c r="A8551" t="s">
        <v>10861</v>
      </c>
      <c r="B8551" t="s">
        <v>2393</v>
      </c>
      <c r="C8551">
        <v>29428</v>
      </c>
      <c r="D8551">
        <v>5975948169</v>
      </c>
    </row>
    <row r="8552" spans="1:4" x14ac:dyDescent="0.25">
      <c r="A8552" t="s">
        <v>10862</v>
      </c>
      <c r="B8552" t="s">
        <v>3558</v>
      </c>
      <c r="C8552">
        <v>28327</v>
      </c>
      <c r="D8552">
        <v>9624054975</v>
      </c>
    </row>
    <row r="8553" spans="1:4" x14ac:dyDescent="0.25">
      <c r="A8553" t="s">
        <v>10863</v>
      </c>
      <c r="B8553" t="s">
        <v>2674</v>
      </c>
      <c r="C8553">
        <v>58314</v>
      </c>
      <c r="D8553">
        <v>5907724676</v>
      </c>
    </row>
    <row r="8554" spans="1:4" x14ac:dyDescent="0.25">
      <c r="A8554" t="s">
        <v>10864</v>
      </c>
      <c r="B8554" t="s">
        <v>2452</v>
      </c>
      <c r="C8554">
        <v>18101</v>
      </c>
      <c r="D8554">
        <v>3545427749</v>
      </c>
    </row>
    <row r="8555" spans="1:4" x14ac:dyDescent="0.25">
      <c r="A8555" t="s">
        <v>10865</v>
      </c>
      <c r="B8555" t="s">
        <v>2608</v>
      </c>
      <c r="C8555">
        <v>48732</v>
      </c>
      <c r="D8555">
        <v>2740930763</v>
      </c>
    </row>
    <row r="8556" spans="1:4" x14ac:dyDescent="0.25">
      <c r="A8556" t="s">
        <v>10866</v>
      </c>
      <c r="B8556" t="s">
        <v>2824</v>
      </c>
      <c r="C8556">
        <v>40725</v>
      </c>
      <c r="D8556">
        <v>1475796307</v>
      </c>
    </row>
    <row r="8557" spans="1:4" x14ac:dyDescent="0.25">
      <c r="A8557" t="s">
        <v>10867</v>
      </c>
      <c r="B8557" t="s">
        <v>3376</v>
      </c>
      <c r="C8557">
        <v>22445</v>
      </c>
      <c r="D8557">
        <v>5358183647</v>
      </c>
    </row>
    <row r="8558" spans="1:4" x14ac:dyDescent="0.25">
      <c r="A8558" t="s">
        <v>10868</v>
      </c>
      <c r="B8558" t="s">
        <v>2057</v>
      </c>
      <c r="C8558">
        <v>48530</v>
      </c>
      <c r="D8558">
        <v>2958692264</v>
      </c>
    </row>
    <row r="8559" spans="1:4" x14ac:dyDescent="0.25">
      <c r="A8559" t="s">
        <v>10869</v>
      </c>
      <c r="B8559" t="s">
        <v>2491</v>
      </c>
      <c r="C8559">
        <v>10412</v>
      </c>
      <c r="D8559">
        <v>3538909016</v>
      </c>
    </row>
    <row r="8560" spans="1:4" x14ac:dyDescent="0.25">
      <c r="A8560" t="s">
        <v>10870</v>
      </c>
      <c r="B8560" t="s">
        <v>2355</v>
      </c>
      <c r="C8560">
        <v>19798</v>
      </c>
      <c r="D8560">
        <v>3127459866</v>
      </c>
    </row>
    <row r="8561" spans="1:4" x14ac:dyDescent="0.25">
      <c r="A8561" t="s">
        <v>10871</v>
      </c>
      <c r="B8561" t="s">
        <v>2335</v>
      </c>
      <c r="C8561">
        <v>29714</v>
      </c>
      <c r="D8561">
        <v>9002722281</v>
      </c>
    </row>
    <row r="8562" spans="1:4" x14ac:dyDescent="0.25">
      <c r="A8562" t="s">
        <v>10872</v>
      </c>
      <c r="B8562" t="s">
        <v>3369</v>
      </c>
      <c r="C8562">
        <v>45431</v>
      </c>
      <c r="D8562">
        <v>3524504531</v>
      </c>
    </row>
    <row r="8563" spans="1:4" x14ac:dyDescent="0.25">
      <c r="A8563" t="s">
        <v>10873</v>
      </c>
      <c r="B8563" t="s">
        <v>2131</v>
      </c>
      <c r="C8563">
        <v>19637</v>
      </c>
      <c r="D8563">
        <v>4504361140</v>
      </c>
    </row>
    <row r="8564" spans="1:4" x14ac:dyDescent="0.25">
      <c r="A8564" t="s">
        <v>10874</v>
      </c>
      <c r="B8564" t="s">
        <v>2212</v>
      </c>
      <c r="C8564">
        <v>13803</v>
      </c>
      <c r="D8564">
        <v>5153694038</v>
      </c>
    </row>
    <row r="8565" spans="1:4" x14ac:dyDescent="0.25">
      <c r="A8565" t="s">
        <v>10875</v>
      </c>
      <c r="B8565" t="s">
        <v>2182</v>
      </c>
      <c r="C8565">
        <v>46404</v>
      </c>
      <c r="D8565">
        <v>3935718624</v>
      </c>
    </row>
    <row r="8566" spans="1:4" x14ac:dyDescent="0.25">
      <c r="A8566" t="s">
        <v>10876</v>
      </c>
      <c r="B8566" t="s">
        <v>2802</v>
      </c>
      <c r="C8566">
        <v>17699</v>
      </c>
      <c r="D8566">
        <v>2779378506</v>
      </c>
    </row>
    <row r="8567" spans="1:4" x14ac:dyDescent="0.25">
      <c r="A8567" t="s">
        <v>10877</v>
      </c>
      <c r="B8567" t="s">
        <v>2077</v>
      </c>
      <c r="C8567">
        <v>20476</v>
      </c>
      <c r="D8567">
        <v>5241020535</v>
      </c>
    </row>
    <row r="8568" spans="1:4" x14ac:dyDescent="0.25">
      <c r="A8568" t="s">
        <v>10878</v>
      </c>
      <c r="B8568" t="s">
        <v>2496</v>
      </c>
      <c r="C8568">
        <v>30715</v>
      </c>
      <c r="D8568">
        <v>2355104786</v>
      </c>
    </row>
    <row r="8569" spans="1:4" x14ac:dyDescent="0.25">
      <c r="A8569" t="s">
        <v>10879</v>
      </c>
      <c r="B8569" t="s">
        <v>3078</v>
      </c>
      <c r="C8569">
        <v>57776</v>
      </c>
      <c r="D8569">
        <v>4876404933</v>
      </c>
    </row>
    <row r="8570" spans="1:4" x14ac:dyDescent="0.25">
      <c r="A8570" t="s">
        <v>10880</v>
      </c>
      <c r="B8570" t="s">
        <v>2809</v>
      </c>
      <c r="C8570">
        <v>55188</v>
      </c>
      <c r="D8570">
        <v>115757341</v>
      </c>
    </row>
    <row r="8571" spans="1:4" x14ac:dyDescent="0.25">
      <c r="A8571" t="s">
        <v>10881</v>
      </c>
      <c r="B8571" t="s">
        <v>2802</v>
      </c>
      <c r="C8571">
        <v>53911</v>
      </c>
      <c r="D8571">
        <v>1972775170</v>
      </c>
    </row>
    <row r="8572" spans="1:4" x14ac:dyDescent="0.25">
      <c r="A8572" t="s">
        <v>10882</v>
      </c>
      <c r="B8572" t="s">
        <v>2225</v>
      </c>
      <c r="C8572">
        <v>20602</v>
      </c>
      <c r="D8572">
        <v>2973558387</v>
      </c>
    </row>
    <row r="8573" spans="1:4" x14ac:dyDescent="0.25">
      <c r="A8573" t="s">
        <v>10883</v>
      </c>
      <c r="B8573" t="s">
        <v>2253</v>
      </c>
      <c r="C8573">
        <v>12658</v>
      </c>
      <c r="D8573">
        <v>4768254810</v>
      </c>
    </row>
    <row r="8574" spans="1:4" x14ac:dyDescent="0.25">
      <c r="A8574" t="s">
        <v>10884</v>
      </c>
      <c r="B8574" t="s">
        <v>2045</v>
      </c>
      <c r="C8574">
        <v>30023</v>
      </c>
      <c r="D8574">
        <v>2649428619</v>
      </c>
    </row>
    <row r="8575" spans="1:4" x14ac:dyDescent="0.25">
      <c r="A8575" t="s">
        <v>10885</v>
      </c>
      <c r="B8575" t="s">
        <v>2992</v>
      </c>
      <c r="C8575">
        <v>53921</v>
      </c>
      <c r="D8575">
        <v>1231429186</v>
      </c>
    </row>
    <row r="8576" spans="1:4" x14ac:dyDescent="0.25">
      <c r="A8576" t="s">
        <v>10886</v>
      </c>
      <c r="B8576" t="s">
        <v>2312</v>
      </c>
      <c r="C8576">
        <v>33401</v>
      </c>
      <c r="D8576">
        <v>6776868107</v>
      </c>
    </row>
    <row r="8577" spans="1:4" x14ac:dyDescent="0.25">
      <c r="A8577" t="s">
        <v>10887</v>
      </c>
      <c r="B8577" t="s">
        <v>2073</v>
      </c>
      <c r="C8577">
        <v>52324</v>
      </c>
      <c r="D8577">
        <v>813832926</v>
      </c>
    </row>
    <row r="8578" spans="1:4" x14ac:dyDescent="0.25">
      <c r="A8578" t="s">
        <v>10888</v>
      </c>
      <c r="B8578" t="s">
        <v>2800</v>
      </c>
      <c r="C8578">
        <v>52155</v>
      </c>
      <c r="D8578">
        <v>6321654205</v>
      </c>
    </row>
    <row r="8579" spans="1:4" x14ac:dyDescent="0.25">
      <c r="A8579" t="s">
        <v>10889</v>
      </c>
      <c r="B8579" t="s">
        <v>2496</v>
      </c>
      <c r="C8579">
        <v>45433</v>
      </c>
      <c r="D8579">
        <v>7906441400</v>
      </c>
    </row>
    <row r="8580" spans="1:4" x14ac:dyDescent="0.25">
      <c r="A8580" t="s">
        <v>10890</v>
      </c>
      <c r="B8580" t="s">
        <v>2372</v>
      </c>
      <c r="C8580">
        <v>24412</v>
      </c>
      <c r="D8580">
        <v>2230983466</v>
      </c>
    </row>
    <row r="8581" spans="1:4" x14ac:dyDescent="0.25">
      <c r="A8581" t="s">
        <v>10891</v>
      </c>
      <c r="B8581" t="s">
        <v>2376</v>
      </c>
      <c r="C8581">
        <v>20594</v>
      </c>
      <c r="D8581">
        <v>6769297310</v>
      </c>
    </row>
    <row r="8582" spans="1:4" x14ac:dyDescent="0.25">
      <c r="A8582" t="s">
        <v>10892</v>
      </c>
      <c r="B8582" t="s">
        <v>2166</v>
      </c>
      <c r="C8582">
        <v>41234</v>
      </c>
      <c r="D8582">
        <v>7567063646</v>
      </c>
    </row>
    <row r="8583" spans="1:4" x14ac:dyDescent="0.25">
      <c r="A8583" t="s">
        <v>10893</v>
      </c>
      <c r="B8583" t="s">
        <v>2665</v>
      </c>
      <c r="C8583">
        <v>23383</v>
      </c>
      <c r="D8583">
        <v>2297168497</v>
      </c>
    </row>
    <row r="8584" spans="1:4" x14ac:dyDescent="0.25">
      <c r="A8584" t="s">
        <v>10894</v>
      </c>
      <c r="B8584" t="s">
        <v>2533</v>
      </c>
      <c r="C8584">
        <v>33106</v>
      </c>
      <c r="D8584">
        <v>3133221701</v>
      </c>
    </row>
    <row r="8585" spans="1:4" x14ac:dyDescent="0.25">
      <c r="A8585" t="s">
        <v>10895</v>
      </c>
      <c r="B8585" t="s">
        <v>2992</v>
      </c>
      <c r="C8585">
        <v>11831</v>
      </c>
      <c r="D8585">
        <v>2809344809</v>
      </c>
    </row>
    <row r="8586" spans="1:4" x14ac:dyDescent="0.25">
      <c r="A8586" t="s">
        <v>10896</v>
      </c>
      <c r="B8586" t="s">
        <v>2746</v>
      </c>
      <c r="C8586">
        <v>17820</v>
      </c>
      <c r="D8586">
        <v>5637692440</v>
      </c>
    </row>
    <row r="8587" spans="1:4" x14ac:dyDescent="0.25">
      <c r="A8587" t="s">
        <v>10897</v>
      </c>
      <c r="B8587" t="s">
        <v>2129</v>
      </c>
      <c r="C8587">
        <v>41343</v>
      </c>
      <c r="D8587">
        <v>4752702681</v>
      </c>
    </row>
    <row r="8588" spans="1:4" x14ac:dyDescent="0.25">
      <c r="A8588" t="s">
        <v>10898</v>
      </c>
      <c r="B8588" t="s">
        <v>2436</v>
      </c>
      <c r="C8588">
        <v>57759</v>
      </c>
      <c r="D8588">
        <v>8646243699</v>
      </c>
    </row>
    <row r="8589" spans="1:4" x14ac:dyDescent="0.25">
      <c r="A8589" t="s">
        <v>10899</v>
      </c>
      <c r="B8589" t="s">
        <v>2024</v>
      </c>
      <c r="C8589">
        <v>42865</v>
      </c>
      <c r="D8589">
        <v>2975315244</v>
      </c>
    </row>
    <row r="8590" spans="1:4" x14ac:dyDescent="0.25">
      <c r="A8590" t="s">
        <v>10900</v>
      </c>
      <c r="B8590" t="s">
        <v>3527</v>
      </c>
      <c r="C8590">
        <v>48979</v>
      </c>
      <c r="D8590">
        <v>7367438190</v>
      </c>
    </row>
    <row r="8591" spans="1:4" x14ac:dyDescent="0.25">
      <c r="A8591" t="s">
        <v>10901</v>
      </c>
      <c r="B8591" t="s">
        <v>2264</v>
      </c>
      <c r="C8591">
        <v>17335</v>
      </c>
      <c r="D8591">
        <v>601779371</v>
      </c>
    </row>
    <row r="8592" spans="1:4" x14ac:dyDescent="0.25">
      <c r="A8592" t="s">
        <v>10902</v>
      </c>
      <c r="B8592" t="s">
        <v>4864</v>
      </c>
      <c r="C8592">
        <v>35490</v>
      </c>
      <c r="D8592">
        <v>9545462825</v>
      </c>
    </row>
    <row r="8593" spans="1:4" x14ac:dyDescent="0.25">
      <c r="A8593" t="s">
        <v>10903</v>
      </c>
      <c r="B8593" t="s">
        <v>2089</v>
      </c>
      <c r="C8593">
        <v>30948</v>
      </c>
      <c r="D8593">
        <v>3463222345</v>
      </c>
    </row>
    <row r="8594" spans="1:4" x14ac:dyDescent="0.25">
      <c r="A8594" t="s">
        <v>10904</v>
      </c>
      <c r="B8594" t="s">
        <v>2628</v>
      </c>
      <c r="C8594">
        <v>26134</v>
      </c>
      <c r="D8594">
        <v>6019132307</v>
      </c>
    </row>
    <row r="8595" spans="1:4" x14ac:dyDescent="0.25">
      <c r="A8595" t="s">
        <v>10905</v>
      </c>
      <c r="B8595" t="s">
        <v>2234</v>
      </c>
      <c r="C8595">
        <v>46607</v>
      </c>
      <c r="D8595">
        <v>4610039311</v>
      </c>
    </row>
    <row r="8596" spans="1:4" x14ac:dyDescent="0.25">
      <c r="A8596" t="s">
        <v>10906</v>
      </c>
      <c r="B8596" t="s">
        <v>1942</v>
      </c>
      <c r="C8596">
        <v>22671</v>
      </c>
      <c r="D8596">
        <v>6271204627</v>
      </c>
    </row>
    <row r="8597" spans="1:4" x14ac:dyDescent="0.25">
      <c r="A8597" t="s">
        <v>10907</v>
      </c>
      <c r="B8597" t="s">
        <v>2325</v>
      </c>
      <c r="C8597">
        <v>21761</v>
      </c>
      <c r="D8597">
        <v>5117202538</v>
      </c>
    </row>
    <row r="8598" spans="1:4" x14ac:dyDescent="0.25">
      <c r="A8598" t="s">
        <v>10908</v>
      </c>
      <c r="B8598" t="s">
        <v>2716</v>
      </c>
      <c r="C8598">
        <v>43941</v>
      </c>
      <c r="D8598">
        <v>6253520369</v>
      </c>
    </row>
    <row r="8599" spans="1:4" x14ac:dyDescent="0.25">
      <c r="A8599" t="s">
        <v>10909</v>
      </c>
      <c r="B8599" t="s">
        <v>2035</v>
      </c>
      <c r="C8599">
        <v>59755</v>
      </c>
      <c r="D8599">
        <v>8945564357</v>
      </c>
    </row>
    <row r="8600" spans="1:4" x14ac:dyDescent="0.25">
      <c r="A8600" t="s">
        <v>10910</v>
      </c>
      <c r="B8600" t="s">
        <v>2271</v>
      </c>
      <c r="C8600">
        <v>25021</v>
      </c>
      <c r="D8600">
        <v>1592980554</v>
      </c>
    </row>
    <row r="8601" spans="1:4" x14ac:dyDescent="0.25">
      <c r="A8601" t="s">
        <v>10911</v>
      </c>
      <c r="B8601" t="s">
        <v>2380</v>
      </c>
      <c r="C8601">
        <v>18281</v>
      </c>
      <c r="D8601">
        <v>3824197065</v>
      </c>
    </row>
    <row r="8602" spans="1:4" x14ac:dyDescent="0.25">
      <c r="A8602" t="s">
        <v>10912</v>
      </c>
      <c r="B8602" t="s">
        <v>3039</v>
      </c>
      <c r="C8602">
        <v>19661</v>
      </c>
      <c r="D8602">
        <v>1192770250</v>
      </c>
    </row>
    <row r="8603" spans="1:4" x14ac:dyDescent="0.25">
      <c r="A8603" t="s">
        <v>10913</v>
      </c>
      <c r="B8603" t="s">
        <v>3253</v>
      </c>
      <c r="C8603">
        <v>28796</v>
      </c>
      <c r="D8603">
        <v>8676088039</v>
      </c>
    </row>
    <row r="8604" spans="1:4" x14ac:dyDescent="0.25">
      <c r="A8604" t="s">
        <v>10914</v>
      </c>
      <c r="B8604" t="s">
        <v>2802</v>
      </c>
      <c r="C8604">
        <v>32374</v>
      </c>
      <c r="D8604">
        <v>3867281491</v>
      </c>
    </row>
    <row r="8605" spans="1:4" x14ac:dyDescent="0.25">
      <c r="A8605" t="s">
        <v>10915</v>
      </c>
      <c r="B8605" t="s">
        <v>2663</v>
      </c>
      <c r="C8605">
        <v>43426</v>
      </c>
      <c r="D8605">
        <v>2117567142</v>
      </c>
    </row>
    <row r="8606" spans="1:4" x14ac:dyDescent="0.25">
      <c r="A8606" t="s">
        <v>10916</v>
      </c>
      <c r="B8606" t="s">
        <v>2419</v>
      </c>
      <c r="C8606">
        <v>40671</v>
      </c>
      <c r="D8606">
        <v>4808886316</v>
      </c>
    </row>
    <row r="8607" spans="1:4" x14ac:dyDescent="0.25">
      <c r="A8607" t="s">
        <v>10917</v>
      </c>
      <c r="B8607" t="s">
        <v>2546</v>
      </c>
      <c r="C8607">
        <v>38080</v>
      </c>
      <c r="D8607">
        <v>2579936017</v>
      </c>
    </row>
    <row r="8608" spans="1:4" x14ac:dyDescent="0.25">
      <c r="A8608" t="s">
        <v>10918</v>
      </c>
      <c r="B8608" t="s">
        <v>1970</v>
      </c>
      <c r="C8608">
        <v>11081</v>
      </c>
      <c r="D8608">
        <v>7760701055</v>
      </c>
    </row>
    <row r="8609" spans="1:4" x14ac:dyDescent="0.25">
      <c r="A8609" t="s">
        <v>10919</v>
      </c>
      <c r="B8609" t="s">
        <v>1995</v>
      </c>
      <c r="C8609">
        <v>12223</v>
      </c>
      <c r="D8609">
        <v>5211527984</v>
      </c>
    </row>
    <row r="8610" spans="1:4" x14ac:dyDescent="0.25">
      <c r="A8610" t="s">
        <v>10920</v>
      </c>
      <c r="B8610" t="s">
        <v>2312</v>
      </c>
      <c r="C8610">
        <v>13503</v>
      </c>
      <c r="D8610">
        <v>3086393343</v>
      </c>
    </row>
    <row r="8611" spans="1:4" x14ac:dyDescent="0.25">
      <c r="A8611" t="s">
        <v>10921</v>
      </c>
      <c r="B8611" t="s">
        <v>2563</v>
      </c>
      <c r="C8611">
        <v>16891</v>
      </c>
      <c r="D8611">
        <v>4839119791</v>
      </c>
    </row>
    <row r="8612" spans="1:4" x14ac:dyDescent="0.25">
      <c r="A8612" t="s">
        <v>10922</v>
      </c>
      <c r="B8612" t="s">
        <v>2847</v>
      </c>
      <c r="C8612">
        <v>11473</v>
      </c>
      <c r="D8612">
        <v>7957976743</v>
      </c>
    </row>
    <row r="8613" spans="1:4" x14ac:dyDescent="0.25">
      <c r="A8613" t="s">
        <v>10923</v>
      </c>
      <c r="B8613" t="s">
        <v>2045</v>
      </c>
      <c r="C8613">
        <v>41171</v>
      </c>
      <c r="D8613">
        <v>9621571960</v>
      </c>
    </row>
    <row r="8614" spans="1:4" x14ac:dyDescent="0.25">
      <c r="A8614" t="s">
        <v>10924</v>
      </c>
      <c r="B8614" t="s">
        <v>2030</v>
      </c>
      <c r="C8614">
        <v>16790</v>
      </c>
      <c r="D8614">
        <v>6408517315</v>
      </c>
    </row>
    <row r="8615" spans="1:4" x14ac:dyDescent="0.25">
      <c r="A8615" t="s">
        <v>10925</v>
      </c>
      <c r="B8615" t="s">
        <v>2039</v>
      </c>
      <c r="C8615">
        <v>14971</v>
      </c>
      <c r="D8615">
        <v>8157157730</v>
      </c>
    </row>
    <row r="8616" spans="1:4" x14ac:dyDescent="0.25">
      <c r="A8616" t="s">
        <v>10926</v>
      </c>
      <c r="B8616" t="s">
        <v>2885</v>
      </c>
      <c r="C8616">
        <v>55499</v>
      </c>
      <c r="D8616">
        <v>1420239228</v>
      </c>
    </row>
    <row r="8617" spans="1:4" x14ac:dyDescent="0.25">
      <c r="A8617" t="s">
        <v>10927</v>
      </c>
      <c r="B8617" t="s">
        <v>2253</v>
      </c>
      <c r="C8617">
        <v>58486</v>
      </c>
      <c r="D8617">
        <v>4482855448</v>
      </c>
    </row>
    <row r="8618" spans="1:4" x14ac:dyDescent="0.25">
      <c r="A8618" t="s">
        <v>10928</v>
      </c>
      <c r="B8618" t="s">
        <v>2097</v>
      </c>
      <c r="C8618">
        <v>15658</v>
      </c>
      <c r="D8618">
        <v>5623930522</v>
      </c>
    </row>
    <row r="8619" spans="1:4" x14ac:dyDescent="0.25">
      <c r="A8619" t="s">
        <v>10929</v>
      </c>
      <c r="B8619" t="s">
        <v>3376</v>
      </c>
      <c r="C8619">
        <v>52727</v>
      </c>
      <c r="D8619">
        <v>2074776004</v>
      </c>
    </row>
    <row r="8620" spans="1:4" x14ac:dyDescent="0.25">
      <c r="A8620" t="s">
        <v>10930</v>
      </c>
      <c r="B8620" t="s">
        <v>2853</v>
      </c>
      <c r="C8620">
        <v>11131</v>
      </c>
      <c r="D8620">
        <v>7866715386</v>
      </c>
    </row>
    <row r="8621" spans="1:4" x14ac:dyDescent="0.25">
      <c r="A8621" t="s">
        <v>10931</v>
      </c>
      <c r="B8621" t="s">
        <v>2047</v>
      </c>
      <c r="C8621">
        <v>50856</v>
      </c>
      <c r="D8621">
        <v>8550875457</v>
      </c>
    </row>
    <row r="8622" spans="1:4" x14ac:dyDescent="0.25">
      <c r="A8622" t="s">
        <v>10932</v>
      </c>
      <c r="B8622" t="s">
        <v>2223</v>
      </c>
      <c r="C8622">
        <v>56688</v>
      </c>
      <c r="D8622">
        <v>3545427749</v>
      </c>
    </row>
    <row r="8623" spans="1:4" x14ac:dyDescent="0.25">
      <c r="A8623" t="s">
        <v>10933</v>
      </c>
      <c r="B8623" t="s">
        <v>3873</v>
      </c>
      <c r="C8623">
        <v>20624</v>
      </c>
      <c r="D8623">
        <v>6284045549</v>
      </c>
    </row>
    <row r="8624" spans="1:4" x14ac:dyDescent="0.25">
      <c r="A8624" t="s">
        <v>10934</v>
      </c>
      <c r="B8624" t="s">
        <v>2740</v>
      </c>
      <c r="C8624">
        <v>28275</v>
      </c>
      <c r="D8624">
        <v>1042822263</v>
      </c>
    </row>
    <row r="8625" spans="1:4" x14ac:dyDescent="0.25">
      <c r="A8625" t="s">
        <v>10935</v>
      </c>
      <c r="B8625" t="s">
        <v>2010</v>
      </c>
      <c r="C8625">
        <v>39083</v>
      </c>
      <c r="D8625">
        <v>8419732141</v>
      </c>
    </row>
    <row r="8626" spans="1:4" x14ac:dyDescent="0.25">
      <c r="A8626" t="s">
        <v>10936</v>
      </c>
      <c r="B8626" t="s">
        <v>2762</v>
      </c>
      <c r="C8626">
        <v>27555</v>
      </c>
      <c r="D8626">
        <v>4472356473</v>
      </c>
    </row>
    <row r="8627" spans="1:4" x14ac:dyDescent="0.25">
      <c r="A8627" t="s">
        <v>10937</v>
      </c>
      <c r="B8627" t="s">
        <v>3108</v>
      </c>
      <c r="C8627">
        <v>17182</v>
      </c>
      <c r="D8627">
        <v>3547596165</v>
      </c>
    </row>
    <row r="8628" spans="1:4" x14ac:dyDescent="0.25">
      <c r="A8628" t="s">
        <v>10938</v>
      </c>
      <c r="B8628" t="s">
        <v>2343</v>
      </c>
      <c r="C8628">
        <v>42599</v>
      </c>
      <c r="D8628">
        <v>7892446737</v>
      </c>
    </row>
    <row r="8629" spans="1:4" x14ac:dyDescent="0.25">
      <c r="A8629" t="s">
        <v>10939</v>
      </c>
      <c r="B8629" t="s">
        <v>2192</v>
      </c>
      <c r="C8629">
        <v>25904</v>
      </c>
      <c r="D8629">
        <v>5687748091</v>
      </c>
    </row>
    <row r="8630" spans="1:4" x14ac:dyDescent="0.25">
      <c r="A8630" t="s">
        <v>10940</v>
      </c>
      <c r="B8630" t="s">
        <v>2722</v>
      </c>
      <c r="C8630">
        <v>31934</v>
      </c>
      <c r="D8630">
        <v>7098438871</v>
      </c>
    </row>
    <row r="8631" spans="1:4" x14ac:dyDescent="0.25">
      <c r="A8631" t="s">
        <v>10941</v>
      </c>
      <c r="B8631" t="s">
        <v>2345</v>
      </c>
      <c r="C8631">
        <v>11345</v>
      </c>
      <c r="D8631">
        <v>999389173</v>
      </c>
    </row>
    <row r="8632" spans="1:4" x14ac:dyDescent="0.25">
      <c r="A8632" t="s">
        <v>10942</v>
      </c>
      <c r="B8632" t="s">
        <v>2593</v>
      </c>
      <c r="C8632">
        <v>23987</v>
      </c>
      <c r="D8632">
        <v>7707009371</v>
      </c>
    </row>
    <row r="8633" spans="1:4" x14ac:dyDescent="0.25">
      <c r="A8633" t="s">
        <v>10943</v>
      </c>
      <c r="B8633" t="s">
        <v>2365</v>
      </c>
      <c r="C8633">
        <v>27764</v>
      </c>
      <c r="D8633">
        <v>2314136845</v>
      </c>
    </row>
    <row r="8634" spans="1:4" x14ac:dyDescent="0.25">
      <c r="A8634" t="s">
        <v>10944</v>
      </c>
      <c r="B8634" t="s">
        <v>4145</v>
      </c>
      <c r="C8634">
        <v>59353</v>
      </c>
      <c r="D8634">
        <v>264454596</v>
      </c>
    </row>
    <row r="8635" spans="1:4" x14ac:dyDescent="0.25">
      <c r="A8635" t="s">
        <v>10945</v>
      </c>
      <c r="B8635" t="s">
        <v>2376</v>
      </c>
      <c r="C8635">
        <v>16706</v>
      </c>
      <c r="D8635">
        <v>4937054791</v>
      </c>
    </row>
    <row r="8636" spans="1:4" x14ac:dyDescent="0.25">
      <c r="A8636" t="s">
        <v>10946</v>
      </c>
      <c r="B8636" t="s">
        <v>3291</v>
      </c>
      <c r="C8636">
        <v>28593</v>
      </c>
      <c r="D8636">
        <v>9939542542</v>
      </c>
    </row>
    <row r="8637" spans="1:4" x14ac:dyDescent="0.25">
      <c r="A8637" t="s">
        <v>10947</v>
      </c>
      <c r="B8637" t="s">
        <v>2383</v>
      </c>
      <c r="C8637">
        <v>51027</v>
      </c>
      <c r="D8637">
        <v>7567063646</v>
      </c>
    </row>
    <row r="8638" spans="1:4" x14ac:dyDescent="0.25">
      <c r="A8638" t="s">
        <v>10948</v>
      </c>
      <c r="B8638" t="s">
        <v>3291</v>
      </c>
      <c r="C8638">
        <v>43585</v>
      </c>
      <c r="D8638">
        <v>6275593709</v>
      </c>
    </row>
    <row r="8639" spans="1:4" x14ac:dyDescent="0.25">
      <c r="A8639" t="s">
        <v>10949</v>
      </c>
      <c r="B8639" t="s">
        <v>2154</v>
      </c>
      <c r="C8639">
        <v>43163</v>
      </c>
      <c r="D8639">
        <v>4286367630</v>
      </c>
    </row>
    <row r="8640" spans="1:4" x14ac:dyDescent="0.25">
      <c r="A8640" t="s">
        <v>10950</v>
      </c>
      <c r="B8640" t="s">
        <v>2355</v>
      </c>
      <c r="C8640">
        <v>17543</v>
      </c>
      <c r="D8640">
        <v>4984363320</v>
      </c>
    </row>
    <row r="8641" spans="1:4" x14ac:dyDescent="0.25">
      <c r="A8641" t="s">
        <v>10951</v>
      </c>
      <c r="B8641" t="s">
        <v>1999</v>
      </c>
      <c r="C8641">
        <v>30308</v>
      </c>
      <c r="D8641">
        <v>7160109333</v>
      </c>
    </row>
    <row r="8642" spans="1:4" x14ac:dyDescent="0.25">
      <c r="A8642" t="s">
        <v>10952</v>
      </c>
      <c r="B8642" t="s">
        <v>2194</v>
      </c>
      <c r="C8642">
        <v>14069</v>
      </c>
      <c r="D8642">
        <v>4306425231</v>
      </c>
    </row>
    <row r="8643" spans="1:4" x14ac:dyDescent="0.25">
      <c r="A8643" t="s">
        <v>10953</v>
      </c>
      <c r="B8643" t="s">
        <v>2118</v>
      </c>
      <c r="C8643">
        <v>53697</v>
      </c>
      <c r="D8643">
        <v>3463222345</v>
      </c>
    </row>
    <row r="8644" spans="1:4" x14ac:dyDescent="0.25">
      <c r="A8644" t="s">
        <v>10954</v>
      </c>
      <c r="B8644" t="s">
        <v>3092</v>
      </c>
      <c r="C8644">
        <v>56143</v>
      </c>
      <c r="D8644">
        <v>2702941109</v>
      </c>
    </row>
    <row r="8645" spans="1:4" x14ac:dyDescent="0.25">
      <c r="A8645" t="s">
        <v>10955</v>
      </c>
      <c r="B8645" t="s">
        <v>2286</v>
      </c>
      <c r="C8645">
        <v>32661</v>
      </c>
      <c r="D8645">
        <v>8099854152</v>
      </c>
    </row>
    <row r="8646" spans="1:4" x14ac:dyDescent="0.25">
      <c r="A8646" t="s">
        <v>10956</v>
      </c>
      <c r="B8646" t="s">
        <v>2396</v>
      </c>
      <c r="C8646">
        <v>58445</v>
      </c>
      <c r="D8646">
        <v>2257563263</v>
      </c>
    </row>
    <row r="8647" spans="1:4" x14ac:dyDescent="0.25">
      <c r="A8647" t="s">
        <v>10957</v>
      </c>
      <c r="B8647" t="s">
        <v>3376</v>
      </c>
      <c r="C8647">
        <v>53174</v>
      </c>
      <c r="D8647">
        <v>994826516</v>
      </c>
    </row>
    <row r="8648" spans="1:4" x14ac:dyDescent="0.25">
      <c r="A8648" t="s">
        <v>10958</v>
      </c>
      <c r="B8648" t="s">
        <v>2355</v>
      </c>
      <c r="C8648">
        <v>50145</v>
      </c>
      <c r="D8648">
        <v>1456229036</v>
      </c>
    </row>
    <row r="8649" spans="1:4" x14ac:dyDescent="0.25">
      <c r="A8649" t="s">
        <v>10959</v>
      </c>
      <c r="B8649" t="s">
        <v>2736</v>
      </c>
      <c r="C8649">
        <v>21349</v>
      </c>
      <c r="D8649">
        <v>2841287114</v>
      </c>
    </row>
    <row r="8650" spans="1:4" x14ac:dyDescent="0.25">
      <c r="A8650" t="s">
        <v>10960</v>
      </c>
      <c r="B8650" t="s">
        <v>2095</v>
      </c>
      <c r="C8650">
        <v>23158</v>
      </c>
      <c r="D8650">
        <v>4269946768</v>
      </c>
    </row>
    <row r="8651" spans="1:4" x14ac:dyDescent="0.25">
      <c r="A8651" t="s">
        <v>10961</v>
      </c>
      <c r="B8651" t="s">
        <v>2348</v>
      </c>
      <c r="C8651">
        <v>29682</v>
      </c>
      <c r="D8651">
        <v>8904404991</v>
      </c>
    </row>
    <row r="8652" spans="1:4" x14ac:dyDescent="0.25">
      <c r="A8652" t="s">
        <v>10962</v>
      </c>
      <c r="B8652" t="s">
        <v>2166</v>
      </c>
      <c r="C8652">
        <v>46638</v>
      </c>
      <c r="D8652">
        <v>6279928705</v>
      </c>
    </row>
    <row r="8653" spans="1:4" x14ac:dyDescent="0.25">
      <c r="A8653" t="s">
        <v>10963</v>
      </c>
      <c r="B8653" t="s">
        <v>2014</v>
      </c>
      <c r="C8653">
        <v>14179</v>
      </c>
      <c r="D8653">
        <v>4656574848</v>
      </c>
    </row>
    <row r="8654" spans="1:4" x14ac:dyDescent="0.25">
      <c r="A8654" t="s">
        <v>10964</v>
      </c>
      <c r="B8654" t="s">
        <v>2061</v>
      </c>
      <c r="C8654">
        <v>36739</v>
      </c>
      <c r="D8654">
        <v>3933561566</v>
      </c>
    </row>
    <row r="8655" spans="1:4" x14ac:dyDescent="0.25">
      <c r="A8655" t="s">
        <v>10965</v>
      </c>
      <c r="B8655" t="s">
        <v>2305</v>
      </c>
      <c r="C8655">
        <v>47145</v>
      </c>
      <c r="D8655">
        <v>9340547551</v>
      </c>
    </row>
    <row r="8656" spans="1:4" x14ac:dyDescent="0.25">
      <c r="A8656" t="s">
        <v>10966</v>
      </c>
      <c r="B8656" t="s">
        <v>3183</v>
      </c>
      <c r="C8656">
        <v>41808</v>
      </c>
      <c r="D8656">
        <v>2191014690</v>
      </c>
    </row>
    <row r="8657" spans="1:4" x14ac:dyDescent="0.25">
      <c r="A8657" t="s">
        <v>10967</v>
      </c>
      <c r="B8657" t="s">
        <v>2473</v>
      </c>
      <c r="C8657">
        <v>29972</v>
      </c>
      <c r="D8657">
        <v>2158895349</v>
      </c>
    </row>
    <row r="8658" spans="1:4" x14ac:dyDescent="0.25">
      <c r="A8658" t="s">
        <v>10968</v>
      </c>
      <c r="B8658" t="s">
        <v>2530</v>
      </c>
      <c r="C8658">
        <v>44147</v>
      </c>
      <c r="D8658">
        <v>7885796000</v>
      </c>
    </row>
    <row r="8659" spans="1:4" x14ac:dyDescent="0.25">
      <c r="A8659" t="s">
        <v>10969</v>
      </c>
      <c r="B8659" t="s">
        <v>2063</v>
      </c>
      <c r="C8659">
        <v>45782</v>
      </c>
      <c r="D8659">
        <v>7469392467</v>
      </c>
    </row>
    <row r="8660" spans="1:4" x14ac:dyDescent="0.25">
      <c r="A8660" t="s">
        <v>10970</v>
      </c>
      <c r="B8660" t="s">
        <v>2424</v>
      </c>
      <c r="C8660">
        <v>59669</v>
      </c>
      <c r="D8660">
        <v>5764488419</v>
      </c>
    </row>
    <row r="8661" spans="1:4" x14ac:dyDescent="0.25">
      <c r="A8661" t="s">
        <v>10971</v>
      </c>
      <c r="B8661" t="s">
        <v>2990</v>
      </c>
      <c r="C8661">
        <v>32263</v>
      </c>
      <c r="D8661">
        <v>8875305560</v>
      </c>
    </row>
    <row r="8662" spans="1:4" x14ac:dyDescent="0.25">
      <c r="A8662" t="s">
        <v>10972</v>
      </c>
      <c r="B8662" t="s">
        <v>2116</v>
      </c>
      <c r="C8662">
        <v>49882</v>
      </c>
      <c r="D8662">
        <v>8289594380</v>
      </c>
    </row>
    <row r="8663" spans="1:4" x14ac:dyDescent="0.25">
      <c r="A8663" t="s">
        <v>10973</v>
      </c>
      <c r="B8663" t="s">
        <v>3243</v>
      </c>
      <c r="C8663">
        <v>26791</v>
      </c>
      <c r="D8663">
        <v>515647594</v>
      </c>
    </row>
    <row r="8664" spans="1:4" x14ac:dyDescent="0.25">
      <c r="A8664" t="s">
        <v>10974</v>
      </c>
      <c r="B8664" t="s">
        <v>2004</v>
      </c>
      <c r="C8664">
        <v>37953</v>
      </c>
      <c r="D8664">
        <v>6596440737</v>
      </c>
    </row>
    <row r="8665" spans="1:4" x14ac:dyDescent="0.25">
      <c r="A8665" t="s">
        <v>10975</v>
      </c>
      <c r="B8665" t="s">
        <v>1970</v>
      </c>
      <c r="C8665">
        <v>34228</v>
      </c>
      <c r="D8665">
        <v>7741079360</v>
      </c>
    </row>
    <row r="8666" spans="1:4" x14ac:dyDescent="0.25">
      <c r="A8666" t="s">
        <v>10976</v>
      </c>
      <c r="B8666" t="s">
        <v>2127</v>
      </c>
      <c r="C8666">
        <v>23895</v>
      </c>
      <c r="D8666">
        <v>8002426673</v>
      </c>
    </row>
    <row r="8667" spans="1:4" x14ac:dyDescent="0.25">
      <c r="A8667" t="s">
        <v>10977</v>
      </c>
      <c r="B8667" t="s">
        <v>2192</v>
      </c>
      <c r="C8667">
        <v>19112</v>
      </c>
      <c r="D8667">
        <v>6973806759</v>
      </c>
    </row>
    <row r="8668" spans="1:4" x14ac:dyDescent="0.25">
      <c r="A8668" t="s">
        <v>10978</v>
      </c>
      <c r="B8668" t="s">
        <v>3076</v>
      </c>
      <c r="C8668">
        <v>28780</v>
      </c>
      <c r="D8668">
        <v>1754740677</v>
      </c>
    </row>
    <row r="8669" spans="1:4" x14ac:dyDescent="0.25">
      <c r="A8669" t="s">
        <v>10979</v>
      </c>
      <c r="B8669" t="s">
        <v>2197</v>
      </c>
      <c r="C8669">
        <v>30902</v>
      </c>
      <c r="D8669">
        <v>3060876401</v>
      </c>
    </row>
    <row r="8670" spans="1:4" x14ac:dyDescent="0.25">
      <c r="A8670" t="s">
        <v>10980</v>
      </c>
      <c r="B8670" t="s">
        <v>3558</v>
      </c>
      <c r="C8670">
        <v>35462</v>
      </c>
      <c r="D8670">
        <v>7979647432</v>
      </c>
    </row>
    <row r="8671" spans="1:4" x14ac:dyDescent="0.25">
      <c r="A8671" t="s">
        <v>10981</v>
      </c>
      <c r="B8671" t="s">
        <v>3050</v>
      </c>
      <c r="C8671">
        <v>32818</v>
      </c>
      <c r="D8671">
        <v>8568859739</v>
      </c>
    </row>
    <row r="8672" spans="1:4" x14ac:dyDescent="0.25">
      <c r="A8672" t="s">
        <v>10982</v>
      </c>
      <c r="B8672" t="s">
        <v>2302</v>
      </c>
      <c r="C8672">
        <v>27368</v>
      </c>
      <c r="D8672">
        <v>5403399259</v>
      </c>
    </row>
    <row r="8673" spans="1:4" x14ac:dyDescent="0.25">
      <c r="A8673" t="s">
        <v>10983</v>
      </c>
      <c r="B8673" t="s">
        <v>2431</v>
      </c>
      <c r="C8673">
        <v>42942</v>
      </c>
      <c r="D8673">
        <v>1565607864</v>
      </c>
    </row>
    <row r="8674" spans="1:4" x14ac:dyDescent="0.25">
      <c r="A8674" t="s">
        <v>10984</v>
      </c>
      <c r="B8674" t="s">
        <v>2177</v>
      </c>
      <c r="C8674">
        <v>55293</v>
      </c>
      <c r="D8674">
        <v>9766606919</v>
      </c>
    </row>
    <row r="8675" spans="1:4" x14ac:dyDescent="0.25">
      <c r="A8675" t="s">
        <v>10985</v>
      </c>
      <c r="B8675" t="s">
        <v>2016</v>
      </c>
      <c r="C8675">
        <v>23094</v>
      </c>
      <c r="D8675">
        <v>9483290694</v>
      </c>
    </row>
    <row r="8676" spans="1:4" x14ac:dyDescent="0.25">
      <c r="A8676" t="s">
        <v>10986</v>
      </c>
      <c r="B8676" t="s">
        <v>2824</v>
      </c>
      <c r="C8676">
        <v>15206</v>
      </c>
      <c r="D8676">
        <v>8069192305</v>
      </c>
    </row>
    <row r="8677" spans="1:4" x14ac:dyDescent="0.25">
      <c r="A8677" t="s">
        <v>10987</v>
      </c>
      <c r="B8677" t="s">
        <v>2173</v>
      </c>
      <c r="C8677">
        <v>49685</v>
      </c>
      <c r="D8677">
        <v>4866916575</v>
      </c>
    </row>
    <row r="8678" spans="1:4" x14ac:dyDescent="0.25">
      <c r="A8678" t="s">
        <v>10988</v>
      </c>
      <c r="B8678" t="s">
        <v>2736</v>
      </c>
      <c r="C8678">
        <v>19316</v>
      </c>
      <c r="D8678">
        <v>7533163729</v>
      </c>
    </row>
    <row r="8679" spans="1:4" x14ac:dyDescent="0.25">
      <c r="A8679" t="s">
        <v>10989</v>
      </c>
      <c r="B8679" t="s">
        <v>2824</v>
      </c>
      <c r="C8679">
        <v>58216</v>
      </c>
      <c r="D8679">
        <v>3000763902</v>
      </c>
    </row>
    <row r="8680" spans="1:4" x14ac:dyDescent="0.25">
      <c r="A8680" t="s">
        <v>10990</v>
      </c>
      <c r="B8680" t="s">
        <v>2403</v>
      </c>
      <c r="C8680">
        <v>17214</v>
      </c>
      <c r="D8680">
        <v>1787288307</v>
      </c>
    </row>
    <row r="8681" spans="1:4" x14ac:dyDescent="0.25">
      <c r="A8681" t="s">
        <v>10991</v>
      </c>
      <c r="B8681" t="s">
        <v>2428</v>
      </c>
      <c r="C8681">
        <v>29341</v>
      </c>
      <c r="D8681">
        <v>1096335336</v>
      </c>
    </row>
    <row r="8682" spans="1:4" x14ac:dyDescent="0.25">
      <c r="A8682" t="s">
        <v>10992</v>
      </c>
      <c r="B8682" t="s">
        <v>2221</v>
      </c>
      <c r="C8682">
        <v>20723</v>
      </c>
      <c r="D8682">
        <v>7273123196</v>
      </c>
    </row>
    <row r="8683" spans="1:4" x14ac:dyDescent="0.25">
      <c r="A8683" t="s">
        <v>10993</v>
      </c>
      <c r="B8683" t="s">
        <v>2286</v>
      </c>
      <c r="C8683">
        <v>29663</v>
      </c>
      <c r="D8683">
        <v>9072843924</v>
      </c>
    </row>
    <row r="8684" spans="1:4" x14ac:dyDescent="0.25">
      <c r="A8684" t="s">
        <v>10994</v>
      </c>
      <c r="B8684" t="s">
        <v>2824</v>
      </c>
      <c r="C8684">
        <v>38662</v>
      </c>
      <c r="D8684">
        <v>5588978080</v>
      </c>
    </row>
    <row r="8685" spans="1:4" x14ac:dyDescent="0.25">
      <c r="A8685" t="s">
        <v>10995</v>
      </c>
      <c r="B8685" t="s">
        <v>2251</v>
      </c>
      <c r="C8685">
        <v>44558</v>
      </c>
      <c r="D8685">
        <v>1754740677</v>
      </c>
    </row>
    <row r="8686" spans="1:4" x14ac:dyDescent="0.25">
      <c r="A8686" t="s">
        <v>10996</v>
      </c>
      <c r="B8686" t="s">
        <v>2325</v>
      </c>
      <c r="C8686">
        <v>47592</v>
      </c>
      <c r="D8686">
        <v>4691333258</v>
      </c>
    </row>
    <row r="8687" spans="1:4" x14ac:dyDescent="0.25">
      <c r="A8687" t="s">
        <v>10997</v>
      </c>
      <c r="B8687" t="s">
        <v>2663</v>
      </c>
      <c r="C8687">
        <v>40821</v>
      </c>
      <c r="D8687">
        <v>3858163570</v>
      </c>
    </row>
    <row r="8688" spans="1:4" x14ac:dyDescent="0.25">
      <c r="A8688" t="s">
        <v>10998</v>
      </c>
      <c r="B8688" t="s">
        <v>2158</v>
      </c>
      <c r="C8688">
        <v>29348</v>
      </c>
      <c r="D8688">
        <v>2973558387</v>
      </c>
    </row>
    <row r="8689" spans="1:4" x14ac:dyDescent="0.25">
      <c r="A8689" t="s">
        <v>10999</v>
      </c>
      <c r="B8689" t="s">
        <v>2063</v>
      </c>
      <c r="C8689">
        <v>52811</v>
      </c>
      <c r="D8689">
        <v>4396213212</v>
      </c>
    </row>
    <row r="8690" spans="1:4" x14ac:dyDescent="0.25">
      <c r="A8690" t="s">
        <v>11000</v>
      </c>
      <c r="B8690" t="s">
        <v>2457</v>
      </c>
      <c r="C8690">
        <v>10650</v>
      </c>
      <c r="D8690">
        <v>5984294621</v>
      </c>
    </row>
    <row r="8691" spans="1:4" x14ac:dyDescent="0.25">
      <c r="A8691" t="s">
        <v>11001</v>
      </c>
      <c r="B8691" t="s">
        <v>2154</v>
      </c>
      <c r="C8691">
        <v>43674</v>
      </c>
      <c r="D8691">
        <v>1888605537</v>
      </c>
    </row>
    <row r="8692" spans="1:4" x14ac:dyDescent="0.25">
      <c r="A8692" t="s">
        <v>11002</v>
      </c>
      <c r="B8692" t="s">
        <v>2736</v>
      </c>
      <c r="C8692">
        <v>27118</v>
      </c>
      <c r="D8692">
        <v>6695538166</v>
      </c>
    </row>
    <row r="8693" spans="1:4" x14ac:dyDescent="0.25">
      <c r="A8693" t="s">
        <v>11003</v>
      </c>
      <c r="B8693" t="s">
        <v>3113</v>
      </c>
      <c r="C8693">
        <v>57648</v>
      </c>
      <c r="D8693">
        <v>6515844751</v>
      </c>
    </row>
    <row r="8694" spans="1:4" x14ac:dyDescent="0.25">
      <c r="A8694" t="s">
        <v>11004</v>
      </c>
      <c r="B8694" t="s">
        <v>2149</v>
      </c>
      <c r="C8694">
        <v>21311</v>
      </c>
      <c r="D8694">
        <v>1664426442</v>
      </c>
    </row>
    <row r="8695" spans="1:4" x14ac:dyDescent="0.25">
      <c r="A8695" t="s">
        <v>11005</v>
      </c>
      <c r="B8695" t="s">
        <v>2203</v>
      </c>
      <c r="C8695">
        <v>54409</v>
      </c>
      <c r="D8695">
        <v>9800744517</v>
      </c>
    </row>
    <row r="8696" spans="1:4" x14ac:dyDescent="0.25">
      <c r="A8696" t="s">
        <v>11006</v>
      </c>
      <c r="B8696" t="s">
        <v>2426</v>
      </c>
      <c r="C8696">
        <v>19234</v>
      </c>
      <c r="D8696">
        <v>1573192775</v>
      </c>
    </row>
    <row r="8697" spans="1:4" x14ac:dyDescent="0.25">
      <c r="A8697" t="s">
        <v>11007</v>
      </c>
      <c r="B8697" t="s">
        <v>2393</v>
      </c>
      <c r="C8697">
        <v>58775</v>
      </c>
      <c r="D8697">
        <v>4235594176</v>
      </c>
    </row>
    <row r="8698" spans="1:4" x14ac:dyDescent="0.25">
      <c r="A8698" t="s">
        <v>11008</v>
      </c>
      <c r="B8698" t="s">
        <v>2293</v>
      </c>
      <c r="C8698">
        <v>15282</v>
      </c>
      <c r="D8698">
        <v>8516539148</v>
      </c>
    </row>
    <row r="8699" spans="1:4" x14ac:dyDescent="0.25">
      <c r="A8699" t="s">
        <v>11009</v>
      </c>
      <c r="B8699" t="s">
        <v>2436</v>
      </c>
      <c r="C8699">
        <v>55278</v>
      </c>
      <c r="D8699">
        <v>9238967105</v>
      </c>
    </row>
    <row r="8700" spans="1:4" x14ac:dyDescent="0.25">
      <c r="A8700" t="s">
        <v>11010</v>
      </c>
      <c r="B8700" t="s">
        <v>3050</v>
      </c>
      <c r="C8700">
        <v>12524</v>
      </c>
      <c r="D8700">
        <v>6854809452</v>
      </c>
    </row>
    <row r="8701" spans="1:4" x14ac:dyDescent="0.25">
      <c r="A8701" t="s">
        <v>11011</v>
      </c>
      <c r="B8701" t="s">
        <v>2977</v>
      </c>
      <c r="C8701">
        <v>25050</v>
      </c>
      <c r="D8701">
        <v>7011563598</v>
      </c>
    </row>
    <row r="8702" spans="1:4" x14ac:dyDescent="0.25">
      <c r="A8702" t="s">
        <v>11012</v>
      </c>
      <c r="B8702" t="s">
        <v>3785</v>
      </c>
      <c r="C8702">
        <v>20326</v>
      </c>
      <c r="D8702">
        <v>3473885983</v>
      </c>
    </row>
    <row r="8703" spans="1:4" x14ac:dyDescent="0.25">
      <c r="A8703" t="s">
        <v>11013</v>
      </c>
      <c r="B8703" t="s">
        <v>2236</v>
      </c>
      <c r="C8703">
        <v>41183</v>
      </c>
      <c r="D8703">
        <v>449160092</v>
      </c>
    </row>
    <row r="8704" spans="1:4" x14ac:dyDescent="0.25">
      <c r="A8704" t="s">
        <v>11014</v>
      </c>
      <c r="B8704" t="s">
        <v>2345</v>
      </c>
      <c r="C8704">
        <v>22146</v>
      </c>
      <c r="D8704">
        <v>1856596435</v>
      </c>
    </row>
    <row r="8705" spans="1:4" x14ac:dyDescent="0.25">
      <c r="A8705" t="s">
        <v>11015</v>
      </c>
      <c r="B8705" t="s">
        <v>2670</v>
      </c>
      <c r="C8705">
        <v>36933</v>
      </c>
      <c r="D8705">
        <v>8335120919</v>
      </c>
    </row>
    <row r="8706" spans="1:4" x14ac:dyDescent="0.25">
      <c r="A8706" t="s">
        <v>11016</v>
      </c>
      <c r="B8706" t="s">
        <v>2111</v>
      </c>
      <c r="C8706">
        <v>11296</v>
      </c>
      <c r="D8706">
        <v>8099854152</v>
      </c>
    </row>
    <row r="8707" spans="1:4" x14ac:dyDescent="0.25">
      <c r="A8707" t="s">
        <v>11017</v>
      </c>
      <c r="B8707" t="s">
        <v>2101</v>
      </c>
      <c r="C8707">
        <v>38499</v>
      </c>
      <c r="D8707">
        <v>5726465660</v>
      </c>
    </row>
    <row r="8708" spans="1:4" x14ac:dyDescent="0.25">
      <c r="A8708" t="s">
        <v>11018</v>
      </c>
      <c r="B8708" t="s">
        <v>1944</v>
      </c>
      <c r="C8708">
        <v>26428</v>
      </c>
      <c r="D8708">
        <v>7596173217</v>
      </c>
    </row>
    <row r="8709" spans="1:4" x14ac:dyDescent="0.25">
      <c r="A8709" t="s">
        <v>11019</v>
      </c>
      <c r="B8709" t="s">
        <v>4163</v>
      </c>
      <c r="C8709">
        <v>55630</v>
      </c>
      <c r="D8709">
        <v>5684780105</v>
      </c>
    </row>
    <row r="8710" spans="1:4" x14ac:dyDescent="0.25">
      <c r="A8710" t="s">
        <v>11020</v>
      </c>
      <c r="B8710" t="s">
        <v>2682</v>
      </c>
      <c r="C8710">
        <v>49408</v>
      </c>
      <c r="D8710">
        <v>7205288142</v>
      </c>
    </row>
    <row r="8711" spans="1:4" x14ac:dyDescent="0.25">
      <c r="A8711" t="s">
        <v>11021</v>
      </c>
      <c r="B8711" t="s">
        <v>2069</v>
      </c>
      <c r="C8711">
        <v>39577</v>
      </c>
      <c r="D8711">
        <v>76572129</v>
      </c>
    </row>
    <row r="8712" spans="1:4" x14ac:dyDescent="0.25">
      <c r="A8712" t="s">
        <v>11022</v>
      </c>
      <c r="B8712" t="s">
        <v>1930</v>
      </c>
      <c r="C8712">
        <v>11432</v>
      </c>
      <c r="D8712">
        <v>9163060264</v>
      </c>
    </row>
    <row r="8713" spans="1:4" x14ac:dyDescent="0.25">
      <c r="A8713" t="s">
        <v>11023</v>
      </c>
      <c r="B8713" t="s">
        <v>2923</v>
      </c>
      <c r="C8713">
        <v>36523</v>
      </c>
      <c r="D8713">
        <v>1969484233</v>
      </c>
    </row>
    <row r="8714" spans="1:4" x14ac:dyDescent="0.25">
      <c r="A8714" t="s">
        <v>11024</v>
      </c>
      <c r="B8714" t="s">
        <v>2663</v>
      </c>
      <c r="C8714">
        <v>56231</v>
      </c>
      <c r="D8714">
        <v>8145387981</v>
      </c>
    </row>
    <row r="8715" spans="1:4" x14ac:dyDescent="0.25">
      <c r="A8715" t="s">
        <v>11025</v>
      </c>
      <c r="B8715" t="s">
        <v>2214</v>
      </c>
      <c r="C8715">
        <v>19596</v>
      </c>
      <c r="D8715">
        <v>4718207207</v>
      </c>
    </row>
    <row r="8716" spans="1:4" x14ac:dyDescent="0.25">
      <c r="A8716" t="s">
        <v>11026</v>
      </c>
      <c r="B8716" t="s">
        <v>2335</v>
      </c>
      <c r="C8716">
        <v>15151</v>
      </c>
      <c r="D8716">
        <v>4876404933</v>
      </c>
    </row>
    <row r="8717" spans="1:4" x14ac:dyDescent="0.25">
      <c r="A8717" t="s">
        <v>11027</v>
      </c>
      <c r="B8717" t="s">
        <v>2554</v>
      </c>
      <c r="C8717">
        <v>28427</v>
      </c>
      <c r="D8717">
        <v>3288836432</v>
      </c>
    </row>
    <row r="8718" spans="1:4" x14ac:dyDescent="0.25">
      <c r="A8718" t="s">
        <v>11028</v>
      </c>
      <c r="B8718" t="s">
        <v>2192</v>
      </c>
      <c r="C8718">
        <v>33411</v>
      </c>
      <c r="D8718">
        <v>1953937357</v>
      </c>
    </row>
    <row r="8719" spans="1:4" x14ac:dyDescent="0.25">
      <c r="A8719" t="s">
        <v>11029</v>
      </c>
      <c r="B8719" t="s">
        <v>2914</v>
      </c>
      <c r="C8719">
        <v>51666</v>
      </c>
      <c r="D8719">
        <v>1990335721</v>
      </c>
    </row>
    <row r="8720" spans="1:4" x14ac:dyDescent="0.25">
      <c r="A8720" t="s">
        <v>11030</v>
      </c>
      <c r="B8720" t="s">
        <v>4163</v>
      </c>
      <c r="C8720">
        <v>27631</v>
      </c>
      <c r="D8720">
        <v>8017115954</v>
      </c>
    </row>
    <row r="8721" spans="1:4" x14ac:dyDescent="0.25">
      <c r="A8721" t="s">
        <v>11031</v>
      </c>
      <c r="B8721" t="s">
        <v>2049</v>
      </c>
      <c r="C8721">
        <v>27732</v>
      </c>
      <c r="D8721">
        <v>3956653289</v>
      </c>
    </row>
    <row r="8722" spans="1:4" x14ac:dyDescent="0.25">
      <c r="A8722" t="s">
        <v>11032</v>
      </c>
      <c r="B8722" t="s">
        <v>2574</v>
      </c>
      <c r="C8722">
        <v>21212</v>
      </c>
      <c r="D8722">
        <v>7966879720</v>
      </c>
    </row>
    <row r="8723" spans="1:4" x14ac:dyDescent="0.25">
      <c r="A8723" t="s">
        <v>11033</v>
      </c>
      <c r="B8723" t="s">
        <v>2035</v>
      </c>
      <c r="C8723">
        <v>28452</v>
      </c>
      <c r="D8723">
        <v>3545427749</v>
      </c>
    </row>
    <row r="8724" spans="1:4" x14ac:dyDescent="0.25">
      <c r="A8724" t="s">
        <v>11034</v>
      </c>
      <c r="B8724" t="s">
        <v>2593</v>
      </c>
      <c r="C8724">
        <v>11532</v>
      </c>
      <c r="D8724">
        <v>6734537986</v>
      </c>
    </row>
    <row r="8725" spans="1:4" x14ac:dyDescent="0.25">
      <c r="A8725" t="s">
        <v>11035</v>
      </c>
      <c r="B8725" t="s">
        <v>2587</v>
      </c>
      <c r="C8725">
        <v>36957</v>
      </c>
      <c r="D8725">
        <v>7453397081</v>
      </c>
    </row>
    <row r="8726" spans="1:4" x14ac:dyDescent="0.25">
      <c r="A8726" t="s">
        <v>11036</v>
      </c>
      <c r="B8726" t="s">
        <v>2246</v>
      </c>
      <c r="C8726">
        <v>46439</v>
      </c>
      <c r="D8726">
        <v>4290015026</v>
      </c>
    </row>
    <row r="8727" spans="1:4" x14ac:dyDescent="0.25">
      <c r="A8727" t="s">
        <v>11037</v>
      </c>
      <c r="B8727" t="s">
        <v>2587</v>
      </c>
      <c r="C8727">
        <v>36559</v>
      </c>
      <c r="D8727">
        <v>4656574848</v>
      </c>
    </row>
    <row r="8728" spans="1:4" x14ac:dyDescent="0.25">
      <c r="A8728" t="s">
        <v>11038</v>
      </c>
      <c r="B8728" t="s">
        <v>2032</v>
      </c>
      <c r="C8728">
        <v>22519</v>
      </c>
      <c r="D8728">
        <v>9373778889</v>
      </c>
    </row>
    <row r="8729" spans="1:4" x14ac:dyDescent="0.25">
      <c r="A8729" t="s">
        <v>11039</v>
      </c>
      <c r="B8729" t="s">
        <v>5394</v>
      </c>
      <c r="C8729">
        <v>59939</v>
      </c>
      <c r="D8729">
        <v>4472356473</v>
      </c>
    </row>
    <row r="8730" spans="1:4" x14ac:dyDescent="0.25">
      <c r="A8730" t="s">
        <v>11040</v>
      </c>
      <c r="B8730" t="s">
        <v>2345</v>
      </c>
      <c r="C8730">
        <v>39462</v>
      </c>
      <c r="D8730">
        <v>6720857681</v>
      </c>
    </row>
    <row r="8731" spans="1:4" x14ac:dyDescent="0.25">
      <c r="A8731" t="s">
        <v>11041</v>
      </c>
      <c r="B8731" t="s">
        <v>3050</v>
      </c>
      <c r="C8731">
        <v>29222</v>
      </c>
      <c r="D8731">
        <v>2739934548</v>
      </c>
    </row>
    <row r="8732" spans="1:4" x14ac:dyDescent="0.25">
      <c r="A8732" t="s">
        <v>11042</v>
      </c>
      <c r="B8732" t="s">
        <v>2246</v>
      </c>
      <c r="C8732">
        <v>24464</v>
      </c>
      <c r="D8732">
        <v>3824197065</v>
      </c>
    </row>
    <row r="8733" spans="1:4" x14ac:dyDescent="0.25">
      <c r="A8733" t="s">
        <v>11043</v>
      </c>
      <c r="B8733" t="s">
        <v>2129</v>
      </c>
      <c r="C8733">
        <v>14535</v>
      </c>
      <c r="D8733">
        <v>2417008025</v>
      </c>
    </row>
    <row r="8734" spans="1:4" x14ac:dyDescent="0.25">
      <c r="A8734" t="s">
        <v>11044</v>
      </c>
      <c r="B8734" t="s">
        <v>2393</v>
      </c>
      <c r="C8734">
        <v>34645</v>
      </c>
      <c r="D8734">
        <v>2053848936</v>
      </c>
    </row>
    <row r="8735" spans="1:4" x14ac:dyDescent="0.25">
      <c r="A8735" t="s">
        <v>11045</v>
      </c>
      <c r="B8735" t="s">
        <v>2401</v>
      </c>
      <c r="C8735">
        <v>47788</v>
      </c>
      <c r="D8735">
        <v>7160109333</v>
      </c>
    </row>
    <row r="8736" spans="1:4" x14ac:dyDescent="0.25">
      <c r="A8736" t="s">
        <v>11046</v>
      </c>
      <c r="B8736" t="s">
        <v>2716</v>
      </c>
      <c r="C8736">
        <v>10411</v>
      </c>
      <c r="D8736">
        <v>7741079360</v>
      </c>
    </row>
    <row r="8737" spans="1:4" x14ac:dyDescent="0.25">
      <c r="A8737" t="s">
        <v>11047</v>
      </c>
      <c r="B8737" t="s">
        <v>2426</v>
      </c>
      <c r="C8737">
        <v>36988</v>
      </c>
      <c r="D8737">
        <v>5153694038</v>
      </c>
    </row>
    <row r="8738" spans="1:4" x14ac:dyDescent="0.25">
      <c r="A8738" t="s">
        <v>11048</v>
      </c>
      <c r="B8738" t="s">
        <v>2321</v>
      </c>
      <c r="C8738">
        <v>41997</v>
      </c>
      <c r="D8738">
        <v>1606657585</v>
      </c>
    </row>
    <row r="8739" spans="1:4" x14ac:dyDescent="0.25">
      <c r="A8739" t="s">
        <v>11049</v>
      </c>
      <c r="B8739" t="s">
        <v>2276</v>
      </c>
      <c r="C8739">
        <v>40250</v>
      </c>
      <c r="D8739">
        <v>2493113470</v>
      </c>
    </row>
    <row r="8740" spans="1:4" x14ac:dyDescent="0.25">
      <c r="A8740" t="s">
        <v>11050</v>
      </c>
      <c r="B8740" t="s">
        <v>3113</v>
      </c>
      <c r="C8740">
        <v>42365</v>
      </c>
      <c r="D8740">
        <v>9317454674</v>
      </c>
    </row>
    <row r="8741" spans="1:4" x14ac:dyDescent="0.25">
      <c r="A8741" t="s">
        <v>11051</v>
      </c>
      <c r="B8741" t="s">
        <v>1944</v>
      </c>
      <c r="C8741">
        <v>52480</v>
      </c>
      <c r="D8741">
        <v>1532722974</v>
      </c>
    </row>
    <row r="8742" spans="1:4" x14ac:dyDescent="0.25">
      <c r="A8742" t="s">
        <v>11052</v>
      </c>
      <c r="B8742" t="s">
        <v>2329</v>
      </c>
      <c r="C8742">
        <v>43084</v>
      </c>
      <c r="D8742">
        <v>3303111790</v>
      </c>
    </row>
    <row r="8743" spans="1:4" x14ac:dyDescent="0.25">
      <c r="A8743" t="s">
        <v>11053</v>
      </c>
      <c r="B8743" t="s">
        <v>2026</v>
      </c>
      <c r="C8743">
        <v>49906</v>
      </c>
      <c r="D8743">
        <v>4085082426</v>
      </c>
    </row>
    <row r="8744" spans="1:4" x14ac:dyDescent="0.25">
      <c r="A8744" t="s">
        <v>11054</v>
      </c>
      <c r="B8744" t="s">
        <v>2722</v>
      </c>
      <c r="C8744">
        <v>46330</v>
      </c>
      <c r="D8744">
        <v>8718856853</v>
      </c>
    </row>
    <row r="8745" spans="1:4" x14ac:dyDescent="0.25">
      <c r="A8745" t="s">
        <v>11055</v>
      </c>
      <c r="B8745" t="s">
        <v>2116</v>
      </c>
      <c r="C8745">
        <v>42465</v>
      </c>
      <c r="D8745">
        <v>6410530811</v>
      </c>
    </row>
    <row r="8746" spans="1:4" x14ac:dyDescent="0.25">
      <c r="A8746" t="s">
        <v>11056</v>
      </c>
      <c r="B8746" t="s">
        <v>2207</v>
      </c>
      <c r="C8746">
        <v>32763</v>
      </c>
      <c r="D8746">
        <v>6471464479</v>
      </c>
    </row>
    <row r="8747" spans="1:4" x14ac:dyDescent="0.25">
      <c r="A8747" t="s">
        <v>11057</v>
      </c>
      <c r="B8747" t="s">
        <v>1952</v>
      </c>
      <c r="C8747">
        <v>54633</v>
      </c>
      <c r="D8747">
        <v>784224471</v>
      </c>
    </row>
    <row r="8748" spans="1:4" x14ac:dyDescent="0.25">
      <c r="A8748" t="s">
        <v>11058</v>
      </c>
      <c r="B8748" t="s">
        <v>2093</v>
      </c>
      <c r="C8748">
        <v>56064</v>
      </c>
      <c r="D8748">
        <v>9107581297</v>
      </c>
    </row>
    <row r="8749" spans="1:4" x14ac:dyDescent="0.25">
      <c r="A8749" t="s">
        <v>11059</v>
      </c>
      <c r="B8749" t="s">
        <v>2177</v>
      </c>
      <c r="C8749">
        <v>51701</v>
      </c>
      <c r="D8749">
        <v>2493113470</v>
      </c>
    </row>
    <row r="8750" spans="1:4" x14ac:dyDescent="0.25">
      <c r="A8750" t="s">
        <v>11060</v>
      </c>
      <c r="B8750" t="s">
        <v>3558</v>
      </c>
      <c r="C8750">
        <v>27661</v>
      </c>
      <c r="D8750">
        <v>8289594380</v>
      </c>
    </row>
    <row r="8751" spans="1:4" x14ac:dyDescent="0.25">
      <c r="A8751" t="s">
        <v>11061</v>
      </c>
      <c r="B8751" t="s">
        <v>2161</v>
      </c>
      <c r="C8751">
        <v>29795</v>
      </c>
      <c r="D8751">
        <v>8350412399</v>
      </c>
    </row>
    <row r="8752" spans="1:4" x14ac:dyDescent="0.25">
      <c r="A8752" t="s">
        <v>11062</v>
      </c>
      <c r="B8752" t="s">
        <v>2470</v>
      </c>
      <c r="C8752">
        <v>22770</v>
      </c>
      <c r="D8752">
        <v>5407735911</v>
      </c>
    </row>
    <row r="8753" spans="1:4" x14ac:dyDescent="0.25">
      <c r="A8753" t="s">
        <v>11063</v>
      </c>
      <c r="B8753" t="s">
        <v>2143</v>
      </c>
      <c r="C8753">
        <v>20202</v>
      </c>
      <c r="D8753">
        <v>3986480021</v>
      </c>
    </row>
    <row r="8754" spans="1:4" x14ac:dyDescent="0.25">
      <c r="A8754" t="s">
        <v>11064</v>
      </c>
      <c r="B8754" t="s">
        <v>1958</v>
      </c>
      <c r="C8754">
        <v>24356</v>
      </c>
      <c r="D8754">
        <v>5929508313</v>
      </c>
    </row>
    <row r="8755" spans="1:4" x14ac:dyDescent="0.25">
      <c r="A8755" t="s">
        <v>11065</v>
      </c>
      <c r="B8755" t="s">
        <v>2600</v>
      </c>
      <c r="C8755">
        <v>25030</v>
      </c>
      <c r="D8755">
        <v>3273288531</v>
      </c>
    </row>
    <row r="8756" spans="1:4" x14ac:dyDescent="0.25">
      <c r="A8756" t="s">
        <v>11066</v>
      </c>
      <c r="B8756" t="s">
        <v>2199</v>
      </c>
      <c r="C8756">
        <v>29911</v>
      </c>
      <c r="D8756">
        <v>3996818513</v>
      </c>
    </row>
    <row r="8757" spans="1:4" x14ac:dyDescent="0.25">
      <c r="A8757" t="s">
        <v>11067</v>
      </c>
      <c r="B8757" t="s">
        <v>2077</v>
      </c>
      <c r="C8757">
        <v>53310</v>
      </c>
      <c r="D8757">
        <v>9163060264</v>
      </c>
    </row>
    <row r="8758" spans="1:4" x14ac:dyDescent="0.25">
      <c r="A8758" t="s">
        <v>11068</v>
      </c>
      <c r="B8758" t="s">
        <v>2045</v>
      </c>
      <c r="C8758">
        <v>51063</v>
      </c>
      <c r="D8758">
        <v>8694120054</v>
      </c>
    </row>
    <row r="8759" spans="1:4" x14ac:dyDescent="0.25">
      <c r="A8759" t="s">
        <v>11069</v>
      </c>
      <c r="B8759" t="s">
        <v>3734</v>
      </c>
      <c r="C8759">
        <v>36000</v>
      </c>
      <c r="D8759">
        <v>4185019157</v>
      </c>
    </row>
    <row r="8760" spans="1:4" x14ac:dyDescent="0.25">
      <c r="A8760" t="s">
        <v>11070</v>
      </c>
      <c r="B8760" t="s">
        <v>2113</v>
      </c>
      <c r="C8760">
        <v>52266</v>
      </c>
      <c r="D8760">
        <v>4037854406</v>
      </c>
    </row>
    <row r="8761" spans="1:4" x14ac:dyDescent="0.25">
      <c r="A8761" t="s">
        <v>11071</v>
      </c>
      <c r="B8761" t="s">
        <v>2660</v>
      </c>
      <c r="C8761">
        <v>27537</v>
      </c>
      <c r="D8761">
        <v>8887868026</v>
      </c>
    </row>
    <row r="8762" spans="1:4" x14ac:dyDescent="0.25">
      <c r="A8762" t="s">
        <v>11072</v>
      </c>
      <c r="B8762" t="s">
        <v>1962</v>
      </c>
      <c r="C8762">
        <v>38195</v>
      </c>
      <c r="D8762">
        <v>4786629839</v>
      </c>
    </row>
    <row r="8763" spans="1:4" x14ac:dyDescent="0.25">
      <c r="A8763" t="s">
        <v>11073</v>
      </c>
      <c r="B8763" t="s">
        <v>3023</v>
      </c>
      <c r="C8763">
        <v>30921</v>
      </c>
      <c r="D8763">
        <v>3824197065</v>
      </c>
    </row>
    <row r="8764" spans="1:4" x14ac:dyDescent="0.25">
      <c r="A8764" t="s">
        <v>11074</v>
      </c>
      <c r="B8764" t="s">
        <v>2190</v>
      </c>
      <c r="C8764">
        <v>34249</v>
      </c>
      <c r="D8764">
        <v>6596440737</v>
      </c>
    </row>
    <row r="8765" spans="1:4" x14ac:dyDescent="0.25">
      <c r="A8765" t="s">
        <v>11075</v>
      </c>
      <c r="B8765" t="s">
        <v>2179</v>
      </c>
      <c r="C8765">
        <v>54899</v>
      </c>
      <c r="D8765">
        <v>6915102108</v>
      </c>
    </row>
    <row r="8766" spans="1:4" x14ac:dyDescent="0.25">
      <c r="A8766" t="s">
        <v>11076</v>
      </c>
      <c r="B8766" t="s">
        <v>2393</v>
      </c>
      <c r="C8766">
        <v>42287</v>
      </c>
      <c r="D8766">
        <v>1606657585</v>
      </c>
    </row>
    <row r="8767" spans="1:4" x14ac:dyDescent="0.25">
      <c r="A8767" t="s">
        <v>11077</v>
      </c>
      <c r="B8767" t="s">
        <v>2536</v>
      </c>
      <c r="C8767">
        <v>25773</v>
      </c>
      <c r="D8767">
        <v>3867281491</v>
      </c>
    </row>
    <row r="8768" spans="1:4" x14ac:dyDescent="0.25">
      <c r="A8768" t="s">
        <v>11078</v>
      </c>
      <c r="B8768" t="s">
        <v>1954</v>
      </c>
      <c r="C8768">
        <v>23367</v>
      </c>
      <c r="D8768">
        <v>2748937082</v>
      </c>
    </row>
    <row r="8769" spans="1:4" x14ac:dyDescent="0.25">
      <c r="A8769" t="s">
        <v>11079</v>
      </c>
      <c r="B8769" t="s">
        <v>2587</v>
      </c>
      <c r="C8769">
        <v>23302</v>
      </c>
      <c r="D8769">
        <v>1391414047</v>
      </c>
    </row>
    <row r="8770" spans="1:4" x14ac:dyDescent="0.25">
      <c r="A8770" t="s">
        <v>11080</v>
      </c>
      <c r="B8770" t="s">
        <v>2641</v>
      </c>
      <c r="C8770">
        <v>26901</v>
      </c>
      <c r="D8770">
        <v>6637560367</v>
      </c>
    </row>
    <row r="8771" spans="1:4" x14ac:dyDescent="0.25">
      <c r="A8771" t="s">
        <v>11081</v>
      </c>
      <c r="B8771" t="s">
        <v>2439</v>
      </c>
      <c r="C8771">
        <v>25607</v>
      </c>
      <c r="D8771">
        <v>1420239228</v>
      </c>
    </row>
    <row r="8772" spans="1:4" x14ac:dyDescent="0.25">
      <c r="A8772" t="s">
        <v>11082</v>
      </c>
      <c r="B8772" t="s">
        <v>2026</v>
      </c>
      <c r="C8772">
        <v>57970</v>
      </c>
      <c r="D8772">
        <v>2255261316</v>
      </c>
    </row>
    <row r="8773" spans="1:4" x14ac:dyDescent="0.25">
      <c r="A8773" t="s">
        <v>11083</v>
      </c>
      <c r="B8773" t="s">
        <v>2288</v>
      </c>
      <c r="C8773">
        <v>29256</v>
      </c>
      <c r="D8773">
        <v>923191143</v>
      </c>
    </row>
    <row r="8774" spans="1:4" x14ac:dyDescent="0.25">
      <c r="A8774" t="s">
        <v>11084</v>
      </c>
      <c r="B8774" t="s">
        <v>2271</v>
      </c>
      <c r="C8774">
        <v>51999</v>
      </c>
      <c r="D8774">
        <v>7966879720</v>
      </c>
    </row>
    <row r="8775" spans="1:4" x14ac:dyDescent="0.25">
      <c r="A8775" t="s">
        <v>11085</v>
      </c>
      <c r="B8775" t="s">
        <v>2325</v>
      </c>
      <c r="C8775">
        <v>25297</v>
      </c>
      <c r="D8775">
        <v>3642452728</v>
      </c>
    </row>
    <row r="8776" spans="1:4" x14ac:dyDescent="0.25">
      <c r="A8776" t="s">
        <v>11086</v>
      </c>
      <c r="B8776" t="s">
        <v>1934</v>
      </c>
      <c r="C8776">
        <v>41394</v>
      </c>
      <c r="D8776">
        <v>7192290785</v>
      </c>
    </row>
    <row r="8777" spans="1:4" x14ac:dyDescent="0.25">
      <c r="A8777" t="s">
        <v>11087</v>
      </c>
      <c r="B8777" t="s">
        <v>2424</v>
      </c>
      <c r="C8777">
        <v>28832</v>
      </c>
      <c r="D8777">
        <v>4011453366</v>
      </c>
    </row>
    <row r="8778" spans="1:4" x14ac:dyDescent="0.25">
      <c r="A8778" t="s">
        <v>11088</v>
      </c>
      <c r="B8778" t="s">
        <v>2014</v>
      </c>
      <c r="C8778">
        <v>55627</v>
      </c>
      <c r="D8778">
        <v>3428040538</v>
      </c>
    </row>
    <row r="8779" spans="1:4" x14ac:dyDescent="0.25">
      <c r="A8779" t="s">
        <v>11089</v>
      </c>
      <c r="B8779" t="s">
        <v>2641</v>
      </c>
      <c r="C8779">
        <v>45536</v>
      </c>
      <c r="D8779">
        <v>6284045549</v>
      </c>
    </row>
    <row r="8780" spans="1:4" x14ac:dyDescent="0.25">
      <c r="A8780" t="s">
        <v>11090</v>
      </c>
      <c r="B8780" t="s">
        <v>3142</v>
      </c>
      <c r="C8780">
        <v>27877</v>
      </c>
      <c r="D8780">
        <v>7573774818</v>
      </c>
    </row>
    <row r="8781" spans="1:4" x14ac:dyDescent="0.25">
      <c r="A8781" t="s">
        <v>11091</v>
      </c>
      <c r="B8781" t="s">
        <v>2097</v>
      </c>
      <c r="C8781">
        <v>51213</v>
      </c>
      <c r="D8781">
        <v>4716524892</v>
      </c>
    </row>
    <row r="8782" spans="1:4" x14ac:dyDescent="0.25">
      <c r="A8782" t="s">
        <v>11092</v>
      </c>
      <c r="B8782" t="s">
        <v>1972</v>
      </c>
      <c r="C8782">
        <v>14001</v>
      </c>
      <c r="D8782">
        <v>569240891</v>
      </c>
    </row>
    <row r="8783" spans="1:4" x14ac:dyDescent="0.25">
      <c r="A8783" t="s">
        <v>11093</v>
      </c>
      <c r="B8783" t="s">
        <v>2276</v>
      </c>
      <c r="C8783">
        <v>15200</v>
      </c>
      <c r="D8783">
        <v>8157157730</v>
      </c>
    </row>
    <row r="8784" spans="1:4" x14ac:dyDescent="0.25">
      <c r="A8784" t="s">
        <v>11094</v>
      </c>
      <c r="B8784" t="s">
        <v>4864</v>
      </c>
      <c r="C8784">
        <v>52845</v>
      </c>
      <c r="D8784">
        <v>7824503232</v>
      </c>
    </row>
    <row r="8785" spans="1:4" x14ac:dyDescent="0.25">
      <c r="A8785" t="s">
        <v>11095</v>
      </c>
      <c r="B8785" t="s">
        <v>2374</v>
      </c>
      <c r="C8785">
        <v>44621</v>
      </c>
      <c r="D8785">
        <v>9603610356</v>
      </c>
    </row>
    <row r="8786" spans="1:4" x14ac:dyDescent="0.25">
      <c r="A8786" t="s">
        <v>11096</v>
      </c>
      <c r="B8786" t="s">
        <v>2847</v>
      </c>
      <c r="C8786">
        <v>21213</v>
      </c>
      <c r="D8786">
        <v>3269054114</v>
      </c>
    </row>
    <row r="8787" spans="1:4" x14ac:dyDescent="0.25">
      <c r="A8787" t="s">
        <v>11097</v>
      </c>
      <c r="B8787" t="s">
        <v>3753</v>
      </c>
      <c r="C8787">
        <v>38197</v>
      </c>
      <c r="D8787">
        <v>569240891</v>
      </c>
    </row>
    <row r="8788" spans="1:4" x14ac:dyDescent="0.25">
      <c r="A8788" t="s">
        <v>11098</v>
      </c>
      <c r="B8788" t="s">
        <v>1982</v>
      </c>
      <c r="C8788">
        <v>35410</v>
      </c>
      <c r="D8788">
        <v>2500807061</v>
      </c>
    </row>
    <row r="8789" spans="1:4" x14ac:dyDescent="0.25">
      <c r="A8789" t="s">
        <v>11099</v>
      </c>
      <c r="B8789" t="s">
        <v>2269</v>
      </c>
      <c r="C8789">
        <v>21750</v>
      </c>
      <c r="D8789">
        <v>5828678620</v>
      </c>
    </row>
    <row r="8790" spans="1:4" x14ac:dyDescent="0.25">
      <c r="A8790" t="s">
        <v>11100</v>
      </c>
      <c r="B8790" t="s">
        <v>2225</v>
      </c>
      <c r="C8790">
        <v>45950</v>
      </c>
      <c r="D8790">
        <v>6938295417</v>
      </c>
    </row>
    <row r="8791" spans="1:4" x14ac:dyDescent="0.25">
      <c r="A8791" t="s">
        <v>11101</v>
      </c>
      <c r="B8791" t="s">
        <v>2389</v>
      </c>
      <c r="C8791">
        <v>24399</v>
      </c>
      <c r="D8791">
        <v>299663825</v>
      </c>
    </row>
    <row r="8792" spans="1:4" x14ac:dyDescent="0.25">
      <c r="A8792" t="s">
        <v>11102</v>
      </c>
      <c r="B8792" t="s">
        <v>2569</v>
      </c>
      <c r="C8792">
        <v>25517</v>
      </c>
      <c r="D8792">
        <v>4269946768</v>
      </c>
    </row>
    <row r="8793" spans="1:4" x14ac:dyDescent="0.25">
      <c r="A8793" t="s">
        <v>11103</v>
      </c>
      <c r="B8793" t="s">
        <v>2234</v>
      </c>
      <c r="C8793">
        <v>23256</v>
      </c>
      <c r="D8793">
        <v>8875320292</v>
      </c>
    </row>
    <row r="8794" spans="1:4" x14ac:dyDescent="0.25">
      <c r="A8794" t="s">
        <v>11104</v>
      </c>
      <c r="B8794" t="s">
        <v>3041</v>
      </c>
      <c r="C8794">
        <v>24326</v>
      </c>
      <c r="D8794">
        <v>3507341514</v>
      </c>
    </row>
    <row r="8795" spans="1:4" x14ac:dyDescent="0.25">
      <c r="A8795" t="s">
        <v>11105</v>
      </c>
      <c r="B8795" t="s">
        <v>2234</v>
      </c>
      <c r="C8795">
        <v>44911</v>
      </c>
      <c r="D8795">
        <v>879297433</v>
      </c>
    </row>
    <row r="8796" spans="1:4" x14ac:dyDescent="0.25">
      <c r="A8796" t="s">
        <v>11106</v>
      </c>
      <c r="B8796" t="s">
        <v>2468</v>
      </c>
      <c r="C8796">
        <v>48710</v>
      </c>
      <c r="D8796">
        <v>4342145855</v>
      </c>
    </row>
    <row r="8797" spans="1:4" x14ac:dyDescent="0.25">
      <c r="A8797" t="s">
        <v>11107</v>
      </c>
      <c r="B8797" t="s">
        <v>1958</v>
      </c>
      <c r="C8797">
        <v>32514</v>
      </c>
      <c r="D8797">
        <v>3764546336</v>
      </c>
    </row>
    <row r="8798" spans="1:4" x14ac:dyDescent="0.25">
      <c r="A8798" t="s">
        <v>11108</v>
      </c>
      <c r="B8798" t="s">
        <v>2965</v>
      </c>
      <c r="C8798">
        <v>23426</v>
      </c>
      <c r="D8798">
        <v>9885165231</v>
      </c>
    </row>
    <row r="8799" spans="1:4" x14ac:dyDescent="0.25">
      <c r="A8799" t="s">
        <v>11109</v>
      </c>
      <c r="B8799" t="s">
        <v>2617</v>
      </c>
      <c r="C8799">
        <v>47058</v>
      </c>
      <c r="D8799">
        <v>1419116835</v>
      </c>
    </row>
    <row r="8800" spans="1:4" x14ac:dyDescent="0.25">
      <c r="A8800" t="s">
        <v>11110</v>
      </c>
      <c r="B8800" t="s">
        <v>2264</v>
      </c>
      <c r="C8800">
        <v>44505</v>
      </c>
      <c r="D8800">
        <v>8267733809</v>
      </c>
    </row>
    <row r="8801" spans="1:4" x14ac:dyDescent="0.25">
      <c r="A8801" t="s">
        <v>11111</v>
      </c>
      <c r="B8801" t="s">
        <v>2369</v>
      </c>
      <c r="C8801">
        <v>40360</v>
      </c>
      <c r="D8801">
        <v>6007705854</v>
      </c>
    </row>
    <row r="8802" spans="1:4" x14ac:dyDescent="0.25">
      <c r="A8802" t="s">
        <v>11112</v>
      </c>
      <c r="B8802" t="s">
        <v>2623</v>
      </c>
      <c r="C8802">
        <v>44572</v>
      </c>
      <c r="D8802">
        <v>2659144249</v>
      </c>
    </row>
    <row r="8803" spans="1:4" x14ac:dyDescent="0.25">
      <c r="A8803" t="s">
        <v>11113</v>
      </c>
      <c r="B8803" t="s">
        <v>2873</v>
      </c>
      <c r="C8803">
        <v>10274</v>
      </c>
      <c r="D8803">
        <v>7178607831</v>
      </c>
    </row>
    <row r="8804" spans="1:4" x14ac:dyDescent="0.25">
      <c r="A8804" t="s">
        <v>11114</v>
      </c>
      <c r="B8804" t="s">
        <v>2166</v>
      </c>
      <c r="C8804">
        <v>53549</v>
      </c>
      <c r="D8804">
        <v>7268478941</v>
      </c>
    </row>
    <row r="8805" spans="1:4" x14ac:dyDescent="0.25">
      <c r="A8805" t="s">
        <v>11115</v>
      </c>
      <c r="B8805" t="s">
        <v>3286</v>
      </c>
      <c r="C8805">
        <v>41354</v>
      </c>
      <c r="D8805">
        <v>4759627103</v>
      </c>
    </row>
    <row r="8806" spans="1:4" x14ac:dyDescent="0.25">
      <c r="A8806" t="s">
        <v>11116</v>
      </c>
      <c r="B8806" t="s">
        <v>4018</v>
      </c>
      <c r="C8806">
        <v>36337</v>
      </c>
      <c r="D8806">
        <v>7865341539</v>
      </c>
    </row>
    <row r="8807" spans="1:4" x14ac:dyDescent="0.25">
      <c r="A8807" t="s">
        <v>11117</v>
      </c>
      <c r="B8807" t="s">
        <v>3286</v>
      </c>
      <c r="C8807">
        <v>34985</v>
      </c>
      <c r="D8807">
        <v>3021692982</v>
      </c>
    </row>
    <row r="8808" spans="1:4" x14ac:dyDescent="0.25">
      <c r="A8808" t="s">
        <v>11118</v>
      </c>
      <c r="B8808" t="s">
        <v>3041</v>
      </c>
      <c r="C8808">
        <v>24613</v>
      </c>
      <c r="D8808">
        <v>4716524892</v>
      </c>
    </row>
    <row r="8809" spans="1:4" x14ac:dyDescent="0.25">
      <c r="A8809" t="s">
        <v>11119</v>
      </c>
      <c r="B8809" t="s">
        <v>1936</v>
      </c>
      <c r="C8809">
        <v>25903</v>
      </c>
      <c r="D8809">
        <v>8346855079</v>
      </c>
    </row>
    <row r="8810" spans="1:4" x14ac:dyDescent="0.25">
      <c r="A8810" t="s">
        <v>11120</v>
      </c>
      <c r="B8810" t="s">
        <v>2746</v>
      </c>
      <c r="C8810">
        <v>29217</v>
      </c>
      <c r="D8810">
        <v>6279928705</v>
      </c>
    </row>
    <row r="8811" spans="1:4" x14ac:dyDescent="0.25">
      <c r="A8811" t="s">
        <v>11121</v>
      </c>
      <c r="B8811" t="s">
        <v>2567</v>
      </c>
      <c r="C8811">
        <v>30426</v>
      </c>
      <c r="D8811">
        <v>9939542542</v>
      </c>
    </row>
    <row r="8812" spans="1:4" x14ac:dyDescent="0.25">
      <c r="A8812" t="s">
        <v>11122</v>
      </c>
      <c r="B8812" t="s">
        <v>2749</v>
      </c>
      <c r="C8812">
        <v>26720</v>
      </c>
      <c r="D8812">
        <v>4406664351</v>
      </c>
    </row>
    <row r="8813" spans="1:4" x14ac:dyDescent="0.25">
      <c r="A8813" t="s">
        <v>11123</v>
      </c>
      <c r="B8813" t="s">
        <v>2035</v>
      </c>
      <c r="C8813">
        <v>31790</v>
      </c>
      <c r="D8813">
        <v>2306669465</v>
      </c>
    </row>
    <row r="8814" spans="1:4" x14ac:dyDescent="0.25">
      <c r="A8814" t="s">
        <v>11124</v>
      </c>
      <c r="B8814" t="s">
        <v>2931</v>
      </c>
      <c r="C8814">
        <v>23455</v>
      </c>
      <c r="D8814">
        <v>4997183822</v>
      </c>
    </row>
    <row r="8815" spans="1:4" x14ac:dyDescent="0.25">
      <c r="A8815" t="s">
        <v>11125</v>
      </c>
      <c r="B8815" t="s">
        <v>2536</v>
      </c>
      <c r="C8815">
        <v>12797</v>
      </c>
      <c r="D8815">
        <v>966588630</v>
      </c>
    </row>
    <row r="8816" spans="1:4" x14ac:dyDescent="0.25">
      <c r="A8816" t="s">
        <v>11126</v>
      </c>
      <c r="B8816" t="s">
        <v>2614</v>
      </c>
      <c r="C8816">
        <v>33892</v>
      </c>
      <c r="D8816">
        <v>2493113470</v>
      </c>
    </row>
    <row r="8817" spans="1:4" x14ac:dyDescent="0.25">
      <c r="A8817" t="s">
        <v>11127</v>
      </c>
      <c r="B8817" t="s">
        <v>2372</v>
      </c>
      <c r="C8817">
        <v>59081</v>
      </c>
      <c r="D8817">
        <v>6842911427</v>
      </c>
    </row>
    <row r="8818" spans="1:4" x14ac:dyDescent="0.25">
      <c r="A8818" t="s">
        <v>11128</v>
      </c>
      <c r="B8818" t="s">
        <v>2201</v>
      </c>
      <c r="C8818">
        <v>22274</v>
      </c>
      <c r="D8818">
        <v>4718207207</v>
      </c>
    </row>
    <row r="8819" spans="1:4" x14ac:dyDescent="0.25">
      <c r="A8819" t="s">
        <v>11129</v>
      </c>
      <c r="B8819" t="s">
        <v>2600</v>
      </c>
      <c r="C8819">
        <v>11990</v>
      </c>
      <c r="D8819">
        <v>7625163059</v>
      </c>
    </row>
    <row r="8820" spans="1:4" x14ac:dyDescent="0.25">
      <c r="A8820" t="s">
        <v>11130</v>
      </c>
      <c r="B8820" t="s">
        <v>2069</v>
      </c>
      <c r="C8820">
        <v>22657</v>
      </c>
      <c r="D8820">
        <v>2237103631</v>
      </c>
    </row>
    <row r="8821" spans="1:4" x14ac:dyDescent="0.25">
      <c r="A8821" t="s">
        <v>11131</v>
      </c>
      <c r="B8821" t="s">
        <v>2279</v>
      </c>
      <c r="C8821">
        <v>28844</v>
      </c>
      <c r="D8821">
        <v>2480515559</v>
      </c>
    </row>
    <row r="8822" spans="1:4" x14ac:dyDescent="0.25">
      <c r="A8822" t="s">
        <v>11132</v>
      </c>
      <c r="B8822" t="s">
        <v>2194</v>
      </c>
      <c r="C8822">
        <v>25963</v>
      </c>
      <c r="D8822">
        <v>9328457335</v>
      </c>
    </row>
    <row r="8823" spans="1:4" x14ac:dyDescent="0.25">
      <c r="A8823" t="s">
        <v>11133</v>
      </c>
      <c r="B8823" t="s">
        <v>2600</v>
      </c>
      <c r="C8823">
        <v>33713</v>
      </c>
      <c r="D8823">
        <v>9892583027</v>
      </c>
    </row>
    <row r="8824" spans="1:4" x14ac:dyDescent="0.25">
      <c r="A8824" t="s">
        <v>11134</v>
      </c>
      <c r="B8824" t="s">
        <v>1932</v>
      </c>
      <c r="C8824">
        <v>38850</v>
      </c>
      <c r="D8824">
        <v>3469413983</v>
      </c>
    </row>
    <row r="8825" spans="1:4" x14ac:dyDescent="0.25">
      <c r="A8825" t="s">
        <v>11135</v>
      </c>
      <c r="B8825" t="s">
        <v>2111</v>
      </c>
      <c r="C8825">
        <v>24678</v>
      </c>
      <c r="D8825">
        <v>7824503232</v>
      </c>
    </row>
    <row r="8826" spans="1:4" x14ac:dyDescent="0.25">
      <c r="A8826" t="s">
        <v>11136</v>
      </c>
      <c r="B8826" t="s">
        <v>4362</v>
      </c>
      <c r="C8826">
        <v>14995</v>
      </c>
      <c r="D8826">
        <v>2657442315</v>
      </c>
    </row>
    <row r="8827" spans="1:4" x14ac:dyDescent="0.25">
      <c r="A8827" t="s">
        <v>11137</v>
      </c>
      <c r="B8827" t="s">
        <v>1944</v>
      </c>
      <c r="C8827">
        <v>42108</v>
      </c>
      <c r="D8827">
        <v>7054972058</v>
      </c>
    </row>
    <row r="8828" spans="1:4" x14ac:dyDescent="0.25">
      <c r="A8828" t="s">
        <v>11138</v>
      </c>
      <c r="B8828" t="s">
        <v>2253</v>
      </c>
      <c r="C8828">
        <v>30588</v>
      </c>
      <c r="D8828">
        <v>7367438190</v>
      </c>
    </row>
    <row r="8829" spans="1:4" x14ac:dyDescent="0.25">
      <c r="A8829" t="s">
        <v>11139</v>
      </c>
      <c r="B8829" t="s">
        <v>2063</v>
      </c>
      <c r="C8829">
        <v>32000</v>
      </c>
      <c r="D8829">
        <v>4768254810</v>
      </c>
    </row>
    <row r="8830" spans="1:4" x14ac:dyDescent="0.25">
      <c r="A8830" t="s">
        <v>11140</v>
      </c>
      <c r="B8830" t="s">
        <v>1934</v>
      </c>
      <c r="C8830">
        <v>31306</v>
      </c>
      <c r="D8830">
        <v>9072843924</v>
      </c>
    </row>
    <row r="8831" spans="1:4" x14ac:dyDescent="0.25">
      <c r="A8831" t="s">
        <v>11141</v>
      </c>
      <c r="B8831" t="s">
        <v>2369</v>
      </c>
      <c r="C8831">
        <v>19192</v>
      </c>
      <c r="D8831">
        <v>6126779991</v>
      </c>
    </row>
    <row r="8832" spans="1:4" x14ac:dyDescent="0.25">
      <c r="A8832" t="s">
        <v>11142</v>
      </c>
      <c r="B8832" t="s">
        <v>2680</v>
      </c>
      <c r="C8832">
        <v>21817</v>
      </c>
      <c r="D8832">
        <v>5142790693</v>
      </c>
    </row>
    <row r="8833" spans="1:4" x14ac:dyDescent="0.25">
      <c r="A8833" t="s">
        <v>11143</v>
      </c>
      <c r="B8833" t="s">
        <v>1944</v>
      </c>
      <c r="C8833">
        <v>41507</v>
      </c>
      <c r="D8833">
        <v>7769010411</v>
      </c>
    </row>
    <row r="8834" spans="1:4" x14ac:dyDescent="0.25">
      <c r="A8834" t="s">
        <v>11144</v>
      </c>
      <c r="B8834" t="s">
        <v>2970</v>
      </c>
      <c r="C8834">
        <v>34925</v>
      </c>
      <c r="D8834">
        <v>6173504774</v>
      </c>
    </row>
    <row r="8835" spans="1:4" x14ac:dyDescent="0.25">
      <c r="A8835" t="s">
        <v>11145</v>
      </c>
      <c r="B8835" t="s">
        <v>2951</v>
      </c>
      <c r="C8835">
        <v>20729</v>
      </c>
      <c r="D8835">
        <v>5519420165</v>
      </c>
    </row>
    <row r="8836" spans="1:4" x14ac:dyDescent="0.25">
      <c r="A8836" t="s">
        <v>11146</v>
      </c>
      <c r="B8836" t="s">
        <v>2026</v>
      </c>
      <c r="C8836">
        <v>37350</v>
      </c>
      <c r="D8836">
        <v>9229113786</v>
      </c>
    </row>
    <row r="8837" spans="1:4" x14ac:dyDescent="0.25">
      <c r="A8837" t="s">
        <v>11147</v>
      </c>
      <c r="B8837" t="s">
        <v>2484</v>
      </c>
      <c r="C8837">
        <v>42531</v>
      </c>
      <c r="D8837">
        <v>8620758454</v>
      </c>
    </row>
    <row r="8838" spans="1:4" x14ac:dyDescent="0.25">
      <c r="A8838" t="s">
        <v>11148</v>
      </c>
      <c r="B8838" t="s">
        <v>2106</v>
      </c>
      <c r="C8838">
        <v>32242</v>
      </c>
      <c r="D8838">
        <v>4852897158</v>
      </c>
    </row>
    <row r="8839" spans="1:4" x14ac:dyDescent="0.25">
      <c r="A8839" t="s">
        <v>11149</v>
      </c>
      <c r="B8839" t="s">
        <v>3886</v>
      </c>
      <c r="C8839">
        <v>53909</v>
      </c>
      <c r="D8839">
        <v>1472093461</v>
      </c>
    </row>
    <row r="8840" spans="1:4" x14ac:dyDescent="0.25">
      <c r="A8840" t="s">
        <v>11150</v>
      </c>
      <c r="B8840" t="s">
        <v>2567</v>
      </c>
      <c r="C8840">
        <v>21379</v>
      </c>
      <c r="D8840">
        <v>8350412399</v>
      </c>
    </row>
    <row r="8841" spans="1:4" x14ac:dyDescent="0.25">
      <c r="A8841" t="s">
        <v>11151</v>
      </c>
      <c r="B8841" t="s">
        <v>2257</v>
      </c>
      <c r="C8841">
        <v>51247</v>
      </c>
      <c r="D8841">
        <v>8154943166</v>
      </c>
    </row>
    <row r="8842" spans="1:4" x14ac:dyDescent="0.25">
      <c r="A8842" t="s">
        <v>11152</v>
      </c>
      <c r="B8842" t="s">
        <v>2385</v>
      </c>
      <c r="C8842">
        <v>43511</v>
      </c>
      <c r="D8842">
        <v>8099854152</v>
      </c>
    </row>
    <row r="8843" spans="1:4" x14ac:dyDescent="0.25">
      <c r="A8843" t="s">
        <v>11153</v>
      </c>
      <c r="B8843" t="s">
        <v>2554</v>
      </c>
      <c r="C8843">
        <v>27196</v>
      </c>
      <c r="D8843">
        <v>6789106936</v>
      </c>
    </row>
    <row r="8844" spans="1:4" x14ac:dyDescent="0.25">
      <c r="A8844" t="s">
        <v>11154</v>
      </c>
      <c r="B8844" t="s">
        <v>2369</v>
      </c>
      <c r="C8844">
        <v>17465</v>
      </c>
      <c r="D8844">
        <v>8748349712</v>
      </c>
    </row>
    <row r="8845" spans="1:4" x14ac:dyDescent="0.25">
      <c r="A8845" t="s">
        <v>11155</v>
      </c>
      <c r="B8845" t="s">
        <v>3023</v>
      </c>
      <c r="C8845">
        <v>47153</v>
      </c>
      <c r="D8845">
        <v>5623178685</v>
      </c>
    </row>
    <row r="8846" spans="1:4" x14ac:dyDescent="0.25">
      <c r="A8846" t="s">
        <v>11156</v>
      </c>
      <c r="B8846" t="s">
        <v>1932</v>
      </c>
      <c r="C8846">
        <v>16675</v>
      </c>
      <c r="D8846">
        <v>8682006391</v>
      </c>
    </row>
    <row r="8847" spans="1:4" x14ac:dyDescent="0.25">
      <c r="A8847" t="s">
        <v>11157</v>
      </c>
      <c r="B8847" t="s">
        <v>2473</v>
      </c>
      <c r="C8847">
        <v>25711</v>
      </c>
      <c r="D8847">
        <v>9458563771</v>
      </c>
    </row>
    <row r="8848" spans="1:4" x14ac:dyDescent="0.25">
      <c r="A8848" t="s">
        <v>11158</v>
      </c>
      <c r="B8848" t="s">
        <v>2727</v>
      </c>
      <c r="C8848">
        <v>30950</v>
      </c>
      <c r="D8848">
        <v>7325246862</v>
      </c>
    </row>
    <row r="8849" spans="1:4" x14ac:dyDescent="0.25">
      <c r="A8849" t="s">
        <v>11159</v>
      </c>
      <c r="B8849" t="s">
        <v>2790</v>
      </c>
      <c r="C8849">
        <v>14787</v>
      </c>
      <c r="D8849">
        <v>2740930763</v>
      </c>
    </row>
    <row r="8850" spans="1:4" x14ac:dyDescent="0.25">
      <c r="A8850" t="s">
        <v>11160</v>
      </c>
      <c r="B8850" t="s">
        <v>2740</v>
      </c>
      <c r="C8850">
        <v>16531</v>
      </c>
      <c r="D8850">
        <v>896700143</v>
      </c>
    </row>
    <row r="8851" spans="1:4" x14ac:dyDescent="0.25">
      <c r="A8851" t="s">
        <v>11161</v>
      </c>
      <c r="B8851" t="s">
        <v>2716</v>
      </c>
      <c r="C8851">
        <v>27509</v>
      </c>
      <c r="D8851">
        <v>8516539148</v>
      </c>
    </row>
    <row r="8852" spans="1:4" x14ac:dyDescent="0.25">
      <c r="A8852" t="s">
        <v>11162</v>
      </c>
      <c r="B8852" t="s">
        <v>2260</v>
      </c>
      <c r="C8852">
        <v>20504</v>
      </c>
      <c r="D8852">
        <v>3524504531</v>
      </c>
    </row>
    <row r="8853" spans="1:4" x14ac:dyDescent="0.25">
      <c r="A8853" t="s">
        <v>11163</v>
      </c>
      <c r="B8853" t="s">
        <v>2809</v>
      </c>
      <c r="C8853">
        <v>50759</v>
      </c>
      <c r="D8853">
        <v>209942509</v>
      </c>
    </row>
    <row r="8854" spans="1:4" x14ac:dyDescent="0.25">
      <c r="A8854" t="s">
        <v>11164</v>
      </c>
      <c r="B8854" t="s">
        <v>2293</v>
      </c>
      <c r="C8854">
        <v>38062</v>
      </c>
      <c r="D8854">
        <v>495702854</v>
      </c>
    </row>
    <row r="8855" spans="1:4" x14ac:dyDescent="0.25">
      <c r="A8855" t="s">
        <v>11165</v>
      </c>
      <c r="B8855" t="s">
        <v>1960</v>
      </c>
      <c r="C8855">
        <v>25818</v>
      </c>
      <c r="D8855">
        <v>7281103514</v>
      </c>
    </row>
    <row r="8856" spans="1:4" x14ac:dyDescent="0.25">
      <c r="A8856" t="s">
        <v>11166</v>
      </c>
      <c r="B8856" t="s">
        <v>2236</v>
      </c>
      <c r="C8856">
        <v>38124</v>
      </c>
      <c r="D8856">
        <v>9260254965</v>
      </c>
    </row>
    <row r="8857" spans="1:4" x14ac:dyDescent="0.25">
      <c r="A8857" t="s">
        <v>11167</v>
      </c>
      <c r="B8857" t="s">
        <v>2283</v>
      </c>
      <c r="C8857">
        <v>25672</v>
      </c>
      <c r="D8857">
        <v>9624054975</v>
      </c>
    </row>
    <row r="8858" spans="1:4" x14ac:dyDescent="0.25">
      <c r="A8858" t="s">
        <v>11168</v>
      </c>
      <c r="B8858" t="s">
        <v>2600</v>
      </c>
      <c r="C8858">
        <v>35980</v>
      </c>
      <c r="D8858">
        <v>2524849899</v>
      </c>
    </row>
    <row r="8859" spans="1:4" x14ac:dyDescent="0.25">
      <c r="A8859" t="s">
        <v>11169</v>
      </c>
      <c r="B8859" t="s">
        <v>2097</v>
      </c>
      <c r="C8859">
        <v>55591</v>
      </c>
      <c r="D8859">
        <v>9800744517</v>
      </c>
    </row>
    <row r="8860" spans="1:4" x14ac:dyDescent="0.25">
      <c r="A8860" t="s">
        <v>11170</v>
      </c>
      <c r="B8860" t="s">
        <v>2113</v>
      </c>
      <c r="C8860">
        <v>59094</v>
      </c>
      <c r="D8860">
        <v>5552170407</v>
      </c>
    </row>
    <row r="8861" spans="1:4" x14ac:dyDescent="0.25">
      <c r="A8861" t="s">
        <v>11171</v>
      </c>
      <c r="B8861" t="s">
        <v>2856</v>
      </c>
      <c r="C8861">
        <v>38573</v>
      </c>
      <c r="D8861">
        <v>4773306254</v>
      </c>
    </row>
    <row r="8862" spans="1:4" x14ac:dyDescent="0.25">
      <c r="A8862" t="s">
        <v>11172</v>
      </c>
      <c r="B8862" t="s">
        <v>1995</v>
      </c>
      <c r="C8862">
        <v>36046</v>
      </c>
      <c r="D8862">
        <v>1155371844</v>
      </c>
    </row>
    <row r="8863" spans="1:4" x14ac:dyDescent="0.25">
      <c r="A8863" t="s">
        <v>11173</v>
      </c>
      <c r="B8863" t="s">
        <v>1993</v>
      </c>
      <c r="C8863">
        <v>35769</v>
      </c>
      <c r="D8863">
        <v>7070564503</v>
      </c>
    </row>
    <row r="8864" spans="1:4" x14ac:dyDescent="0.25">
      <c r="A8864" t="s">
        <v>11174</v>
      </c>
      <c r="B8864" t="s">
        <v>2436</v>
      </c>
      <c r="C8864">
        <v>48053</v>
      </c>
      <c r="D8864">
        <v>7286297414</v>
      </c>
    </row>
    <row r="8865" spans="1:4" x14ac:dyDescent="0.25">
      <c r="A8865" t="s">
        <v>11175</v>
      </c>
      <c r="B8865" t="s">
        <v>2246</v>
      </c>
      <c r="C8865">
        <v>14920</v>
      </c>
      <c r="D8865">
        <v>8462409454</v>
      </c>
    </row>
    <row r="8866" spans="1:4" x14ac:dyDescent="0.25">
      <c r="A8866" t="s">
        <v>11176</v>
      </c>
      <c r="B8866" t="s">
        <v>3560</v>
      </c>
      <c r="C8866">
        <v>56434</v>
      </c>
      <c r="D8866">
        <v>1598957961</v>
      </c>
    </row>
    <row r="8867" spans="1:4" x14ac:dyDescent="0.25">
      <c r="A8867" t="s">
        <v>11177</v>
      </c>
      <c r="B8867" t="s">
        <v>2494</v>
      </c>
      <c r="C8867">
        <v>12878</v>
      </c>
      <c r="D8867">
        <v>5439294325</v>
      </c>
    </row>
    <row r="8868" spans="1:4" x14ac:dyDescent="0.25">
      <c r="A8868" t="s">
        <v>11178</v>
      </c>
      <c r="B8868" t="s">
        <v>2264</v>
      </c>
      <c r="C8868">
        <v>32441</v>
      </c>
      <c r="D8868">
        <v>3040116061</v>
      </c>
    </row>
    <row r="8869" spans="1:4" x14ac:dyDescent="0.25">
      <c r="A8869" t="s">
        <v>11179</v>
      </c>
      <c r="B8869" t="s">
        <v>2161</v>
      </c>
      <c r="C8869">
        <v>42729</v>
      </c>
      <c r="D8869">
        <v>959209328</v>
      </c>
    </row>
    <row r="8870" spans="1:4" x14ac:dyDescent="0.25">
      <c r="A8870" t="s">
        <v>11180</v>
      </c>
      <c r="B8870" t="s">
        <v>2439</v>
      </c>
      <c r="C8870">
        <v>41849</v>
      </c>
      <c r="D8870">
        <v>5280433926</v>
      </c>
    </row>
    <row r="8871" spans="1:4" x14ac:dyDescent="0.25">
      <c r="A8871" t="s">
        <v>11181</v>
      </c>
      <c r="B8871" t="s">
        <v>2173</v>
      </c>
      <c r="C8871">
        <v>38762</v>
      </c>
      <c r="D8871">
        <v>630160104</v>
      </c>
    </row>
    <row r="8872" spans="1:4" x14ac:dyDescent="0.25">
      <c r="A8872" t="s">
        <v>11182</v>
      </c>
      <c r="B8872" t="s">
        <v>2727</v>
      </c>
      <c r="C8872">
        <v>41410</v>
      </c>
      <c r="D8872">
        <v>1042822263</v>
      </c>
    </row>
    <row r="8873" spans="1:4" x14ac:dyDescent="0.25">
      <c r="A8873" t="s">
        <v>11183</v>
      </c>
      <c r="B8873" t="s">
        <v>3142</v>
      </c>
      <c r="C8873">
        <v>22722</v>
      </c>
      <c r="D8873">
        <v>8460683117</v>
      </c>
    </row>
    <row r="8874" spans="1:4" x14ac:dyDescent="0.25">
      <c r="A8874" t="s">
        <v>11184</v>
      </c>
      <c r="B8874" t="s">
        <v>2246</v>
      </c>
      <c r="C8874">
        <v>22804</v>
      </c>
      <c r="D8874">
        <v>5759255762</v>
      </c>
    </row>
    <row r="8875" spans="1:4" x14ac:dyDescent="0.25">
      <c r="A8875" t="s">
        <v>11185</v>
      </c>
      <c r="B8875" t="s">
        <v>3169</v>
      </c>
      <c r="C8875">
        <v>32495</v>
      </c>
      <c r="D8875">
        <v>4260324861</v>
      </c>
    </row>
    <row r="8876" spans="1:4" x14ac:dyDescent="0.25">
      <c r="A8876" t="s">
        <v>11186</v>
      </c>
      <c r="B8876" t="s">
        <v>2051</v>
      </c>
      <c r="C8876">
        <v>42000</v>
      </c>
      <c r="D8876">
        <v>263573389</v>
      </c>
    </row>
    <row r="8877" spans="1:4" x14ac:dyDescent="0.25">
      <c r="A8877" t="s">
        <v>11187</v>
      </c>
      <c r="B8877" t="s">
        <v>2093</v>
      </c>
      <c r="C8877">
        <v>41803</v>
      </c>
      <c r="D8877">
        <v>3101620996</v>
      </c>
    </row>
    <row r="8878" spans="1:4" x14ac:dyDescent="0.25">
      <c r="A8878" t="s">
        <v>11188</v>
      </c>
      <c r="B8878" t="s">
        <v>2004</v>
      </c>
      <c r="C8878">
        <v>16094</v>
      </c>
      <c r="D8878">
        <v>6837456032</v>
      </c>
    </row>
    <row r="8879" spans="1:4" x14ac:dyDescent="0.25">
      <c r="A8879" t="s">
        <v>11189</v>
      </c>
      <c r="B8879" t="s">
        <v>2804</v>
      </c>
      <c r="C8879">
        <v>13772</v>
      </c>
      <c r="D8879">
        <v>2417008025</v>
      </c>
    </row>
    <row r="8880" spans="1:4" x14ac:dyDescent="0.25">
      <c r="A8880" t="s">
        <v>11190</v>
      </c>
      <c r="B8880" t="s">
        <v>2164</v>
      </c>
      <c r="C8880">
        <v>22891</v>
      </c>
      <c r="D8880">
        <v>6731572691</v>
      </c>
    </row>
    <row r="8881" spans="1:4" x14ac:dyDescent="0.25">
      <c r="A8881" t="s">
        <v>11191</v>
      </c>
      <c r="B8881" t="s">
        <v>2298</v>
      </c>
      <c r="C8881">
        <v>19628</v>
      </c>
      <c r="D8881">
        <v>9153408497</v>
      </c>
    </row>
    <row r="8882" spans="1:4" x14ac:dyDescent="0.25">
      <c r="A8882" t="s">
        <v>11192</v>
      </c>
      <c r="B8882" t="s">
        <v>2343</v>
      </c>
      <c r="C8882">
        <v>32254</v>
      </c>
      <c r="D8882">
        <v>9317454674</v>
      </c>
    </row>
    <row r="8883" spans="1:4" x14ac:dyDescent="0.25">
      <c r="A8883" t="s">
        <v>11193</v>
      </c>
      <c r="B8883" t="s">
        <v>3113</v>
      </c>
      <c r="C8883">
        <v>20945</v>
      </c>
      <c r="D8883">
        <v>7659816853</v>
      </c>
    </row>
    <row r="8884" spans="1:4" x14ac:dyDescent="0.25">
      <c r="A8884" t="s">
        <v>11194</v>
      </c>
      <c r="B8884" t="s">
        <v>2028</v>
      </c>
      <c r="C8884">
        <v>30608</v>
      </c>
      <c r="D8884">
        <v>9855833406</v>
      </c>
    </row>
    <row r="8885" spans="1:4" x14ac:dyDescent="0.25">
      <c r="A8885" t="s">
        <v>11195</v>
      </c>
      <c r="B8885" t="s">
        <v>3734</v>
      </c>
      <c r="C8885">
        <v>42970</v>
      </c>
      <c r="D8885">
        <v>2183763965</v>
      </c>
    </row>
    <row r="8886" spans="1:4" x14ac:dyDescent="0.25">
      <c r="A8886" t="s">
        <v>11196</v>
      </c>
      <c r="B8886" t="s">
        <v>2749</v>
      </c>
      <c r="C8886">
        <v>47776</v>
      </c>
      <c r="D8886">
        <v>7760701055</v>
      </c>
    </row>
    <row r="8887" spans="1:4" x14ac:dyDescent="0.25">
      <c r="A8887" t="s">
        <v>11197</v>
      </c>
      <c r="B8887" t="s">
        <v>2660</v>
      </c>
      <c r="C8887">
        <v>22750</v>
      </c>
      <c r="D8887">
        <v>6322781804</v>
      </c>
    </row>
    <row r="8888" spans="1:4" x14ac:dyDescent="0.25">
      <c r="A8888" t="s">
        <v>11198</v>
      </c>
      <c r="B8888" t="s">
        <v>1952</v>
      </c>
      <c r="C8888">
        <v>39174</v>
      </c>
      <c r="D8888">
        <v>3016446324</v>
      </c>
    </row>
    <row r="8889" spans="1:4" x14ac:dyDescent="0.25">
      <c r="A8889" t="s">
        <v>11199</v>
      </c>
      <c r="B8889" t="s">
        <v>2290</v>
      </c>
      <c r="C8889">
        <v>42530</v>
      </c>
      <c r="D8889">
        <v>6446166575</v>
      </c>
    </row>
    <row r="8890" spans="1:4" x14ac:dyDescent="0.25">
      <c r="A8890" t="s">
        <v>11200</v>
      </c>
      <c r="B8890" t="s">
        <v>2199</v>
      </c>
      <c r="C8890">
        <v>49472</v>
      </c>
      <c r="D8890">
        <v>813832926</v>
      </c>
    </row>
    <row r="8891" spans="1:4" x14ac:dyDescent="0.25">
      <c r="A8891" t="s">
        <v>11201</v>
      </c>
      <c r="B8891" t="s">
        <v>2533</v>
      </c>
      <c r="C8891">
        <v>10303</v>
      </c>
      <c r="D8891">
        <v>5837501576</v>
      </c>
    </row>
    <row r="8892" spans="1:4" x14ac:dyDescent="0.25">
      <c r="A8892" t="s">
        <v>11202</v>
      </c>
      <c r="B8892" t="s">
        <v>3583</v>
      </c>
      <c r="C8892">
        <v>26434</v>
      </c>
      <c r="D8892">
        <v>8646243699</v>
      </c>
    </row>
    <row r="8893" spans="1:4" x14ac:dyDescent="0.25">
      <c r="A8893" t="s">
        <v>11203</v>
      </c>
      <c r="B8893" t="s">
        <v>2517</v>
      </c>
      <c r="C8893">
        <v>23112</v>
      </c>
      <c r="D8893">
        <v>7338728615</v>
      </c>
    </row>
    <row r="8894" spans="1:4" x14ac:dyDescent="0.25">
      <c r="A8894" t="s">
        <v>11204</v>
      </c>
      <c r="B8894" t="s">
        <v>3527</v>
      </c>
      <c r="C8894">
        <v>33035</v>
      </c>
      <c r="D8894">
        <v>1489889981</v>
      </c>
    </row>
    <row r="8895" spans="1:4" x14ac:dyDescent="0.25">
      <c r="A8895" t="s">
        <v>11205</v>
      </c>
      <c r="B8895" t="s">
        <v>2149</v>
      </c>
      <c r="C8895">
        <v>49105</v>
      </c>
      <c r="D8895">
        <v>7700368295</v>
      </c>
    </row>
    <row r="8896" spans="1:4" x14ac:dyDescent="0.25">
      <c r="A8896" t="s">
        <v>11206</v>
      </c>
      <c r="B8896" t="s">
        <v>3508</v>
      </c>
      <c r="C8896">
        <v>54497</v>
      </c>
      <c r="D8896">
        <v>5234982726</v>
      </c>
    </row>
    <row r="8897" spans="1:4" x14ac:dyDescent="0.25">
      <c r="A8897" t="s">
        <v>11207</v>
      </c>
      <c r="B8897" t="s">
        <v>2175</v>
      </c>
      <c r="C8897">
        <v>27011</v>
      </c>
      <c r="D8897">
        <v>3524504531</v>
      </c>
    </row>
    <row r="8898" spans="1:4" x14ac:dyDescent="0.25">
      <c r="A8898" t="s">
        <v>11208</v>
      </c>
      <c r="B8898" t="s">
        <v>1958</v>
      </c>
      <c r="C8898">
        <v>19790</v>
      </c>
      <c r="D8898">
        <v>19662963</v>
      </c>
    </row>
    <row r="8899" spans="1:4" x14ac:dyDescent="0.25">
      <c r="A8899" t="s">
        <v>11209</v>
      </c>
      <c r="B8899" t="s">
        <v>2164</v>
      </c>
      <c r="C8899">
        <v>45685</v>
      </c>
      <c r="D8899">
        <v>6854809452</v>
      </c>
    </row>
    <row r="8900" spans="1:4" x14ac:dyDescent="0.25">
      <c r="A8900" t="s">
        <v>11210</v>
      </c>
      <c r="B8900" t="s">
        <v>3247</v>
      </c>
      <c r="C8900">
        <v>39200</v>
      </c>
      <c r="D8900">
        <v>2450711406</v>
      </c>
    </row>
    <row r="8901" spans="1:4" x14ac:dyDescent="0.25">
      <c r="A8901" t="s">
        <v>11211</v>
      </c>
      <c r="B8901" t="s">
        <v>2210</v>
      </c>
      <c r="C8901">
        <v>36483</v>
      </c>
      <c r="D8901">
        <v>1014658829</v>
      </c>
    </row>
    <row r="8902" spans="1:4" x14ac:dyDescent="0.25">
      <c r="A8902" t="s">
        <v>11212</v>
      </c>
      <c r="B8902" t="s">
        <v>2024</v>
      </c>
      <c r="C8902">
        <v>51600</v>
      </c>
      <c r="D8902">
        <v>2423731264</v>
      </c>
    </row>
    <row r="8903" spans="1:4" x14ac:dyDescent="0.25">
      <c r="A8903" t="s">
        <v>11213</v>
      </c>
      <c r="B8903" t="s">
        <v>2073</v>
      </c>
      <c r="C8903">
        <v>15590</v>
      </c>
      <c r="D8903">
        <v>2841287114</v>
      </c>
    </row>
    <row r="8904" spans="1:4" x14ac:dyDescent="0.25">
      <c r="A8904" t="s">
        <v>11214</v>
      </c>
      <c r="B8904" t="s">
        <v>2951</v>
      </c>
      <c r="C8904">
        <v>17722</v>
      </c>
      <c r="D8904">
        <v>1969484233</v>
      </c>
    </row>
    <row r="8905" spans="1:4" x14ac:dyDescent="0.25">
      <c r="A8905" t="s">
        <v>11215</v>
      </c>
      <c r="B8905" t="s">
        <v>2896</v>
      </c>
      <c r="C8905">
        <v>41376</v>
      </c>
      <c r="D8905">
        <v>4406664351</v>
      </c>
    </row>
    <row r="8906" spans="1:4" x14ac:dyDescent="0.25">
      <c r="A8906" t="s">
        <v>11216</v>
      </c>
      <c r="B8906" t="s">
        <v>2740</v>
      </c>
      <c r="C8906">
        <v>28917</v>
      </c>
      <c r="D8906">
        <v>3746690722</v>
      </c>
    </row>
    <row r="8907" spans="1:4" x14ac:dyDescent="0.25">
      <c r="A8907" t="s">
        <v>11217</v>
      </c>
      <c r="B8907" t="s">
        <v>1976</v>
      </c>
      <c r="C8907">
        <v>48771</v>
      </c>
      <c r="D8907">
        <v>4795089876</v>
      </c>
    </row>
    <row r="8908" spans="1:4" x14ac:dyDescent="0.25">
      <c r="A8908" t="s">
        <v>11218</v>
      </c>
      <c r="B8908" t="s">
        <v>2358</v>
      </c>
      <c r="C8908">
        <v>45353</v>
      </c>
      <c r="D8908">
        <v>4768254810</v>
      </c>
    </row>
    <row r="8909" spans="1:4" x14ac:dyDescent="0.25">
      <c r="A8909" t="s">
        <v>11219</v>
      </c>
      <c r="B8909" t="s">
        <v>2546</v>
      </c>
      <c r="C8909">
        <v>45109</v>
      </c>
      <c r="D8909">
        <v>8267733809</v>
      </c>
    </row>
    <row r="8910" spans="1:4" x14ac:dyDescent="0.25">
      <c r="A8910" t="s">
        <v>11220</v>
      </c>
      <c r="B8910" t="s">
        <v>2255</v>
      </c>
      <c r="C8910">
        <v>30516</v>
      </c>
      <c r="D8910">
        <v>2298319154</v>
      </c>
    </row>
    <row r="8911" spans="1:4" x14ac:dyDescent="0.25">
      <c r="A8911" t="s">
        <v>11221</v>
      </c>
      <c r="B8911" t="s">
        <v>3144</v>
      </c>
      <c r="C8911">
        <v>42655</v>
      </c>
      <c r="D8911">
        <v>2649428619</v>
      </c>
    </row>
    <row r="8912" spans="1:4" x14ac:dyDescent="0.25">
      <c r="A8912" t="s">
        <v>11222</v>
      </c>
      <c r="B8912" t="s">
        <v>3076</v>
      </c>
      <c r="C8912">
        <v>16468</v>
      </c>
      <c r="D8912">
        <v>4786629839</v>
      </c>
    </row>
    <row r="8913" spans="1:4" x14ac:dyDescent="0.25">
      <c r="A8913" t="s">
        <v>11223</v>
      </c>
      <c r="B8913" t="s">
        <v>2244</v>
      </c>
      <c r="C8913">
        <v>50039</v>
      </c>
      <c r="D8913">
        <v>5153694038</v>
      </c>
    </row>
    <row r="8914" spans="1:4" x14ac:dyDescent="0.25">
      <c r="A8914" t="s">
        <v>11224</v>
      </c>
      <c r="B8914" t="s">
        <v>2929</v>
      </c>
      <c r="C8914">
        <v>54980</v>
      </c>
      <c r="D8914">
        <v>2524572722</v>
      </c>
    </row>
    <row r="8915" spans="1:4" x14ac:dyDescent="0.25">
      <c r="A8915" t="s">
        <v>11225</v>
      </c>
      <c r="B8915" t="s">
        <v>2424</v>
      </c>
      <c r="C8915">
        <v>57853</v>
      </c>
      <c r="D8915">
        <v>6487054410</v>
      </c>
    </row>
    <row r="8916" spans="1:4" x14ac:dyDescent="0.25">
      <c r="A8916" t="s">
        <v>11226</v>
      </c>
      <c r="B8916" t="s">
        <v>1976</v>
      </c>
      <c r="C8916">
        <v>16933</v>
      </c>
      <c r="D8916">
        <v>3269054114</v>
      </c>
    </row>
    <row r="8917" spans="1:4" x14ac:dyDescent="0.25">
      <c r="A8917" t="s">
        <v>11227</v>
      </c>
      <c r="B8917" t="s">
        <v>1986</v>
      </c>
      <c r="C8917">
        <v>46867</v>
      </c>
      <c r="D8917">
        <v>5285704227</v>
      </c>
    </row>
    <row r="8918" spans="1:4" x14ac:dyDescent="0.25">
      <c r="A8918" t="s">
        <v>11228</v>
      </c>
      <c r="B8918" t="s">
        <v>2321</v>
      </c>
      <c r="C8918">
        <v>48602</v>
      </c>
      <c r="D8918">
        <v>3021692982</v>
      </c>
    </row>
    <row r="8919" spans="1:4" x14ac:dyDescent="0.25">
      <c r="A8919" t="s">
        <v>11229</v>
      </c>
      <c r="B8919" t="s">
        <v>2028</v>
      </c>
      <c r="C8919">
        <v>16443</v>
      </c>
      <c r="D8919">
        <v>1009146149</v>
      </c>
    </row>
    <row r="8920" spans="1:4" x14ac:dyDescent="0.25">
      <c r="A8920" t="s">
        <v>11230</v>
      </c>
      <c r="B8920" t="s">
        <v>3517</v>
      </c>
      <c r="C8920">
        <v>59524</v>
      </c>
      <c r="D8920">
        <v>1895483948</v>
      </c>
    </row>
    <row r="8921" spans="1:4" x14ac:dyDescent="0.25">
      <c r="A8921" t="s">
        <v>11231</v>
      </c>
      <c r="B8921" t="s">
        <v>3039</v>
      </c>
      <c r="C8921">
        <v>38706</v>
      </c>
      <c r="D8921">
        <v>9153408497</v>
      </c>
    </row>
    <row r="8922" spans="1:4" x14ac:dyDescent="0.25">
      <c r="A8922" t="s">
        <v>11232</v>
      </c>
      <c r="B8922" t="s">
        <v>2069</v>
      </c>
      <c r="C8922">
        <v>13869</v>
      </c>
      <c r="D8922">
        <v>9258570278</v>
      </c>
    </row>
    <row r="8923" spans="1:4" x14ac:dyDescent="0.25">
      <c r="A8923" t="s">
        <v>11233</v>
      </c>
      <c r="B8923" t="s">
        <v>2809</v>
      </c>
      <c r="C8923">
        <v>18045</v>
      </c>
      <c r="D8923">
        <v>9627071331</v>
      </c>
    </row>
    <row r="8924" spans="1:4" x14ac:dyDescent="0.25">
      <c r="A8924" t="s">
        <v>11234</v>
      </c>
      <c r="B8924" t="s">
        <v>3113</v>
      </c>
      <c r="C8924">
        <v>18625</v>
      </c>
      <c r="D8924">
        <v>7000350199</v>
      </c>
    </row>
    <row r="8925" spans="1:4" x14ac:dyDescent="0.25">
      <c r="A8925" t="s">
        <v>11235</v>
      </c>
      <c r="B8925" t="s">
        <v>2439</v>
      </c>
      <c r="C8925">
        <v>52528</v>
      </c>
      <c r="D8925">
        <v>9547713507</v>
      </c>
    </row>
    <row r="8926" spans="1:4" x14ac:dyDescent="0.25">
      <c r="A8926" t="s">
        <v>11236</v>
      </c>
      <c r="B8926" t="s">
        <v>2680</v>
      </c>
      <c r="C8926">
        <v>16169</v>
      </c>
      <c r="D8926">
        <v>7866715386</v>
      </c>
    </row>
    <row r="8927" spans="1:4" x14ac:dyDescent="0.25">
      <c r="A8927" t="s">
        <v>11237</v>
      </c>
      <c r="B8927" t="s">
        <v>2680</v>
      </c>
      <c r="C8927">
        <v>49985</v>
      </c>
      <c r="D8927">
        <v>9258570278</v>
      </c>
    </row>
    <row r="8928" spans="1:4" x14ac:dyDescent="0.25">
      <c r="A8928" t="s">
        <v>11238</v>
      </c>
      <c r="B8928" t="s">
        <v>2006</v>
      </c>
      <c r="C8928">
        <v>39141</v>
      </c>
      <c r="D8928">
        <v>1364767856</v>
      </c>
    </row>
    <row r="8929" spans="1:4" x14ac:dyDescent="0.25">
      <c r="A8929" t="s">
        <v>11239</v>
      </c>
      <c r="B8929" t="s">
        <v>2746</v>
      </c>
      <c r="C8929">
        <v>12039</v>
      </c>
      <c r="D8929">
        <v>3569619966</v>
      </c>
    </row>
    <row r="8930" spans="1:4" x14ac:dyDescent="0.25">
      <c r="A8930" t="s">
        <v>11240</v>
      </c>
      <c r="B8930" t="s">
        <v>2393</v>
      </c>
      <c r="C8930">
        <v>24290</v>
      </c>
      <c r="D8930">
        <v>4978659442</v>
      </c>
    </row>
    <row r="8931" spans="1:4" x14ac:dyDescent="0.25">
      <c r="A8931" t="s">
        <v>11241</v>
      </c>
      <c r="B8931" t="s">
        <v>2992</v>
      </c>
      <c r="C8931">
        <v>39837</v>
      </c>
      <c r="D8931">
        <v>9958099322</v>
      </c>
    </row>
    <row r="8932" spans="1:4" x14ac:dyDescent="0.25">
      <c r="A8932" t="s">
        <v>11242</v>
      </c>
      <c r="B8932" t="s">
        <v>4461</v>
      </c>
      <c r="C8932">
        <v>34171</v>
      </c>
      <c r="D8932">
        <v>3904109642</v>
      </c>
    </row>
    <row r="8933" spans="1:4" x14ac:dyDescent="0.25">
      <c r="A8933" t="s">
        <v>11243</v>
      </c>
      <c r="B8933" t="s">
        <v>2633</v>
      </c>
      <c r="C8933">
        <v>41492</v>
      </c>
      <c r="D8933">
        <v>4920920075</v>
      </c>
    </row>
    <row r="8934" spans="1:4" x14ac:dyDescent="0.25">
      <c r="A8934" t="s">
        <v>11244</v>
      </c>
      <c r="B8934" t="s">
        <v>2184</v>
      </c>
      <c r="C8934">
        <v>16636</v>
      </c>
      <c r="D8934">
        <v>1958063002</v>
      </c>
    </row>
    <row r="8935" spans="1:4" x14ac:dyDescent="0.25">
      <c r="A8935" t="s">
        <v>11245</v>
      </c>
      <c r="B8935" t="s">
        <v>2869</v>
      </c>
      <c r="C8935">
        <v>12851</v>
      </c>
      <c r="D8935">
        <v>5948190226</v>
      </c>
    </row>
    <row r="8936" spans="1:4" x14ac:dyDescent="0.25">
      <c r="A8936" t="s">
        <v>11246</v>
      </c>
      <c r="B8936" t="s">
        <v>2797</v>
      </c>
      <c r="C8936">
        <v>12756</v>
      </c>
      <c r="D8936">
        <v>5828678620</v>
      </c>
    </row>
    <row r="8937" spans="1:4" x14ac:dyDescent="0.25">
      <c r="A8937" t="s">
        <v>11247</v>
      </c>
      <c r="B8937" t="s">
        <v>2411</v>
      </c>
      <c r="C8937">
        <v>20445</v>
      </c>
      <c r="D8937">
        <v>7469392467</v>
      </c>
    </row>
    <row r="8938" spans="1:4" x14ac:dyDescent="0.25">
      <c r="A8938" t="s">
        <v>11248</v>
      </c>
      <c r="B8938" t="s">
        <v>2916</v>
      </c>
      <c r="C8938">
        <v>39737</v>
      </c>
      <c r="D8938">
        <v>1074899180</v>
      </c>
    </row>
    <row r="8939" spans="1:4" x14ac:dyDescent="0.25">
      <c r="A8939" t="s">
        <v>11249</v>
      </c>
      <c r="B8939" t="s">
        <v>1982</v>
      </c>
      <c r="C8939">
        <v>13179</v>
      </c>
      <c r="D8939">
        <v>5079859830</v>
      </c>
    </row>
    <row r="8940" spans="1:4" x14ac:dyDescent="0.25">
      <c r="A8940" t="s">
        <v>11250</v>
      </c>
      <c r="B8940" t="s">
        <v>2484</v>
      </c>
      <c r="C8940">
        <v>58668</v>
      </c>
      <c r="D8940">
        <v>3670950885</v>
      </c>
    </row>
    <row r="8941" spans="1:4" x14ac:dyDescent="0.25">
      <c r="A8941" t="s">
        <v>11251</v>
      </c>
      <c r="B8941" t="s">
        <v>2073</v>
      </c>
      <c r="C8941">
        <v>11410</v>
      </c>
      <c r="D8941">
        <v>4406664351</v>
      </c>
    </row>
    <row r="8942" spans="1:4" x14ac:dyDescent="0.25">
      <c r="A8942" t="s">
        <v>11252</v>
      </c>
      <c r="B8942" t="s">
        <v>1930</v>
      </c>
      <c r="C8942">
        <v>43858</v>
      </c>
      <c r="D8942">
        <v>933051662</v>
      </c>
    </row>
    <row r="8943" spans="1:4" x14ac:dyDescent="0.25">
      <c r="A8943" t="s">
        <v>11253</v>
      </c>
      <c r="B8943" t="s">
        <v>2246</v>
      </c>
      <c r="C8943">
        <v>13750</v>
      </c>
      <c r="D8943">
        <v>3266408608</v>
      </c>
    </row>
    <row r="8944" spans="1:4" x14ac:dyDescent="0.25">
      <c r="A8944" t="s">
        <v>11254</v>
      </c>
      <c r="B8944" t="s">
        <v>2990</v>
      </c>
      <c r="C8944">
        <v>50058</v>
      </c>
      <c r="D8944">
        <v>303831626</v>
      </c>
    </row>
    <row r="8945" spans="1:4" x14ac:dyDescent="0.25">
      <c r="A8945" t="s">
        <v>11255</v>
      </c>
      <c r="B8945" t="s">
        <v>3393</v>
      </c>
      <c r="C8945">
        <v>11064</v>
      </c>
      <c r="D8945">
        <v>8664054479</v>
      </c>
    </row>
    <row r="8946" spans="1:4" x14ac:dyDescent="0.25">
      <c r="A8946" t="s">
        <v>11256</v>
      </c>
      <c r="B8946" t="s">
        <v>2345</v>
      </c>
      <c r="C8946">
        <v>27191</v>
      </c>
      <c r="D8946">
        <v>2130919499</v>
      </c>
    </row>
    <row r="8947" spans="1:4" x14ac:dyDescent="0.25">
      <c r="A8947" t="s">
        <v>11257</v>
      </c>
      <c r="B8947" t="s">
        <v>2264</v>
      </c>
      <c r="C8947">
        <v>32332</v>
      </c>
      <c r="D8947">
        <v>7263964236</v>
      </c>
    </row>
    <row r="8948" spans="1:4" x14ac:dyDescent="0.25">
      <c r="A8948" t="s">
        <v>11258</v>
      </c>
      <c r="B8948" t="s">
        <v>2106</v>
      </c>
      <c r="C8948">
        <v>52108</v>
      </c>
      <c r="D8948">
        <v>5068508845</v>
      </c>
    </row>
    <row r="8949" spans="1:4" x14ac:dyDescent="0.25">
      <c r="A8949" t="s">
        <v>11259</v>
      </c>
      <c r="B8949" t="s">
        <v>2548</v>
      </c>
      <c r="C8949">
        <v>28093</v>
      </c>
      <c r="D8949">
        <v>7673188813</v>
      </c>
    </row>
    <row r="8950" spans="1:4" x14ac:dyDescent="0.25">
      <c r="A8950" t="s">
        <v>11260</v>
      </c>
      <c r="B8950" t="s">
        <v>2161</v>
      </c>
      <c r="C8950">
        <v>56739</v>
      </c>
      <c r="D8950">
        <v>1469328364</v>
      </c>
    </row>
    <row r="8951" spans="1:4" x14ac:dyDescent="0.25">
      <c r="A8951" t="s">
        <v>11261</v>
      </c>
      <c r="B8951" t="s">
        <v>2557</v>
      </c>
      <c r="C8951">
        <v>51827</v>
      </c>
      <c r="D8951">
        <v>2809344809</v>
      </c>
    </row>
    <row r="8952" spans="1:4" x14ac:dyDescent="0.25">
      <c r="A8952" t="s">
        <v>11262</v>
      </c>
      <c r="B8952" t="s">
        <v>2087</v>
      </c>
      <c r="C8952">
        <v>22843</v>
      </c>
      <c r="D8952">
        <v>9128677390</v>
      </c>
    </row>
    <row r="8953" spans="1:4" x14ac:dyDescent="0.25">
      <c r="A8953" t="s">
        <v>11263</v>
      </c>
      <c r="B8953" t="s">
        <v>2718</v>
      </c>
      <c r="C8953">
        <v>56551</v>
      </c>
      <c r="D8953">
        <v>1382734301</v>
      </c>
    </row>
    <row r="8954" spans="1:4" x14ac:dyDescent="0.25">
      <c r="A8954" t="s">
        <v>11264</v>
      </c>
      <c r="B8954" t="s">
        <v>3144</v>
      </c>
      <c r="C8954">
        <v>55885</v>
      </c>
      <c r="D8954">
        <v>1990335721</v>
      </c>
    </row>
    <row r="8955" spans="1:4" x14ac:dyDescent="0.25">
      <c r="A8955" t="s">
        <v>11265</v>
      </c>
      <c r="B8955" t="s">
        <v>2290</v>
      </c>
      <c r="C8955">
        <v>33036</v>
      </c>
      <c r="D8955">
        <v>1252810490</v>
      </c>
    </row>
    <row r="8956" spans="1:4" x14ac:dyDescent="0.25">
      <c r="A8956" t="s">
        <v>11266</v>
      </c>
      <c r="B8956" t="s">
        <v>2249</v>
      </c>
      <c r="C8956">
        <v>22966</v>
      </c>
      <c r="D8956">
        <v>2280674246</v>
      </c>
    </row>
    <row r="8957" spans="1:4" x14ac:dyDescent="0.25">
      <c r="A8957" t="s">
        <v>11267</v>
      </c>
      <c r="B8957" t="s">
        <v>2161</v>
      </c>
      <c r="C8957">
        <v>51163</v>
      </c>
      <c r="D8957">
        <v>1371021422</v>
      </c>
    </row>
    <row r="8958" spans="1:4" x14ac:dyDescent="0.25">
      <c r="A8958" t="s">
        <v>11268</v>
      </c>
      <c r="B8958" t="s">
        <v>2606</v>
      </c>
      <c r="C8958">
        <v>29201</v>
      </c>
      <c r="D8958">
        <v>6375014751</v>
      </c>
    </row>
    <row r="8959" spans="1:4" x14ac:dyDescent="0.25">
      <c r="A8959" t="s">
        <v>11269</v>
      </c>
      <c r="B8959" t="s">
        <v>2059</v>
      </c>
      <c r="C8959">
        <v>11938</v>
      </c>
      <c r="D8959">
        <v>1606657585</v>
      </c>
    </row>
    <row r="8960" spans="1:4" x14ac:dyDescent="0.25">
      <c r="A8960" t="s">
        <v>11270</v>
      </c>
      <c r="B8960" t="s">
        <v>3126</v>
      </c>
      <c r="C8960">
        <v>17073</v>
      </c>
      <c r="D8960">
        <v>5561472151</v>
      </c>
    </row>
    <row r="8961" spans="1:4" x14ac:dyDescent="0.25">
      <c r="A8961" t="s">
        <v>11271</v>
      </c>
      <c r="B8961" t="s">
        <v>2663</v>
      </c>
      <c r="C8961">
        <v>59530</v>
      </c>
      <c r="D8961">
        <v>9114174103</v>
      </c>
    </row>
    <row r="8962" spans="1:4" x14ac:dyDescent="0.25">
      <c r="A8962" t="s">
        <v>11272</v>
      </c>
      <c r="B8962" t="s">
        <v>2393</v>
      </c>
      <c r="C8962">
        <v>44378</v>
      </c>
      <c r="D8962">
        <v>3996818513</v>
      </c>
    </row>
    <row r="8963" spans="1:4" x14ac:dyDescent="0.25">
      <c r="A8963" t="s">
        <v>11273</v>
      </c>
      <c r="B8963" t="s">
        <v>2063</v>
      </c>
      <c r="C8963">
        <v>20294</v>
      </c>
      <c r="D8963">
        <v>3509620267</v>
      </c>
    </row>
    <row r="8964" spans="1:4" x14ac:dyDescent="0.25">
      <c r="A8964" t="s">
        <v>11274</v>
      </c>
      <c r="B8964" t="s">
        <v>1988</v>
      </c>
      <c r="C8964">
        <v>24601</v>
      </c>
      <c r="D8964">
        <v>3819859829</v>
      </c>
    </row>
    <row r="8965" spans="1:4" x14ac:dyDescent="0.25">
      <c r="A8965" t="s">
        <v>11275</v>
      </c>
      <c r="B8965" t="s">
        <v>3558</v>
      </c>
      <c r="C8965">
        <v>53497</v>
      </c>
      <c r="D8965">
        <v>2411473303</v>
      </c>
    </row>
    <row r="8966" spans="1:4" x14ac:dyDescent="0.25">
      <c r="A8966" t="s">
        <v>11276</v>
      </c>
      <c r="B8966" t="s">
        <v>3533</v>
      </c>
      <c r="C8966">
        <v>38403</v>
      </c>
      <c r="D8966">
        <v>244523738</v>
      </c>
    </row>
    <row r="8967" spans="1:4" x14ac:dyDescent="0.25">
      <c r="A8967" t="s">
        <v>11277</v>
      </c>
      <c r="B8967" t="s">
        <v>2853</v>
      </c>
      <c r="C8967">
        <v>29768</v>
      </c>
      <c r="D8967">
        <v>6789106936</v>
      </c>
    </row>
    <row r="8968" spans="1:4" x14ac:dyDescent="0.25">
      <c r="A8968" t="s">
        <v>11278</v>
      </c>
      <c r="B8968" t="s">
        <v>4018</v>
      </c>
      <c r="C8968">
        <v>17169</v>
      </c>
      <c r="D8968">
        <v>2908560011</v>
      </c>
    </row>
    <row r="8969" spans="1:4" x14ac:dyDescent="0.25">
      <c r="A8969" t="s">
        <v>11279</v>
      </c>
      <c r="B8969" t="s">
        <v>2166</v>
      </c>
      <c r="C8969">
        <v>34017</v>
      </c>
      <c r="D8969">
        <v>3524504531</v>
      </c>
    </row>
    <row r="8970" spans="1:4" x14ac:dyDescent="0.25">
      <c r="A8970" t="s">
        <v>11280</v>
      </c>
      <c r="B8970" t="s">
        <v>2505</v>
      </c>
      <c r="C8970">
        <v>34824</v>
      </c>
      <c r="D8970">
        <v>4878156686</v>
      </c>
    </row>
    <row r="8971" spans="1:4" x14ac:dyDescent="0.25">
      <c r="A8971" t="s">
        <v>11281</v>
      </c>
      <c r="B8971" t="s">
        <v>2016</v>
      </c>
      <c r="C8971">
        <v>37102</v>
      </c>
      <c r="D8971">
        <v>4502817627</v>
      </c>
    </row>
    <row r="8972" spans="1:4" x14ac:dyDescent="0.25">
      <c r="A8972" t="s">
        <v>11282</v>
      </c>
      <c r="B8972" t="s">
        <v>2239</v>
      </c>
      <c r="C8972">
        <v>50427</v>
      </c>
      <c r="D8972">
        <v>2117567142</v>
      </c>
    </row>
    <row r="8973" spans="1:4" x14ac:dyDescent="0.25">
      <c r="A8973" t="s">
        <v>11283</v>
      </c>
      <c r="B8973" t="s">
        <v>3785</v>
      </c>
      <c r="C8973">
        <v>28485</v>
      </c>
      <c r="D8973">
        <v>8254304106</v>
      </c>
    </row>
    <row r="8974" spans="1:4" x14ac:dyDescent="0.25">
      <c r="A8974" t="s">
        <v>11284</v>
      </c>
      <c r="B8974" t="s">
        <v>3915</v>
      </c>
      <c r="C8974">
        <v>40856</v>
      </c>
      <c r="D8974">
        <v>8034345962</v>
      </c>
    </row>
    <row r="8975" spans="1:4" x14ac:dyDescent="0.25">
      <c r="A8975" t="s">
        <v>11285</v>
      </c>
      <c r="B8975" t="s">
        <v>2484</v>
      </c>
      <c r="C8975">
        <v>25910</v>
      </c>
      <c r="D8975">
        <v>62571575</v>
      </c>
    </row>
    <row r="8976" spans="1:4" x14ac:dyDescent="0.25">
      <c r="A8976" t="s">
        <v>11286</v>
      </c>
      <c r="B8976" t="s">
        <v>2139</v>
      </c>
      <c r="C8976">
        <v>36328</v>
      </c>
      <c r="D8976">
        <v>6041314951</v>
      </c>
    </row>
    <row r="8977" spans="1:4" x14ac:dyDescent="0.25">
      <c r="A8977" t="s">
        <v>11287</v>
      </c>
      <c r="B8977" t="s">
        <v>2869</v>
      </c>
      <c r="C8977">
        <v>12465</v>
      </c>
      <c r="D8977">
        <v>4578004252</v>
      </c>
    </row>
    <row r="8978" spans="1:4" x14ac:dyDescent="0.25">
      <c r="A8978" t="s">
        <v>11288</v>
      </c>
      <c r="B8978" t="s">
        <v>1960</v>
      </c>
      <c r="C8978">
        <v>13248</v>
      </c>
      <c r="D8978">
        <v>325547246</v>
      </c>
    </row>
    <row r="8979" spans="1:4" x14ac:dyDescent="0.25">
      <c r="A8979" t="s">
        <v>11289</v>
      </c>
      <c r="B8979" t="s">
        <v>4145</v>
      </c>
      <c r="C8979">
        <v>27991</v>
      </c>
      <c r="D8979">
        <v>4839119791</v>
      </c>
    </row>
    <row r="8980" spans="1:4" x14ac:dyDescent="0.25">
      <c r="A8980" t="s">
        <v>11290</v>
      </c>
      <c r="B8980" t="s">
        <v>2026</v>
      </c>
      <c r="C8980">
        <v>35524</v>
      </c>
      <c r="D8980">
        <v>3060876401</v>
      </c>
    </row>
    <row r="8981" spans="1:4" x14ac:dyDescent="0.25">
      <c r="A8981" t="s">
        <v>11291</v>
      </c>
      <c r="B8981" t="s">
        <v>2722</v>
      </c>
      <c r="C8981">
        <v>31429</v>
      </c>
      <c r="D8981">
        <v>2294342399</v>
      </c>
    </row>
    <row r="8982" spans="1:4" x14ac:dyDescent="0.25">
      <c r="A8982" t="s">
        <v>11292</v>
      </c>
      <c r="B8982" t="s">
        <v>2574</v>
      </c>
      <c r="C8982">
        <v>53906</v>
      </c>
      <c r="D8982">
        <v>3379645060</v>
      </c>
    </row>
    <row r="8983" spans="1:4" x14ac:dyDescent="0.25">
      <c r="A8983" t="s">
        <v>11293</v>
      </c>
      <c r="B8983" t="s">
        <v>2977</v>
      </c>
      <c r="C8983">
        <v>11968</v>
      </c>
      <c r="D8983">
        <v>7233077789</v>
      </c>
    </row>
    <row r="8984" spans="1:4" x14ac:dyDescent="0.25">
      <c r="A8984" t="s">
        <v>11294</v>
      </c>
      <c r="B8984" t="s">
        <v>2154</v>
      </c>
      <c r="C8984">
        <v>56305</v>
      </c>
      <c r="D8984">
        <v>9317454674</v>
      </c>
    </row>
    <row r="8985" spans="1:4" x14ac:dyDescent="0.25">
      <c r="A8985" t="s">
        <v>11295</v>
      </c>
      <c r="B8985" t="s">
        <v>2740</v>
      </c>
      <c r="C8985">
        <v>42858</v>
      </c>
      <c r="D8985">
        <v>8875320292</v>
      </c>
    </row>
    <row r="8986" spans="1:4" x14ac:dyDescent="0.25">
      <c r="A8986" t="s">
        <v>11296</v>
      </c>
      <c r="B8986" t="s">
        <v>1964</v>
      </c>
      <c r="C8986">
        <v>36472</v>
      </c>
      <c r="D8986">
        <v>2804488179</v>
      </c>
    </row>
    <row r="8987" spans="1:4" x14ac:dyDescent="0.25">
      <c r="A8987" t="s">
        <v>11297</v>
      </c>
      <c r="B8987" t="s">
        <v>2459</v>
      </c>
      <c r="C8987">
        <v>45752</v>
      </c>
      <c r="D8987">
        <v>5863557389</v>
      </c>
    </row>
    <row r="8988" spans="1:4" x14ac:dyDescent="0.25">
      <c r="A8988" t="s">
        <v>11298</v>
      </c>
      <c r="B8988" t="s">
        <v>3487</v>
      </c>
      <c r="C8988">
        <v>44579</v>
      </c>
      <c r="D8988">
        <v>2524572722</v>
      </c>
    </row>
    <row r="8989" spans="1:4" x14ac:dyDescent="0.25">
      <c r="A8989" t="s">
        <v>11299</v>
      </c>
      <c r="B8989" t="s">
        <v>2687</v>
      </c>
      <c r="C8989">
        <v>53023</v>
      </c>
      <c r="D8989">
        <v>2209340063</v>
      </c>
    </row>
    <row r="8990" spans="1:4" x14ac:dyDescent="0.25">
      <c r="A8990" t="s">
        <v>11300</v>
      </c>
      <c r="B8990" t="s">
        <v>2415</v>
      </c>
      <c r="C8990">
        <v>46745</v>
      </c>
      <c r="D8990">
        <v>2492824950</v>
      </c>
    </row>
    <row r="8991" spans="1:4" x14ac:dyDescent="0.25">
      <c r="A8991" t="s">
        <v>11301</v>
      </c>
      <c r="B8991" t="s">
        <v>2415</v>
      </c>
      <c r="C8991">
        <v>30720</v>
      </c>
      <c r="D8991">
        <v>2873915978</v>
      </c>
    </row>
    <row r="8992" spans="1:4" x14ac:dyDescent="0.25">
      <c r="A8992" t="s">
        <v>11302</v>
      </c>
      <c r="B8992" t="s">
        <v>1988</v>
      </c>
      <c r="C8992">
        <v>46814</v>
      </c>
      <c r="D8992">
        <v>4492546545</v>
      </c>
    </row>
    <row r="8993" spans="1:4" x14ac:dyDescent="0.25">
      <c r="A8993" t="s">
        <v>11303</v>
      </c>
      <c r="B8993" t="s">
        <v>2552</v>
      </c>
      <c r="C8993">
        <v>41429</v>
      </c>
      <c r="D8993">
        <v>2908560011</v>
      </c>
    </row>
    <row r="8994" spans="1:4" x14ac:dyDescent="0.25">
      <c r="A8994" t="s">
        <v>11304</v>
      </c>
      <c r="B8994" t="s">
        <v>2179</v>
      </c>
      <c r="C8994">
        <v>52140</v>
      </c>
      <c r="D8994">
        <v>2551917727</v>
      </c>
    </row>
    <row r="8995" spans="1:4" x14ac:dyDescent="0.25">
      <c r="A8995" t="s">
        <v>11305</v>
      </c>
      <c r="B8995" t="s">
        <v>1940</v>
      </c>
      <c r="C8995">
        <v>19288</v>
      </c>
      <c r="D8995">
        <v>7263964236</v>
      </c>
    </row>
    <row r="8996" spans="1:4" x14ac:dyDescent="0.25">
      <c r="A8996" t="s">
        <v>11306</v>
      </c>
      <c r="B8996" t="s">
        <v>2004</v>
      </c>
      <c r="C8996">
        <v>54401</v>
      </c>
      <c r="D8996">
        <v>1249074622</v>
      </c>
    </row>
    <row r="8997" spans="1:4" x14ac:dyDescent="0.25">
      <c r="A8997" t="s">
        <v>11307</v>
      </c>
      <c r="B8997" t="s">
        <v>2073</v>
      </c>
      <c r="C8997">
        <v>30176</v>
      </c>
      <c r="D8997">
        <v>6732216945</v>
      </c>
    </row>
    <row r="8998" spans="1:4" x14ac:dyDescent="0.25">
      <c r="A8998" t="s">
        <v>11308</v>
      </c>
      <c r="B8998" t="s">
        <v>2008</v>
      </c>
      <c r="C8998">
        <v>24967</v>
      </c>
      <c r="D8998">
        <v>5903124704</v>
      </c>
    </row>
    <row r="8999" spans="1:4" x14ac:dyDescent="0.25">
      <c r="A8999" t="s">
        <v>11309</v>
      </c>
      <c r="B8999" t="s">
        <v>2099</v>
      </c>
      <c r="C8999">
        <v>16278</v>
      </c>
      <c r="D8999">
        <v>3129526900</v>
      </c>
    </row>
    <row r="9000" spans="1:4" x14ac:dyDescent="0.25">
      <c r="A9000" t="s">
        <v>11310</v>
      </c>
      <c r="B9000" t="s">
        <v>3050</v>
      </c>
      <c r="C9000">
        <v>26053</v>
      </c>
      <c r="D9000">
        <v>1062607929</v>
      </c>
    </row>
    <row r="9001" spans="1:4" x14ac:dyDescent="0.25">
      <c r="A9001" t="s">
        <v>11311</v>
      </c>
      <c r="B9001" t="s">
        <v>2965</v>
      </c>
      <c r="C9001">
        <v>29694</v>
      </c>
      <c r="D9001">
        <v>2757793764</v>
      </c>
    </row>
    <row r="9002" spans="1:4" x14ac:dyDescent="0.25">
      <c r="A9002" t="s">
        <v>11312</v>
      </c>
      <c r="B9002" t="s">
        <v>3512</v>
      </c>
      <c r="C9002">
        <v>27917</v>
      </c>
      <c r="D9002">
        <v>4175195971</v>
      </c>
    </row>
    <row r="9003" spans="1:4" x14ac:dyDescent="0.25">
      <c r="A9003" t="s">
        <v>11313</v>
      </c>
      <c r="B9003" t="s">
        <v>2914</v>
      </c>
      <c r="C9003">
        <v>57144</v>
      </c>
      <c r="D9003">
        <v>6300411419</v>
      </c>
    </row>
    <row r="9004" spans="1:4" x14ac:dyDescent="0.25">
      <c r="A9004" t="s">
        <v>11314</v>
      </c>
      <c r="B9004" t="s">
        <v>2151</v>
      </c>
      <c r="C9004">
        <v>29717</v>
      </c>
      <c r="D9004">
        <v>1442784075</v>
      </c>
    </row>
    <row r="9005" spans="1:4" x14ac:dyDescent="0.25">
      <c r="A9005" t="s">
        <v>11315</v>
      </c>
      <c r="B9005" t="s">
        <v>2901</v>
      </c>
      <c r="C9005">
        <v>54494</v>
      </c>
      <c r="D9005">
        <v>879297433</v>
      </c>
    </row>
    <row r="9006" spans="1:4" x14ac:dyDescent="0.25">
      <c r="A9006" t="s">
        <v>11316</v>
      </c>
      <c r="B9006" t="s">
        <v>2749</v>
      </c>
      <c r="C9006">
        <v>10313</v>
      </c>
      <c r="D9006">
        <v>2158895349</v>
      </c>
    </row>
    <row r="9007" spans="1:4" x14ac:dyDescent="0.25">
      <c r="A9007" t="s">
        <v>11317</v>
      </c>
      <c r="B9007" t="s">
        <v>2764</v>
      </c>
      <c r="C9007">
        <v>37741</v>
      </c>
      <c r="D9007">
        <v>2353272215</v>
      </c>
    </row>
    <row r="9008" spans="1:4" x14ac:dyDescent="0.25">
      <c r="A9008" t="s">
        <v>11318</v>
      </c>
      <c r="B9008" t="s">
        <v>2468</v>
      </c>
      <c r="C9008">
        <v>35698</v>
      </c>
      <c r="D9008">
        <v>8034345962</v>
      </c>
    </row>
    <row r="9009" spans="1:4" x14ac:dyDescent="0.25">
      <c r="A9009" t="s">
        <v>11319</v>
      </c>
      <c r="B9009" t="s">
        <v>2459</v>
      </c>
      <c r="C9009">
        <v>43405</v>
      </c>
      <c r="D9009">
        <v>5347887761</v>
      </c>
    </row>
    <row r="9010" spans="1:4" x14ac:dyDescent="0.25">
      <c r="A9010" t="s">
        <v>11320</v>
      </c>
      <c r="B9010" t="s">
        <v>3201</v>
      </c>
      <c r="C9010">
        <v>45506</v>
      </c>
      <c r="D9010">
        <v>9287480133</v>
      </c>
    </row>
    <row r="9011" spans="1:4" x14ac:dyDescent="0.25">
      <c r="A9011" t="s">
        <v>11321</v>
      </c>
      <c r="B9011" t="s">
        <v>2736</v>
      </c>
      <c r="C9011">
        <v>18539</v>
      </c>
      <c r="D9011">
        <v>9267164694</v>
      </c>
    </row>
    <row r="9012" spans="1:4" x14ac:dyDescent="0.25">
      <c r="A9012" t="s">
        <v>11322</v>
      </c>
      <c r="B9012" t="s">
        <v>2063</v>
      </c>
      <c r="C9012">
        <v>20449</v>
      </c>
      <c r="D9012">
        <v>9403474378</v>
      </c>
    </row>
    <row r="9013" spans="1:4" x14ac:dyDescent="0.25">
      <c r="A9013" t="s">
        <v>11323</v>
      </c>
      <c r="B9013" t="s">
        <v>2929</v>
      </c>
      <c r="C9013">
        <v>37022</v>
      </c>
      <c r="D9013">
        <v>2079803735</v>
      </c>
    </row>
    <row r="9014" spans="1:4" x14ac:dyDescent="0.25">
      <c r="A9014" t="s">
        <v>11324</v>
      </c>
      <c r="B9014" t="s">
        <v>2255</v>
      </c>
      <c r="C9014">
        <v>18578</v>
      </c>
      <c r="D9014">
        <v>2128813026</v>
      </c>
    </row>
    <row r="9015" spans="1:4" x14ac:dyDescent="0.25">
      <c r="A9015" t="s">
        <v>11325</v>
      </c>
      <c r="B9015" t="s">
        <v>2043</v>
      </c>
      <c r="C9015">
        <v>24212</v>
      </c>
      <c r="D9015">
        <v>813832926</v>
      </c>
    </row>
    <row r="9016" spans="1:4" x14ac:dyDescent="0.25">
      <c r="A9016" t="s">
        <v>11326</v>
      </c>
      <c r="B9016" t="s">
        <v>2682</v>
      </c>
      <c r="C9016">
        <v>24417</v>
      </c>
      <c r="D9016">
        <v>2012142672</v>
      </c>
    </row>
    <row r="9017" spans="1:4" x14ac:dyDescent="0.25">
      <c r="A9017" t="s">
        <v>11327</v>
      </c>
      <c r="B9017" t="s">
        <v>2190</v>
      </c>
      <c r="C9017">
        <v>54419</v>
      </c>
      <c r="D9017">
        <v>6276010022</v>
      </c>
    </row>
    <row r="9018" spans="1:4" x14ac:dyDescent="0.25">
      <c r="A9018" t="s">
        <v>11328</v>
      </c>
      <c r="B9018" t="s">
        <v>2809</v>
      </c>
      <c r="C9018">
        <v>55499</v>
      </c>
      <c r="D9018">
        <v>7191906499</v>
      </c>
    </row>
    <row r="9019" spans="1:4" x14ac:dyDescent="0.25">
      <c r="A9019" t="s">
        <v>11329</v>
      </c>
      <c r="B9019" t="s">
        <v>2028</v>
      </c>
      <c r="C9019">
        <v>40168</v>
      </c>
      <c r="D9019">
        <v>9095573850</v>
      </c>
    </row>
    <row r="9020" spans="1:4" x14ac:dyDescent="0.25">
      <c r="A9020" t="s">
        <v>11330</v>
      </c>
      <c r="B9020" t="s">
        <v>2709</v>
      </c>
      <c r="C9020">
        <v>50336</v>
      </c>
      <c r="D9020">
        <v>2792636599</v>
      </c>
    </row>
    <row r="9021" spans="1:4" x14ac:dyDescent="0.25">
      <c r="A9021" t="s">
        <v>11331</v>
      </c>
      <c r="B9021" t="s">
        <v>2149</v>
      </c>
      <c r="C9021">
        <v>17081</v>
      </c>
      <c r="D9021">
        <v>5984294621</v>
      </c>
    </row>
    <row r="9022" spans="1:4" x14ac:dyDescent="0.25">
      <c r="A9022" t="s">
        <v>11332</v>
      </c>
      <c r="B9022" t="s">
        <v>2517</v>
      </c>
      <c r="C9022">
        <v>14653</v>
      </c>
      <c r="D9022">
        <v>1079691642</v>
      </c>
    </row>
    <row r="9023" spans="1:4" x14ac:dyDescent="0.25">
      <c r="A9023" t="s">
        <v>11333</v>
      </c>
      <c r="B9023" t="s">
        <v>3315</v>
      </c>
      <c r="C9023">
        <v>14085</v>
      </c>
      <c r="D9023">
        <v>784224471</v>
      </c>
    </row>
    <row r="9024" spans="1:4" x14ac:dyDescent="0.25">
      <c r="A9024" t="s">
        <v>11334</v>
      </c>
      <c r="B9024" t="s">
        <v>2077</v>
      </c>
      <c r="C9024">
        <v>45257</v>
      </c>
      <c r="D9024">
        <v>244523738</v>
      </c>
    </row>
    <row r="9025" spans="1:4" x14ac:dyDescent="0.25">
      <c r="A9025" t="s">
        <v>11335</v>
      </c>
      <c r="B9025" t="s">
        <v>3753</v>
      </c>
      <c r="C9025">
        <v>42199</v>
      </c>
      <c r="D9025">
        <v>9095573850</v>
      </c>
    </row>
    <row r="9026" spans="1:4" x14ac:dyDescent="0.25">
      <c r="A9026" t="s">
        <v>11336</v>
      </c>
      <c r="B9026" t="s">
        <v>2271</v>
      </c>
      <c r="C9026">
        <v>33392</v>
      </c>
      <c r="D9026">
        <v>4768254810</v>
      </c>
    </row>
    <row r="9027" spans="1:4" x14ac:dyDescent="0.25">
      <c r="A9027" t="s">
        <v>11337</v>
      </c>
      <c r="B9027" t="s">
        <v>2325</v>
      </c>
      <c r="C9027">
        <v>39882</v>
      </c>
      <c r="D9027">
        <v>1462119603</v>
      </c>
    </row>
    <row r="9028" spans="1:4" x14ac:dyDescent="0.25">
      <c r="A9028" t="s">
        <v>11338</v>
      </c>
      <c r="B9028" t="s">
        <v>1932</v>
      </c>
      <c r="C9028">
        <v>19773</v>
      </c>
      <c r="D9028">
        <v>8315800957</v>
      </c>
    </row>
    <row r="9029" spans="1:4" x14ac:dyDescent="0.25">
      <c r="A9029" t="s">
        <v>11339</v>
      </c>
      <c r="B9029" t="s">
        <v>2727</v>
      </c>
      <c r="C9029">
        <v>48295</v>
      </c>
      <c r="D9029">
        <v>9057758911</v>
      </c>
    </row>
    <row r="9030" spans="1:4" x14ac:dyDescent="0.25">
      <c r="A9030" t="s">
        <v>11340</v>
      </c>
      <c r="B9030" t="s">
        <v>2365</v>
      </c>
      <c r="C9030">
        <v>38457</v>
      </c>
      <c r="D9030">
        <v>4119729087</v>
      </c>
    </row>
    <row r="9031" spans="1:4" x14ac:dyDescent="0.25">
      <c r="A9031" t="s">
        <v>11341</v>
      </c>
      <c r="B9031" t="s">
        <v>2179</v>
      </c>
      <c r="C9031">
        <v>41281</v>
      </c>
      <c r="D9031">
        <v>9705650896</v>
      </c>
    </row>
    <row r="9032" spans="1:4" x14ac:dyDescent="0.25">
      <c r="A9032" t="s">
        <v>11342</v>
      </c>
      <c r="B9032" t="s">
        <v>3286</v>
      </c>
      <c r="C9032">
        <v>36813</v>
      </c>
      <c r="D9032">
        <v>3145039288</v>
      </c>
    </row>
    <row r="9033" spans="1:4" x14ac:dyDescent="0.25">
      <c r="A9033" t="s">
        <v>11343</v>
      </c>
      <c r="B9033" t="s">
        <v>2345</v>
      </c>
      <c r="C9033">
        <v>44830</v>
      </c>
      <c r="D9033">
        <v>4862005330</v>
      </c>
    </row>
    <row r="9034" spans="1:4" x14ac:dyDescent="0.25">
      <c r="A9034" t="s">
        <v>11344</v>
      </c>
      <c r="B9034" t="s">
        <v>2016</v>
      </c>
      <c r="C9034">
        <v>15352</v>
      </c>
      <c r="D9034">
        <v>7178607831</v>
      </c>
    </row>
    <row r="9035" spans="1:4" x14ac:dyDescent="0.25">
      <c r="A9035" t="s">
        <v>11345</v>
      </c>
      <c r="B9035" t="s">
        <v>2847</v>
      </c>
      <c r="C9035">
        <v>59562</v>
      </c>
      <c r="D9035">
        <v>4235594176</v>
      </c>
    </row>
    <row r="9036" spans="1:4" x14ac:dyDescent="0.25">
      <c r="A9036" t="s">
        <v>11346</v>
      </c>
      <c r="B9036" t="s">
        <v>1960</v>
      </c>
      <c r="C9036">
        <v>33577</v>
      </c>
      <c r="D9036">
        <v>4986200380</v>
      </c>
    </row>
    <row r="9037" spans="1:4" x14ac:dyDescent="0.25">
      <c r="A9037" t="s">
        <v>11347</v>
      </c>
      <c r="B9037" t="s">
        <v>2129</v>
      </c>
      <c r="C9037">
        <v>15664</v>
      </c>
      <c r="D9037">
        <v>3738218785</v>
      </c>
    </row>
    <row r="9038" spans="1:4" x14ac:dyDescent="0.25">
      <c r="A9038" t="s">
        <v>11348</v>
      </c>
      <c r="B9038" t="s">
        <v>2374</v>
      </c>
      <c r="C9038">
        <v>12090</v>
      </c>
      <c r="D9038">
        <v>6259267215</v>
      </c>
    </row>
    <row r="9039" spans="1:4" x14ac:dyDescent="0.25">
      <c r="A9039" t="s">
        <v>11349</v>
      </c>
      <c r="B9039" t="s">
        <v>2411</v>
      </c>
      <c r="C9039">
        <v>19053</v>
      </c>
      <c r="D9039">
        <v>303831626</v>
      </c>
    </row>
    <row r="9040" spans="1:4" x14ac:dyDescent="0.25">
      <c r="A9040" t="s">
        <v>11350</v>
      </c>
      <c r="B9040" t="s">
        <v>4461</v>
      </c>
      <c r="C9040">
        <v>21026</v>
      </c>
      <c r="D9040">
        <v>3932861779</v>
      </c>
    </row>
    <row r="9041" spans="1:4" x14ac:dyDescent="0.25">
      <c r="A9041" t="s">
        <v>11351</v>
      </c>
      <c r="B9041" t="s">
        <v>2358</v>
      </c>
      <c r="C9041">
        <v>37449</v>
      </c>
      <c r="D9041">
        <v>4808886316</v>
      </c>
    </row>
    <row r="9042" spans="1:4" x14ac:dyDescent="0.25">
      <c r="A9042" t="s">
        <v>11352</v>
      </c>
      <c r="B9042" t="s">
        <v>2764</v>
      </c>
      <c r="C9042">
        <v>26719</v>
      </c>
      <c r="D9042">
        <v>3273288531</v>
      </c>
    </row>
    <row r="9043" spans="1:4" x14ac:dyDescent="0.25">
      <c r="A9043" t="s">
        <v>11353</v>
      </c>
      <c r="B9043" t="s">
        <v>2131</v>
      </c>
      <c r="C9043">
        <v>35826</v>
      </c>
      <c r="D9043">
        <v>9057758911</v>
      </c>
    </row>
    <row r="9044" spans="1:4" x14ac:dyDescent="0.25">
      <c r="A9044" t="s">
        <v>11354</v>
      </c>
      <c r="B9044" t="s">
        <v>3078</v>
      </c>
      <c r="C9044">
        <v>19165</v>
      </c>
      <c r="D9044">
        <v>2809344809</v>
      </c>
    </row>
    <row r="9045" spans="1:4" x14ac:dyDescent="0.25">
      <c r="A9045" t="s">
        <v>11355</v>
      </c>
      <c r="B9045" t="s">
        <v>2075</v>
      </c>
      <c r="C9045">
        <v>50104</v>
      </c>
      <c r="D9045">
        <v>9018504580</v>
      </c>
    </row>
    <row r="9046" spans="1:4" x14ac:dyDescent="0.25">
      <c r="A9046" t="s">
        <v>11356</v>
      </c>
      <c r="B9046" t="s">
        <v>2008</v>
      </c>
      <c r="C9046">
        <v>15947</v>
      </c>
      <c r="D9046">
        <v>3580617389</v>
      </c>
    </row>
    <row r="9047" spans="1:4" x14ac:dyDescent="0.25">
      <c r="A9047" t="s">
        <v>11357</v>
      </c>
      <c r="B9047" t="s">
        <v>2075</v>
      </c>
      <c r="C9047">
        <v>34039</v>
      </c>
      <c r="D9047">
        <v>5412518958</v>
      </c>
    </row>
    <row r="9048" spans="1:4" x14ac:dyDescent="0.25">
      <c r="A9048" t="s">
        <v>11358</v>
      </c>
      <c r="B9048" t="s">
        <v>2716</v>
      </c>
      <c r="C9048">
        <v>59792</v>
      </c>
      <c r="D9048">
        <v>549857826</v>
      </c>
    </row>
    <row r="9049" spans="1:4" x14ac:dyDescent="0.25">
      <c r="A9049" t="s">
        <v>11359</v>
      </c>
      <c r="B9049" t="s">
        <v>3023</v>
      </c>
      <c r="C9049">
        <v>31148</v>
      </c>
      <c r="D9049">
        <v>3060876401</v>
      </c>
    </row>
    <row r="9050" spans="1:4" x14ac:dyDescent="0.25">
      <c r="A9050" t="s">
        <v>11360</v>
      </c>
      <c r="B9050" t="s">
        <v>1960</v>
      </c>
      <c r="C9050">
        <v>39491</v>
      </c>
      <c r="D9050">
        <v>7596173217</v>
      </c>
    </row>
    <row r="9051" spans="1:4" x14ac:dyDescent="0.25">
      <c r="A9051" t="s">
        <v>11361</v>
      </c>
      <c r="B9051" t="s">
        <v>2856</v>
      </c>
      <c r="C9051">
        <v>30213</v>
      </c>
      <c r="D9051">
        <v>7700368295</v>
      </c>
    </row>
    <row r="9052" spans="1:4" x14ac:dyDescent="0.25">
      <c r="A9052" t="s">
        <v>11362</v>
      </c>
      <c r="B9052" t="s">
        <v>2841</v>
      </c>
      <c r="C9052">
        <v>11716</v>
      </c>
      <c r="D9052">
        <v>6724903874</v>
      </c>
    </row>
    <row r="9053" spans="1:4" x14ac:dyDescent="0.25">
      <c r="A9053" t="s">
        <v>11363</v>
      </c>
      <c r="B9053" t="s">
        <v>2663</v>
      </c>
      <c r="C9053">
        <v>54368</v>
      </c>
      <c r="D9053">
        <v>116428384</v>
      </c>
    </row>
    <row r="9054" spans="1:4" x14ac:dyDescent="0.25">
      <c r="A9054" t="s">
        <v>11364</v>
      </c>
      <c r="B9054" t="s">
        <v>2118</v>
      </c>
      <c r="C9054">
        <v>55315</v>
      </c>
      <c r="D9054">
        <v>8349606134</v>
      </c>
    </row>
    <row r="9055" spans="1:4" x14ac:dyDescent="0.25">
      <c r="A9055" t="s">
        <v>11365</v>
      </c>
      <c r="B9055" t="s">
        <v>2345</v>
      </c>
      <c r="C9055">
        <v>59346</v>
      </c>
      <c r="D9055">
        <v>4808886316</v>
      </c>
    </row>
    <row r="9056" spans="1:4" x14ac:dyDescent="0.25">
      <c r="A9056" t="s">
        <v>11366</v>
      </c>
      <c r="B9056" t="s">
        <v>2035</v>
      </c>
      <c r="C9056">
        <v>44301</v>
      </c>
      <c r="D9056">
        <v>966588630</v>
      </c>
    </row>
    <row r="9057" spans="1:4" x14ac:dyDescent="0.25">
      <c r="A9057" t="s">
        <v>11367</v>
      </c>
      <c r="B9057" t="s">
        <v>2345</v>
      </c>
      <c r="C9057">
        <v>31627</v>
      </c>
      <c r="D9057">
        <v>1953937357</v>
      </c>
    </row>
    <row r="9058" spans="1:4" x14ac:dyDescent="0.25">
      <c r="A9058" t="s">
        <v>11368</v>
      </c>
      <c r="B9058" t="s">
        <v>2288</v>
      </c>
      <c r="C9058">
        <v>20530</v>
      </c>
      <c r="D9058">
        <v>9412192312</v>
      </c>
    </row>
    <row r="9059" spans="1:4" x14ac:dyDescent="0.25">
      <c r="A9059" t="s">
        <v>11369</v>
      </c>
      <c r="B9059" t="s">
        <v>2097</v>
      </c>
      <c r="C9059">
        <v>16201</v>
      </c>
      <c r="D9059">
        <v>8750494546</v>
      </c>
    </row>
    <row r="9060" spans="1:4" x14ac:dyDescent="0.25">
      <c r="A9060" t="s">
        <v>11370</v>
      </c>
      <c r="B9060" t="s">
        <v>2507</v>
      </c>
      <c r="C9060">
        <v>33383</v>
      </c>
      <c r="D9060">
        <v>3642452728</v>
      </c>
    </row>
    <row r="9061" spans="1:4" x14ac:dyDescent="0.25">
      <c r="A9061" t="s">
        <v>11371</v>
      </c>
      <c r="B9061" t="s">
        <v>2503</v>
      </c>
      <c r="C9061">
        <v>28332</v>
      </c>
      <c r="D9061">
        <v>303831626</v>
      </c>
    </row>
    <row r="9062" spans="1:4" x14ac:dyDescent="0.25">
      <c r="A9062" t="s">
        <v>11372</v>
      </c>
      <c r="B9062" t="s">
        <v>4163</v>
      </c>
      <c r="C9062">
        <v>37843</v>
      </c>
      <c r="D9062">
        <v>8175279842</v>
      </c>
    </row>
    <row r="9063" spans="1:4" x14ac:dyDescent="0.25">
      <c r="A9063" t="s">
        <v>11373</v>
      </c>
      <c r="B9063" t="s">
        <v>2800</v>
      </c>
      <c r="C9063">
        <v>42157</v>
      </c>
      <c r="D9063">
        <v>2279888742</v>
      </c>
    </row>
    <row r="9064" spans="1:4" x14ac:dyDescent="0.25">
      <c r="A9064" t="s">
        <v>11374</v>
      </c>
      <c r="B9064" t="s">
        <v>2920</v>
      </c>
      <c r="C9064">
        <v>45561</v>
      </c>
      <c r="D9064">
        <v>4795089876</v>
      </c>
    </row>
    <row r="9065" spans="1:4" x14ac:dyDescent="0.25">
      <c r="A9065" t="s">
        <v>11375</v>
      </c>
      <c r="B9065" t="s">
        <v>2194</v>
      </c>
      <c r="C9065">
        <v>36402</v>
      </c>
      <c r="D9065">
        <v>2352201101</v>
      </c>
    </row>
    <row r="9066" spans="1:4" x14ac:dyDescent="0.25">
      <c r="A9066" t="s">
        <v>11376</v>
      </c>
      <c r="B9066" t="s">
        <v>2018</v>
      </c>
      <c r="C9066">
        <v>49259</v>
      </c>
      <c r="D9066">
        <v>2257563263</v>
      </c>
    </row>
    <row r="9067" spans="1:4" x14ac:dyDescent="0.25">
      <c r="A9067" t="s">
        <v>11377</v>
      </c>
      <c r="B9067" t="s">
        <v>1948</v>
      </c>
      <c r="C9067">
        <v>21969</v>
      </c>
      <c r="D9067">
        <v>8646243699</v>
      </c>
    </row>
    <row r="9068" spans="1:4" x14ac:dyDescent="0.25">
      <c r="A9068" t="s">
        <v>11378</v>
      </c>
      <c r="B9068" t="s">
        <v>2135</v>
      </c>
      <c r="C9068">
        <v>57899</v>
      </c>
      <c r="D9068">
        <v>5988565948</v>
      </c>
    </row>
    <row r="9069" spans="1:4" x14ac:dyDescent="0.25">
      <c r="A9069" t="s">
        <v>11379</v>
      </c>
      <c r="B9069" t="s">
        <v>2175</v>
      </c>
      <c r="C9069">
        <v>22154</v>
      </c>
      <c r="D9069">
        <v>132027631</v>
      </c>
    </row>
    <row r="9070" spans="1:4" x14ac:dyDescent="0.25">
      <c r="A9070" t="s">
        <v>11380</v>
      </c>
      <c r="B9070" t="s">
        <v>2596</v>
      </c>
      <c r="C9070">
        <v>14665</v>
      </c>
      <c r="D9070">
        <v>2158895349</v>
      </c>
    </row>
    <row r="9071" spans="1:4" x14ac:dyDescent="0.25">
      <c r="A9071" t="s">
        <v>11381</v>
      </c>
      <c r="B9071" t="s">
        <v>2519</v>
      </c>
      <c r="C9071">
        <v>15752</v>
      </c>
      <c r="D9071">
        <v>3569414450</v>
      </c>
    </row>
    <row r="9072" spans="1:4" x14ac:dyDescent="0.25">
      <c r="A9072" t="s">
        <v>11382</v>
      </c>
      <c r="B9072" t="s">
        <v>3078</v>
      </c>
      <c r="C9072">
        <v>34554</v>
      </c>
      <c r="D9072">
        <v>2259282237</v>
      </c>
    </row>
    <row r="9073" spans="1:4" x14ac:dyDescent="0.25">
      <c r="A9073" t="s">
        <v>11383</v>
      </c>
      <c r="B9073" t="s">
        <v>1966</v>
      </c>
      <c r="C9073">
        <v>14246</v>
      </c>
      <c r="D9073">
        <v>8333777430</v>
      </c>
    </row>
    <row r="9074" spans="1:4" x14ac:dyDescent="0.25">
      <c r="A9074" t="s">
        <v>11384</v>
      </c>
      <c r="B9074" t="s">
        <v>2441</v>
      </c>
      <c r="C9074">
        <v>16240</v>
      </c>
      <c r="D9074">
        <v>2973558387</v>
      </c>
    </row>
    <row r="9075" spans="1:4" x14ac:dyDescent="0.25">
      <c r="A9075" t="s">
        <v>11385</v>
      </c>
      <c r="B9075" t="s">
        <v>2298</v>
      </c>
      <c r="C9075">
        <v>59365</v>
      </c>
      <c r="D9075">
        <v>7205256240</v>
      </c>
    </row>
    <row r="9076" spans="1:4" x14ac:dyDescent="0.25">
      <c r="A9076" t="s">
        <v>11386</v>
      </c>
      <c r="B9076" t="s">
        <v>2154</v>
      </c>
      <c r="C9076">
        <v>26351</v>
      </c>
      <c r="D9076">
        <v>232367817</v>
      </c>
    </row>
    <row r="9077" spans="1:4" x14ac:dyDescent="0.25">
      <c r="A9077" t="s">
        <v>11387</v>
      </c>
      <c r="B9077" t="s">
        <v>2246</v>
      </c>
      <c r="C9077">
        <v>25773</v>
      </c>
      <c r="D9077">
        <v>6286877770</v>
      </c>
    </row>
    <row r="9078" spans="1:4" x14ac:dyDescent="0.25">
      <c r="A9078" t="s">
        <v>11388</v>
      </c>
      <c r="B9078" t="s">
        <v>2214</v>
      </c>
      <c r="C9078">
        <v>11115</v>
      </c>
      <c r="D9078">
        <v>320120716</v>
      </c>
    </row>
    <row r="9079" spans="1:4" x14ac:dyDescent="0.25">
      <c r="A9079" t="s">
        <v>11389</v>
      </c>
      <c r="B9079" t="s">
        <v>2266</v>
      </c>
      <c r="C9079">
        <v>25997</v>
      </c>
      <c r="D9079">
        <v>1898839557</v>
      </c>
    </row>
    <row r="9080" spans="1:4" x14ac:dyDescent="0.25">
      <c r="A9080" t="s">
        <v>11390</v>
      </c>
      <c r="B9080" t="s">
        <v>2205</v>
      </c>
      <c r="C9080">
        <v>27567</v>
      </c>
      <c r="D9080">
        <v>1231429186</v>
      </c>
    </row>
    <row r="9081" spans="1:4" x14ac:dyDescent="0.25">
      <c r="A9081" t="s">
        <v>11391</v>
      </c>
      <c r="B9081" t="s">
        <v>2665</v>
      </c>
      <c r="C9081">
        <v>43613</v>
      </c>
      <c r="D9081">
        <v>5068508845</v>
      </c>
    </row>
    <row r="9082" spans="1:4" x14ac:dyDescent="0.25">
      <c r="A9082" t="s">
        <v>11392</v>
      </c>
      <c r="B9082" t="s">
        <v>2797</v>
      </c>
      <c r="C9082">
        <v>57690</v>
      </c>
      <c r="D9082">
        <v>4759627103</v>
      </c>
    </row>
    <row r="9083" spans="1:4" x14ac:dyDescent="0.25">
      <c r="A9083" t="s">
        <v>11393</v>
      </c>
      <c r="B9083" t="s">
        <v>1930</v>
      </c>
      <c r="C9083">
        <v>13172</v>
      </c>
      <c r="D9083">
        <v>8054305400</v>
      </c>
    </row>
    <row r="9084" spans="1:4" x14ac:dyDescent="0.25">
      <c r="A9084" t="s">
        <v>11394</v>
      </c>
      <c r="B9084" t="s">
        <v>2403</v>
      </c>
      <c r="C9084">
        <v>11139</v>
      </c>
      <c r="D9084">
        <v>4159390110</v>
      </c>
    </row>
    <row r="9085" spans="1:4" x14ac:dyDescent="0.25">
      <c r="A9085" t="s">
        <v>11395</v>
      </c>
      <c r="B9085" t="s">
        <v>2714</v>
      </c>
      <c r="C9085">
        <v>29784</v>
      </c>
      <c r="D9085">
        <v>5412518958</v>
      </c>
    </row>
    <row r="9086" spans="1:4" x14ac:dyDescent="0.25">
      <c r="A9086" t="s">
        <v>11396</v>
      </c>
      <c r="B9086" t="s">
        <v>2507</v>
      </c>
      <c r="C9086">
        <v>43907</v>
      </c>
      <c r="D9086">
        <v>2149326663</v>
      </c>
    </row>
    <row r="9087" spans="1:4" x14ac:dyDescent="0.25">
      <c r="A9087" t="s">
        <v>11397</v>
      </c>
      <c r="B9087" t="s">
        <v>3279</v>
      </c>
      <c r="C9087">
        <v>10546</v>
      </c>
      <c r="D9087">
        <v>6819596901</v>
      </c>
    </row>
    <row r="9088" spans="1:4" x14ac:dyDescent="0.25">
      <c r="A9088" t="s">
        <v>11398</v>
      </c>
      <c r="B9088" t="s">
        <v>3235</v>
      </c>
      <c r="C9088">
        <v>37419</v>
      </c>
      <c r="D9088">
        <v>7338728615</v>
      </c>
    </row>
    <row r="9089" spans="1:4" x14ac:dyDescent="0.25">
      <c r="A9089" t="s">
        <v>11399</v>
      </c>
      <c r="B9089" t="s">
        <v>3376</v>
      </c>
      <c r="C9089">
        <v>20655</v>
      </c>
      <c r="D9089">
        <v>7885796000</v>
      </c>
    </row>
    <row r="9090" spans="1:4" x14ac:dyDescent="0.25">
      <c r="A9090" t="s">
        <v>11400</v>
      </c>
      <c r="B9090" t="s">
        <v>2106</v>
      </c>
      <c r="C9090">
        <v>13761</v>
      </c>
      <c r="D9090">
        <v>9529277938</v>
      </c>
    </row>
    <row r="9091" spans="1:4" x14ac:dyDescent="0.25">
      <c r="A9091" t="s">
        <v>11401</v>
      </c>
      <c r="B9091" t="s">
        <v>2593</v>
      </c>
      <c r="C9091">
        <v>53785</v>
      </c>
      <c r="D9091">
        <v>9815158015</v>
      </c>
    </row>
    <row r="9092" spans="1:4" x14ac:dyDescent="0.25">
      <c r="A9092" t="s">
        <v>11402</v>
      </c>
      <c r="B9092" t="s">
        <v>3663</v>
      </c>
      <c r="C9092">
        <v>18244</v>
      </c>
      <c r="D9092">
        <v>4453315724</v>
      </c>
    </row>
    <row r="9093" spans="1:4" x14ac:dyDescent="0.25">
      <c r="A9093" t="s">
        <v>11403</v>
      </c>
      <c r="B9093" t="s">
        <v>2663</v>
      </c>
      <c r="C9093">
        <v>23796</v>
      </c>
      <c r="D9093">
        <v>7236563277</v>
      </c>
    </row>
    <row r="9094" spans="1:4" x14ac:dyDescent="0.25">
      <c r="A9094" t="s">
        <v>11404</v>
      </c>
      <c r="B9094" t="s">
        <v>2249</v>
      </c>
      <c r="C9094">
        <v>49000</v>
      </c>
      <c r="D9094">
        <v>5988565948</v>
      </c>
    </row>
    <row r="9095" spans="1:4" x14ac:dyDescent="0.25">
      <c r="A9095" t="s">
        <v>11405</v>
      </c>
      <c r="B9095" t="s">
        <v>2308</v>
      </c>
      <c r="C9095">
        <v>10128</v>
      </c>
      <c r="D9095">
        <v>4323727860</v>
      </c>
    </row>
    <row r="9096" spans="1:4" x14ac:dyDescent="0.25">
      <c r="A9096" t="s">
        <v>11406</v>
      </c>
      <c r="B9096" t="s">
        <v>2360</v>
      </c>
      <c r="C9096">
        <v>37416</v>
      </c>
      <c r="D9096">
        <v>6148235056</v>
      </c>
    </row>
    <row r="9097" spans="1:4" x14ac:dyDescent="0.25">
      <c r="A9097" t="s">
        <v>11407</v>
      </c>
      <c r="B9097" t="s">
        <v>2139</v>
      </c>
      <c r="C9097">
        <v>40230</v>
      </c>
      <c r="D9097">
        <v>1892125439</v>
      </c>
    </row>
    <row r="9098" spans="1:4" x14ac:dyDescent="0.25">
      <c r="A9098" t="s">
        <v>11408</v>
      </c>
      <c r="B9098" t="s">
        <v>2623</v>
      </c>
      <c r="C9098">
        <v>25281</v>
      </c>
      <c r="D9098">
        <v>5068508845</v>
      </c>
    </row>
    <row r="9099" spans="1:4" x14ac:dyDescent="0.25">
      <c r="A9099" t="s">
        <v>11409</v>
      </c>
      <c r="B9099" t="s">
        <v>2043</v>
      </c>
      <c r="C9099">
        <v>37551</v>
      </c>
      <c r="D9099">
        <v>1541082834</v>
      </c>
    </row>
    <row r="9100" spans="1:4" x14ac:dyDescent="0.25">
      <c r="A9100" t="s">
        <v>11410</v>
      </c>
      <c r="B9100" t="s">
        <v>2097</v>
      </c>
      <c r="C9100">
        <v>14896</v>
      </c>
      <c r="D9100">
        <v>7573774818</v>
      </c>
    </row>
    <row r="9101" spans="1:4" x14ac:dyDescent="0.25">
      <c r="A9101" t="s">
        <v>11411</v>
      </c>
      <c r="B9101" t="s">
        <v>2300</v>
      </c>
      <c r="C9101">
        <v>26727</v>
      </c>
      <c r="D9101">
        <v>7112955017</v>
      </c>
    </row>
    <row r="9102" spans="1:4" x14ac:dyDescent="0.25">
      <c r="A9102" t="s">
        <v>11412</v>
      </c>
      <c r="B9102" t="s">
        <v>2569</v>
      </c>
      <c r="C9102">
        <v>31934</v>
      </c>
      <c r="D9102">
        <v>7462528568</v>
      </c>
    </row>
    <row r="9103" spans="1:4" x14ac:dyDescent="0.25">
      <c r="A9103" t="s">
        <v>11413</v>
      </c>
      <c r="B9103" t="s">
        <v>2557</v>
      </c>
      <c r="C9103">
        <v>27768</v>
      </c>
      <c r="D9103">
        <v>8370379001</v>
      </c>
    </row>
    <row r="9104" spans="1:4" x14ac:dyDescent="0.25">
      <c r="A9104" t="s">
        <v>11414</v>
      </c>
      <c r="B9104" t="s">
        <v>2242</v>
      </c>
      <c r="C9104">
        <v>17842</v>
      </c>
      <c r="D9104">
        <v>6732216945</v>
      </c>
    </row>
    <row r="9105" spans="1:4" x14ac:dyDescent="0.25">
      <c r="A9105" t="s">
        <v>11415</v>
      </c>
      <c r="B9105" t="s">
        <v>2623</v>
      </c>
      <c r="C9105">
        <v>35058</v>
      </c>
      <c r="D9105">
        <v>2074776004</v>
      </c>
    </row>
    <row r="9106" spans="1:4" x14ac:dyDescent="0.25">
      <c r="A9106" t="s">
        <v>11416</v>
      </c>
      <c r="B9106" t="s">
        <v>2752</v>
      </c>
      <c r="C9106">
        <v>33000</v>
      </c>
      <c r="D9106">
        <v>6462250968</v>
      </c>
    </row>
    <row r="9107" spans="1:4" x14ac:dyDescent="0.25">
      <c r="A9107" t="s">
        <v>11417</v>
      </c>
      <c r="B9107" t="s">
        <v>2101</v>
      </c>
      <c r="C9107">
        <v>41484</v>
      </c>
      <c r="D9107">
        <v>6148235056</v>
      </c>
    </row>
    <row r="9108" spans="1:4" x14ac:dyDescent="0.25">
      <c r="A9108" t="s">
        <v>11418</v>
      </c>
      <c r="B9108" t="s">
        <v>3286</v>
      </c>
      <c r="C9108">
        <v>36626</v>
      </c>
      <c r="D9108">
        <v>7304628987</v>
      </c>
    </row>
    <row r="9109" spans="1:4" x14ac:dyDescent="0.25">
      <c r="A9109" t="s">
        <v>11419</v>
      </c>
      <c r="B9109" t="s">
        <v>2244</v>
      </c>
      <c r="C9109">
        <v>40114</v>
      </c>
      <c r="D9109">
        <v>8187246642</v>
      </c>
    </row>
    <row r="9110" spans="1:4" x14ac:dyDescent="0.25">
      <c r="A9110" t="s">
        <v>11420</v>
      </c>
      <c r="B9110" t="s">
        <v>2687</v>
      </c>
      <c r="C9110">
        <v>38292</v>
      </c>
      <c r="D9110">
        <v>5726465660</v>
      </c>
    </row>
    <row r="9111" spans="1:4" x14ac:dyDescent="0.25">
      <c r="A9111" t="s">
        <v>11421</v>
      </c>
      <c r="B9111" t="s">
        <v>2718</v>
      </c>
      <c r="C9111">
        <v>15909</v>
      </c>
      <c r="D9111">
        <v>1522190236</v>
      </c>
    </row>
    <row r="9112" spans="1:4" x14ac:dyDescent="0.25">
      <c r="A9112" t="s">
        <v>11422</v>
      </c>
      <c r="B9112" t="s">
        <v>2929</v>
      </c>
      <c r="C9112">
        <v>38845</v>
      </c>
      <c r="D9112">
        <v>9684187432</v>
      </c>
    </row>
    <row r="9113" spans="1:4" x14ac:dyDescent="0.25">
      <c r="A9113" t="s">
        <v>11423</v>
      </c>
      <c r="B9113" t="s">
        <v>2032</v>
      </c>
      <c r="C9113">
        <v>42430</v>
      </c>
      <c r="D9113">
        <v>5068508845</v>
      </c>
    </row>
    <row r="9114" spans="1:4" x14ac:dyDescent="0.25">
      <c r="A9114" t="s">
        <v>11424</v>
      </c>
      <c r="B9114" t="s">
        <v>2323</v>
      </c>
      <c r="C9114">
        <v>46751</v>
      </c>
      <c r="D9114">
        <v>826490107</v>
      </c>
    </row>
    <row r="9115" spans="1:4" x14ac:dyDescent="0.25">
      <c r="A9115" t="s">
        <v>11425</v>
      </c>
      <c r="B9115" t="s">
        <v>3142</v>
      </c>
      <c r="C9115">
        <v>21035</v>
      </c>
      <c r="D9115">
        <v>8145387981</v>
      </c>
    </row>
    <row r="9116" spans="1:4" x14ac:dyDescent="0.25">
      <c r="A9116" t="s">
        <v>11426</v>
      </c>
      <c r="B9116" t="s">
        <v>2762</v>
      </c>
      <c r="C9116">
        <v>35020</v>
      </c>
      <c r="D9116">
        <v>7180110256</v>
      </c>
    </row>
    <row r="9117" spans="1:4" x14ac:dyDescent="0.25">
      <c r="A9117" t="s">
        <v>11427</v>
      </c>
      <c r="B9117" t="s">
        <v>2264</v>
      </c>
      <c r="C9117">
        <v>33178</v>
      </c>
      <c r="D9117">
        <v>6731572691</v>
      </c>
    </row>
    <row r="9118" spans="1:4" x14ac:dyDescent="0.25">
      <c r="A9118" t="s">
        <v>11428</v>
      </c>
      <c r="B9118" t="s">
        <v>2809</v>
      </c>
      <c r="C9118">
        <v>25671</v>
      </c>
      <c r="D9118">
        <v>7188904251</v>
      </c>
    </row>
    <row r="9119" spans="1:4" x14ac:dyDescent="0.25">
      <c r="A9119" t="s">
        <v>11429</v>
      </c>
      <c r="B9119" t="s">
        <v>2253</v>
      </c>
      <c r="C9119">
        <v>28093</v>
      </c>
      <c r="D9119">
        <v>2659144249</v>
      </c>
    </row>
    <row r="9120" spans="1:4" x14ac:dyDescent="0.25">
      <c r="A9120" t="s">
        <v>11430</v>
      </c>
      <c r="B9120" t="s">
        <v>2210</v>
      </c>
      <c r="C9120">
        <v>52189</v>
      </c>
      <c r="D9120">
        <v>7479962290</v>
      </c>
    </row>
    <row r="9121" spans="1:4" x14ac:dyDescent="0.25">
      <c r="A9121" t="s">
        <v>11431</v>
      </c>
      <c r="B9121" t="s">
        <v>2001</v>
      </c>
      <c r="C9121">
        <v>57381</v>
      </c>
      <c r="D9121">
        <v>7469392467</v>
      </c>
    </row>
    <row r="9122" spans="1:4" x14ac:dyDescent="0.25">
      <c r="A9122" t="s">
        <v>11432</v>
      </c>
      <c r="B9122" t="s">
        <v>2804</v>
      </c>
      <c r="C9122">
        <v>39857</v>
      </c>
      <c r="D9122">
        <v>3772653790</v>
      </c>
    </row>
    <row r="9123" spans="1:4" x14ac:dyDescent="0.25">
      <c r="A9123" t="s">
        <v>11433</v>
      </c>
      <c r="B9123" t="s">
        <v>2396</v>
      </c>
      <c r="C9123">
        <v>10710</v>
      </c>
      <c r="D9123">
        <v>3219601650</v>
      </c>
    </row>
    <row r="9124" spans="1:4" x14ac:dyDescent="0.25">
      <c r="A9124" t="s">
        <v>11434</v>
      </c>
      <c r="B9124" t="s">
        <v>2797</v>
      </c>
      <c r="C9124">
        <v>45358</v>
      </c>
      <c r="D9124">
        <v>3211170715</v>
      </c>
    </row>
    <row r="9125" spans="1:4" x14ac:dyDescent="0.25">
      <c r="A9125" t="s">
        <v>11435</v>
      </c>
      <c r="B9125" t="s">
        <v>2061</v>
      </c>
      <c r="C9125">
        <v>41711</v>
      </c>
      <c r="D9125">
        <v>2922893758</v>
      </c>
    </row>
    <row r="9126" spans="1:4" x14ac:dyDescent="0.25">
      <c r="A9126" t="s">
        <v>11436</v>
      </c>
      <c r="B9126" t="s">
        <v>2210</v>
      </c>
      <c r="C9126">
        <v>21090</v>
      </c>
      <c r="D9126">
        <v>3600185284</v>
      </c>
    </row>
    <row r="9127" spans="1:4" x14ac:dyDescent="0.25">
      <c r="A9127" t="s">
        <v>11437</v>
      </c>
      <c r="B9127" t="s">
        <v>2628</v>
      </c>
      <c r="C9127">
        <v>20263</v>
      </c>
      <c r="D9127">
        <v>3458178171</v>
      </c>
    </row>
    <row r="9128" spans="1:4" x14ac:dyDescent="0.25">
      <c r="A9128" t="s">
        <v>11438</v>
      </c>
      <c r="B9128" t="s">
        <v>2325</v>
      </c>
      <c r="C9128">
        <v>53519</v>
      </c>
      <c r="D9128">
        <v>3560320844</v>
      </c>
    </row>
    <row r="9129" spans="1:4" x14ac:dyDescent="0.25">
      <c r="A9129" t="s">
        <v>11439</v>
      </c>
      <c r="B9129" t="s">
        <v>2411</v>
      </c>
      <c r="C9129">
        <v>40929</v>
      </c>
      <c r="D9129">
        <v>8640079943</v>
      </c>
    </row>
    <row r="9130" spans="1:4" x14ac:dyDescent="0.25">
      <c r="A9130" t="s">
        <v>11440</v>
      </c>
      <c r="B9130" t="s">
        <v>2057</v>
      </c>
      <c r="C9130">
        <v>54529</v>
      </c>
      <c r="D9130">
        <v>7000350199</v>
      </c>
    </row>
    <row r="9131" spans="1:4" x14ac:dyDescent="0.25">
      <c r="A9131" t="s">
        <v>11441</v>
      </c>
      <c r="B9131" t="s">
        <v>2749</v>
      </c>
      <c r="C9131">
        <v>10976</v>
      </c>
      <c r="D9131">
        <v>7637608875</v>
      </c>
    </row>
    <row r="9132" spans="1:4" x14ac:dyDescent="0.25">
      <c r="A9132" t="s">
        <v>11442</v>
      </c>
      <c r="B9132" t="s">
        <v>3243</v>
      </c>
      <c r="C9132">
        <v>29254</v>
      </c>
      <c r="D9132">
        <v>146065492</v>
      </c>
    </row>
    <row r="9133" spans="1:4" x14ac:dyDescent="0.25">
      <c r="A9133" t="s">
        <v>11443</v>
      </c>
      <c r="B9133" t="s">
        <v>3142</v>
      </c>
      <c r="C9133">
        <v>35298</v>
      </c>
      <c r="D9133">
        <v>2492824950</v>
      </c>
    </row>
    <row r="9134" spans="1:4" x14ac:dyDescent="0.25">
      <c r="A9134" t="s">
        <v>11444</v>
      </c>
      <c r="B9134" t="s">
        <v>1964</v>
      </c>
      <c r="C9134">
        <v>35467</v>
      </c>
      <c r="D9134">
        <v>8507800106</v>
      </c>
    </row>
    <row r="9135" spans="1:4" x14ac:dyDescent="0.25">
      <c r="A9135" t="s">
        <v>11445</v>
      </c>
      <c r="B9135" t="s">
        <v>1974</v>
      </c>
      <c r="C9135">
        <v>48114</v>
      </c>
      <c r="D9135">
        <v>7630993544</v>
      </c>
    </row>
    <row r="9136" spans="1:4" x14ac:dyDescent="0.25">
      <c r="A9136" t="s">
        <v>11446</v>
      </c>
      <c r="B9136" t="s">
        <v>1938</v>
      </c>
      <c r="C9136">
        <v>41227</v>
      </c>
      <c r="D9136">
        <v>4439073344</v>
      </c>
    </row>
    <row r="9137" spans="1:4" x14ac:dyDescent="0.25">
      <c r="A9137" t="s">
        <v>11447</v>
      </c>
      <c r="B9137" t="s">
        <v>2205</v>
      </c>
      <c r="C9137">
        <v>16065</v>
      </c>
      <c r="D9137">
        <v>3779559293</v>
      </c>
    </row>
    <row r="9138" spans="1:4" x14ac:dyDescent="0.25">
      <c r="A9138" t="s">
        <v>11448</v>
      </c>
      <c r="B9138" t="s">
        <v>2369</v>
      </c>
      <c r="C9138">
        <v>16135</v>
      </c>
      <c r="D9138">
        <v>5280433926</v>
      </c>
    </row>
    <row r="9139" spans="1:4" x14ac:dyDescent="0.25">
      <c r="A9139" t="s">
        <v>11449</v>
      </c>
      <c r="B9139" t="s">
        <v>2177</v>
      </c>
      <c r="C9139">
        <v>11610</v>
      </c>
      <c r="D9139">
        <v>3877279783</v>
      </c>
    </row>
    <row r="9140" spans="1:4" x14ac:dyDescent="0.25">
      <c r="A9140" t="s">
        <v>11450</v>
      </c>
      <c r="B9140" t="s">
        <v>2507</v>
      </c>
      <c r="C9140">
        <v>25918</v>
      </c>
      <c r="D9140">
        <v>4453315724</v>
      </c>
    </row>
    <row r="9141" spans="1:4" x14ac:dyDescent="0.25">
      <c r="A9141" t="s">
        <v>11451</v>
      </c>
      <c r="B9141" t="s">
        <v>2473</v>
      </c>
      <c r="C9141">
        <v>30817</v>
      </c>
      <c r="D9141">
        <v>2510440322</v>
      </c>
    </row>
    <row r="9142" spans="1:4" x14ac:dyDescent="0.25">
      <c r="A9142" t="s">
        <v>11452</v>
      </c>
      <c r="B9142" t="s">
        <v>2348</v>
      </c>
      <c r="C9142">
        <v>21759</v>
      </c>
      <c r="D9142">
        <v>8733080267</v>
      </c>
    </row>
    <row r="9143" spans="1:4" x14ac:dyDescent="0.25">
      <c r="A9143" t="s">
        <v>11453</v>
      </c>
      <c r="B9143" t="s">
        <v>2505</v>
      </c>
      <c r="C9143">
        <v>59027</v>
      </c>
      <c r="D9143">
        <v>7411705322</v>
      </c>
    </row>
    <row r="9144" spans="1:4" x14ac:dyDescent="0.25">
      <c r="A9144" t="s">
        <v>11454</v>
      </c>
      <c r="B9144" t="s">
        <v>2035</v>
      </c>
      <c r="C9144">
        <v>27390</v>
      </c>
      <c r="D9144">
        <v>1729795870</v>
      </c>
    </row>
    <row r="9145" spans="1:4" x14ac:dyDescent="0.25">
      <c r="A9145" t="s">
        <v>11455</v>
      </c>
      <c r="B9145" t="s">
        <v>1932</v>
      </c>
      <c r="C9145">
        <v>53665</v>
      </c>
      <c r="D9145">
        <v>4768342426</v>
      </c>
    </row>
    <row r="9146" spans="1:4" x14ac:dyDescent="0.25">
      <c r="A9146" t="s">
        <v>11456</v>
      </c>
      <c r="B9146" t="s">
        <v>2239</v>
      </c>
      <c r="C9146">
        <v>40089</v>
      </c>
      <c r="D9146">
        <v>37593587</v>
      </c>
    </row>
    <row r="9147" spans="1:4" x14ac:dyDescent="0.25">
      <c r="A9147" t="s">
        <v>11457</v>
      </c>
      <c r="B9147" t="s">
        <v>2012</v>
      </c>
      <c r="C9147">
        <v>41358</v>
      </c>
      <c r="D9147">
        <v>9223618401</v>
      </c>
    </row>
    <row r="9148" spans="1:4" x14ac:dyDescent="0.25">
      <c r="A9148" t="s">
        <v>11458</v>
      </c>
      <c r="B9148" t="s">
        <v>2170</v>
      </c>
      <c r="C9148">
        <v>17127</v>
      </c>
      <c r="D9148">
        <v>4037854406</v>
      </c>
    </row>
    <row r="9149" spans="1:4" x14ac:dyDescent="0.25">
      <c r="A9149" t="s">
        <v>11459</v>
      </c>
      <c r="B9149" t="s">
        <v>1946</v>
      </c>
      <c r="C9149">
        <v>21423</v>
      </c>
      <c r="D9149">
        <v>7233077789</v>
      </c>
    </row>
    <row r="9150" spans="1:4" x14ac:dyDescent="0.25">
      <c r="A9150" t="s">
        <v>11460</v>
      </c>
      <c r="B9150" t="s">
        <v>2521</v>
      </c>
      <c r="C9150">
        <v>34659</v>
      </c>
      <c r="D9150">
        <v>1895483948</v>
      </c>
    </row>
    <row r="9151" spans="1:4" x14ac:dyDescent="0.25">
      <c r="A9151" t="s">
        <v>11461</v>
      </c>
      <c r="B9151" t="s">
        <v>1984</v>
      </c>
      <c r="C9151">
        <v>57902</v>
      </c>
      <c r="D9151">
        <v>2497321256</v>
      </c>
    </row>
    <row r="9152" spans="1:4" x14ac:dyDescent="0.25">
      <c r="A9152" t="s">
        <v>11462</v>
      </c>
      <c r="B9152" t="s">
        <v>3758</v>
      </c>
      <c r="C9152">
        <v>39085</v>
      </c>
      <c r="D9152">
        <v>7268478941</v>
      </c>
    </row>
    <row r="9153" spans="1:4" x14ac:dyDescent="0.25">
      <c r="A9153" t="s">
        <v>11463</v>
      </c>
      <c r="B9153" t="s">
        <v>2992</v>
      </c>
      <c r="C9153">
        <v>40679</v>
      </c>
      <c r="D9153">
        <v>6894004730</v>
      </c>
    </row>
    <row r="9154" spans="1:4" x14ac:dyDescent="0.25">
      <c r="A9154" t="s">
        <v>11464</v>
      </c>
      <c r="B9154" t="s">
        <v>2557</v>
      </c>
      <c r="C9154">
        <v>34561</v>
      </c>
      <c r="D9154">
        <v>9107581297</v>
      </c>
    </row>
    <row r="9155" spans="1:4" x14ac:dyDescent="0.25">
      <c r="A9155" t="s">
        <v>11465</v>
      </c>
      <c r="B9155" t="s">
        <v>2727</v>
      </c>
      <c r="C9155">
        <v>10085</v>
      </c>
      <c r="D9155">
        <v>9516781780</v>
      </c>
    </row>
    <row r="9156" spans="1:4" x14ac:dyDescent="0.25">
      <c r="A9156" t="s">
        <v>11466</v>
      </c>
      <c r="B9156" t="s">
        <v>3734</v>
      </c>
      <c r="C9156">
        <v>51636</v>
      </c>
      <c r="D9156">
        <v>9984023702</v>
      </c>
    </row>
    <row r="9157" spans="1:4" x14ac:dyDescent="0.25">
      <c r="A9157" t="s">
        <v>11467</v>
      </c>
      <c r="B9157" t="s">
        <v>2507</v>
      </c>
      <c r="C9157">
        <v>32570</v>
      </c>
      <c r="D9157">
        <v>893122882</v>
      </c>
    </row>
    <row r="9158" spans="1:4" x14ac:dyDescent="0.25">
      <c r="A9158" t="s">
        <v>11468</v>
      </c>
      <c r="B9158" t="s">
        <v>3390</v>
      </c>
      <c r="C9158">
        <v>29564</v>
      </c>
      <c r="D9158">
        <v>6938295417</v>
      </c>
    </row>
    <row r="9159" spans="1:4" x14ac:dyDescent="0.25">
      <c r="A9159" t="s">
        <v>11469</v>
      </c>
      <c r="B9159" t="s">
        <v>1997</v>
      </c>
      <c r="C9159">
        <v>32099</v>
      </c>
      <c r="D9159">
        <v>679204083</v>
      </c>
    </row>
    <row r="9160" spans="1:4" x14ac:dyDescent="0.25">
      <c r="A9160" t="s">
        <v>11470</v>
      </c>
      <c r="B9160" t="s">
        <v>2314</v>
      </c>
      <c r="C9160">
        <v>17645</v>
      </c>
      <c r="D9160">
        <v>2298319154</v>
      </c>
    </row>
    <row r="9161" spans="1:4" x14ac:dyDescent="0.25">
      <c r="A9161" t="s">
        <v>11471</v>
      </c>
      <c r="B9161" t="s">
        <v>2931</v>
      </c>
      <c r="C9161">
        <v>49364</v>
      </c>
      <c r="D9161">
        <v>5412518958</v>
      </c>
    </row>
    <row r="9162" spans="1:4" x14ac:dyDescent="0.25">
      <c r="A9162" t="s">
        <v>11472</v>
      </c>
      <c r="B9162" t="s">
        <v>2853</v>
      </c>
      <c r="C9162">
        <v>45092</v>
      </c>
      <c r="D9162">
        <v>9153408497</v>
      </c>
    </row>
    <row r="9163" spans="1:4" x14ac:dyDescent="0.25">
      <c r="A9163" t="s">
        <v>11473</v>
      </c>
      <c r="B9163" t="s">
        <v>3269</v>
      </c>
      <c r="C9163">
        <v>27564</v>
      </c>
      <c r="D9163">
        <v>8998375370</v>
      </c>
    </row>
    <row r="9164" spans="1:4" x14ac:dyDescent="0.25">
      <c r="A9164" t="s">
        <v>11474</v>
      </c>
      <c r="B9164" t="s">
        <v>2517</v>
      </c>
      <c r="C9164">
        <v>45993</v>
      </c>
      <c r="D9164">
        <v>5764917026</v>
      </c>
    </row>
    <row r="9165" spans="1:4" x14ac:dyDescent="0.25">
      <c r="A9165" t="s">
        <v>11475</v>
      </c>
      <c r="B9165" t="s">
        <v>2214</v>
      </c>
      <c r="C9165">
        <v>47374</v>
      </c>
      <c r="D9165">
        <v>8550875457</v>
      </c>
    </row>
    <row r="9166" spans="1:4" x14ac:dyDescent="0.25">
      <c r="A9166" t="s">
        <v>11476</v>
      </c>
      <c r="B9166" t="s">
        <v>2127</v>
      </c>
      <c r="C9166">
        <v>17290</v>
      </c>
      <c r="D9166">
        <v>5341512014</v>
      </c>
    </row>
    <row r="9167" spans="1:4" x14ac:dyDescent="0.25">
      <c r="A9167" t="s">
        <v>11477</v>
      </c>
      <c r="B9167" t="s">
        <v>2143</v>
      </c>
      <c r="C9167">
        <v>55191</v>
      </c>
      <c r="D9167">
        <v>9057758911</v>
      </c>
    </row>
    <row r="9168" spans="1:4" x14ac:dyDescent="0.25">
      <c r="A9168" t="s">
        <v>11478</v>
      </c>
      <c r="B9168" t="s">
        <v>3113</v>
      </c>
      <c r="C9168">
        <v>33242</v>
      </c>
      <c r="D9168">
        <v>3986480021</v>
      </c>
    </row>
    <row r="9169" spans="1:4" x14ac:dyDescent="0.25">
      <c r="A9169" t="s">
        <v>11479</v>
      </c>
      <c r="B9169" t="s">
        <v>2663</v>
      </c>
      <c r="C9169">
        <v>20349</v>
      </c>
      <c r="D9169">
        <v>8750494546</v>
      </c>
    </row>
    <row r="9170" spans="1:4" x14ac:dyDescent="0.25">
      <c r="A9170" t="s">
        <v>11480</v>
      </c>
      <c r="B9170" t="s">
        <v>3734</v>
      </c>
      <c r="C9170">
        <v>50062</v>
      </c>
      <c r="D9170">
        <v>146065492</v>
      </c>
    </row>
    <row r="9171" spans="1:4" x14ac:dyDescent="0.25">
      <c r="A9171" t="s">
        <v>11481</v>
      </c>
      <c r="B9171" t="s">
        <v>1964</v>
      </c>
      <c r="C9171">
        <v>56505</v>
      </c>
      <c r="D9171">
        <v>7178607831</v>
      </c>
    </row>
    <row r="9172" spans="1:4" x14ac:dyDescent="0.25">
      <c r="A9172" t="s">
        <v>11482</v>
      </c>
      <c r="B9172" t="s">
        <v>2264</v>
      </c>
      <c r="C9172">
        <v>19655</v>
      </c>
      <c r="D9172">
        <v>3473885983</v>
      </c>
    </row>
    <row r="9173" spans="1:4" x14ac:dyDescent="0.25">
      <c r="A9173" t="s">
        <v>11483</v>
      </c>
      <c r="B9173" t="s">
        <v>2188</v>
      </c>
      <c r="C9173">
        <v>43596</v>
      </c>
      <c r="D9173">
        <v>1606657585</v>
      </c>
    </row>
    <row r="9174" spans="1:4" x14ac:dyDescent="0.25">
      <c r="A9174" t="s">
        <v>11484</v>
      </c>
      <c r="B9174" t="s">
        <v>2764</v>
      </c>
      <c r="C9174">
        <v>10588</v>
      </c>
      <c r="D9174">
        <v>8685064791</v>
      </c>
    </row>
    <row r="9175" spans="1:4" x14ac:dyDescent="0.25">
      <c r="A9175" t="s">
        <v>11485</v>
      </c>
      <c r="B9175" t="s">
        <v>1952</v>
      </c>
      <c r="C9175">
        <v>15160</v>
      </c>
      <c r="D9175">
        <v>8832488175</v>
      </c>
    </row>
    <row r="9176" spans="1:4" x14ac:dyDescent="0.25">
      <c r="A9176" t="s">
        <v>11486</v>
      </c>
      <c r="B9176" t="s">
        <v>1980</v>
      </c>
      <c r="C9176">
        <v>22870</v>
      </c>
      <c r="D9176">
        <v>1411873114</v>
      </c>
    </row>
    <row r="9177" spans="1:4" x14ac:dyDescent="0.25">
      <c r="A9177" t="s">
        <v>11487</v>
      </c>
      <c r="B9177" t="s">
        <v>1974</v>
      </c>
      <c r="C9177">
        <v>20605</v>
      </c>
      <c r="D9177">
        <v>8904404991</v>
      </c>
    </row>
    <row r="9178" spans="1:4" x14ac:dyDescent="0.25">
      <c r="A9178" t="s">
        <v>11488</v>
      </c>
      <c r="B9178" t="s">
        <v>2511</v>
      </c>
      <c r="C9178">
        <v>17259</v>
      </c>
      <c r="D9178">
        <v>5358183647</v>
      </c>
    </row>
    <row r="9179" spans="1:4" x14ac:dyDescent="0.25">
      <c r="A9179" t="s">
        <v>11489</v>
      </c>
      <c r="B9179" t="s">
        <v>2210</v>
      </c>
      <c r="C9179">
        <v>33141</v>
      </c>
      <c r="D9179">
        <v>4878156686</v>
      </c>
    </row>
    <row r="9180" spans="1:4" x14ac:dyDescent="0.25">
      <c r="A9180" t="s">
        <v>11490</v>
      </c>
      <c r="B9180" t="s">
        <v>2089</v>
      </c>
      <c r="C9180">
        <v>36970</v>
      </c>
      <c r="D9180">
        <v>9104569016</v>
      </c>
    </row>
    <row r="9181" spans="1:4" x14ac:dyDescent="0.25">
      <c r="A9181" t="s">
        <v>11491</v>
      </c>
      <c r="B9181" t="s">
        <v>2548</v>
      </c>
      <c r="C9181">
        <v>23238</v>
      </c>
      <c r="D9181">
        <v>9518260397</v>
      </c>
    </row>
    <row r="9182" spans="1:4" x14ac:dyDescent="0.25">
      <c r="A9182" t="s">
        <v>11492</v>
      </c>
      <c r="B9182" t="s">
        <v>1956</v>
      </c>
      <c r="C9182">
        <v>54271</v>
      </c>
      <c r="D9182">
        <v>806065796</v>
      </c>
    </row>
    <row r="9183" spans="1:4" x14ac:dyDescent="0.25">
      <c r="A9183" t="s">
        <v>11493</v>
      </c>
      <c r="B9183" t="s">
        <v>2693</v>
      </c>
      <c r="C9183">
        <v>19496</v>
      </c>
      <c r="D9183">
        <v>3303111790</v>
      </c>
    </row>
    <row r="9184" spans="1:4" x14ac:dyDescent="0.25">
      <c r="A9184" t="s">
        <v>11494</v>
      </c>
      <c r="B9184" t="s">
        <v>3247</v>
      </c>
      <c r="C9184">
        <v>40751</v>
      </c>
      <c r="D9184">
        <v>3956653289</v>
      </c>
    </row>
    <row r="9185" spans="1:4" x14ac:dyDescent="0.25">
      <c r="A9185" t="s">
        <v>11495</v>
      </c>
      <c r="B9185" t="s">
        <v>1952</v>
      </c>
      <c r="C9185">
        <v>42346</v>
      </c>
      <c r="D9185">
        <v>7249524151</v>
      </c>
    </row>
    <row r="9186" spans="1:4" x14ac:dyDescent="0.25">
      <c r="A9186" t="s">
        <v>11496</v>
      </c>
      <c r="B9186" t="s">
        <v>1942</v>
      </c>
      <c r="C9186">
        <v>53457</v>
      </c>
      <c r="D9186">
        <v>8361813608</v>
      </c>
    </row>
    <row r="9187" spans="1:4" x14ac:dyDescent="0.25">
      <c r="A9187" t="s">
        <v>11497</v>
      </c>
      <c r="B9187" t="s">
        <v>3873</v>
      </c>
      <c r="C9187">
        <v>24518</v>
      </c>
      <c r="D9187">
        <v>1755716656</v>
      </c>
    </row>
    <row r="9188" spans="1:4" x14ac:dyDescent="0.25">
      <c r="A9188" t="s">
        <v>11498</v>
      </c>
      <c r="B9188" t="s">
        <v>2001</v>
      </c>
      <c r="C9188">
        <v>57741</v>
      </c>
      <c r="D9188">
        <v>62571575</v>
      </c>
    </row>
    <row r="9189" spans="1:4" x14ac:dyDescent="0.25">
      <c r="A9189" t="s">
        <v>11499</v>
      </c>
      <c r="B9189" t="s">
        <v>2847</v>
      </c>
      <c r="C9189">
        <v>15774</v>
      </c>
      <c r="D9189">
        <v>4286367630</v>
      </c>
    </row>
    <row r="9190" spans="1:4" x14ac:dyDescent="0.25">
      <c r="A9190" t="s">
        <v>11500</v>
      </c>
      <c r="B9190" t="s">
        <v>2308</v>
      </c>
      <c r="C9190">
        <v>16633</v>
      </c>
      <c r="D9190">
        <v>8249460030</v>
      </c>
    </row>
    <row r="9191" spans="1:4" x14ac:dyDescent="0.25">
      <c r="A9191" t="s">
        <v>11501</v>
      </c>
      <c r="B9191" t="s">
        <v>2097</v>
      </c>
      <c r="C9191">
        <v>30903</v>
      </c>
      <c r="D9191">
        <v>8162941088</v>
      </c>
    </row>
    <row r="9192" spans="1:4" x14ac:dyDescent="0.25">
      <c r="A9192" t="s">
        <v>11502</v>
      </c>
      <c r="B9192" t="s">
        <v>2931</v>
      </c>
      <c r="C9192">
        <v>49379</v>
      </c>
      <c r="D9192">
        <v>1042822263</v>
      </c>
    </row>
    <row r="9193" spans="1:4" x14ac:dyDescent="0.25">
      <c r="A9193" t="s">
        <v>11503</v>
      </c>
      <c r="B9193" t="s">
        <v>2731</v>
      </c>
      <c r="C9193">
        <v>18397</v>
      </c>
      <c r="D9193">
        <v>9965847037</v>
      </c>
    </row>
    <row r="9194" spans="1:4" x14ac:dyDescent="0.25">
      <c r="A9194" t="s">
        <v>11504</v>
      </c>
      <c r="B9194" t="s">
        <v>2059</v>
      </c>
      <c r="C9194">
        <v>51937</v>
      </c>
      <c r="D9194">
        <v>2450711406</v>
      </c>
    </row>
    <row r="9195" spans="1:4" x14ac:dyDescent="0.25">
      <c r="A9195" t="s">
        <v>11505</v>
      </c>
      <c r="B9195" t="s">
        <v>2207</v>
      </c>
      <c r="C9195">
        <v>39282</v>
      </c>
      <c r="D9195">
        <v>5197585250</v>
      </c>
    </row>
    <row r="9196" spans="1:4" x14ac:dyDescent="0.25">
      <c r="A9196" t="s">
        <v>11506</v>
      </c>
      <c r="B9196" t="s">
        <v>2521</v>
      </c>
      <c r="C9196">
        <v>52986</v>
      </c>
      <c r="D9196">
        <v>4958503722</v>
      </c>
    </row>
    <row r="9197" spans="1:4" x14ac:dyDescent="0.25">
      <c r="A9197" t="s">
        <v>11507</v>
      </c>
      <c r="B9197" t="s">
        <v>2018</v>
      </c>
      <c r="C9197">
        <v>38437</v>
      </c>
      <c r="D9197">
        <v>4009257075</v>
      </c>
    </row>
    <row r="9198" spans="1:4" x14ac:dyDescent="0.25">
      <c r="A9198" t="s">
        <v>11508</v>
      </c>
      <c r="B9198" t="s">
        <v>2063</v>
      </c>
      <c r="C9198">
        <v>29411</v>
      </c>
      <c r="D9198">
        <v>492630925</v>
      </c>
    </row>
    <row r="9199" spans="1:4" x14ac:dyDescent="0.25">
      <c r="A9199" t="s">
        <v>11509</v>
      </c>
      <c r="B9199" t="s">
        <v>2484</v>
      </c>
      <c r="C9199">
        <v>38662</v>
      </c>
      <c r="D9199">
        <v>2657442315</v>
      </c>
    </row>
    <row r="9200" spans="1:4" x14ac:dyDescent="0.25">
      <c r="A9200" t="s">
        <v>11510</v>
      </c>
      <c r="B9200" t="s">
        <v>2057</v>
      </c>
      <c r="C9200">
        <v>15620</v>
      </c>
      <c r="D9200">
        <v>1898839557</v>
      </c>
    </row>
    <row r="9201" spans="1:4" x14ac:dyDescent="0.25">
      <c r="A9201" t="s">
        <v>11511</v>
      </c>
      <c r="B9201" t="s">
        <v>2047</v>
      </c>
      <c r="C9201">
        <v>54720</v>
      </c>
      <c r="D9201">
        <v>3488994694</v>
      </c>
    </row>
    <row r="9202" spans="1:4" x14ac:dyDescent="0.25">
      <c r="A9202" t="s">
        <v>11512</v>
      </c>
      <c r="B9202" t="s">
        <v>2639</v>
      </c>
      <c r="C9202">
        <v>39775</v>
      </c>
      <c r="D9202">
        <v>6478891895</v>
      </c>
    </row>
    <row r="9203" spans="1:4" x14ac:dyDescent="0.25">
      <c r="A9203" t="s">
        <v>11513</v>
      </c>
      <c r="B9203" t="s">
        <v>2540</v>
      </c>
      <c r="C9203">
        <v>20085</v>
      </c>
      <c r="D9203">
        <v>8333777430</v>
      </c>
    </row>
    <row r="9204" spans="1:4" x14ac:dyDescent="0.25">
      <c r="A9204" t="s">
        <v>11514</v>
      </c>
      <c r="B9204" t="s">
        <v>2415</v>
      </c>
      <c r="C9204">
        <v>15681</v>
      </c>
      <c r="D9204">
        <v>6478891895</v>
      </c>
    </row>
    <row r="9205" spans="1:4" x14ac:dyDescent="0.25">
      <c r="A9205" t="s">
        <v>11515</v>
      </c>
      <c r="B9205" t="s">
        <v>2885</v>
      </c>
      <c r="C9205">
        <v>37718</v>
      </c>
      <c r="D9205">
        <v>7191906499</v>
      </c>
    </row>
    <row r="9206" spans="1:4" x14ac:dyDescent="0.25">
      <c r="A9206" t="s">
        <v>11516</v>
      </c>
      <c r="B9206" t="s">
        <v>2026</v>
      </c>
      <c r="C9206">
        <v>16479</v>
      </c>
      <c r="D9206">
        <v>806065796</v>
      </c>
    </row>
    <row r="9207" spans="1:4" x14ac:dyDescent="0.25">
      <c r="A9207" t="s">
        <v>11517</v>
      </c>
      <c r="B9207" t="s">
        <v>4163</v>
      </c>
      <c r="C9207">
        <v>19034</v>
      </c>
      <c r="D9207">
        <v>5241020535</v>
      </c>
    </row>
    <row r="9208" spans="1:4" x14ac:dyDescent="0.25">
      <c r="A9208" t="s">
        <v>11518</v>
      </c>
      <c r="B9208" t="s">
        <v>2099</v>
      </c>
      <c r="C9208">
        <v>56837</v>
      </c>
      <c r="D9208">
        <v>4698538416</v>
      </c>
    </row>
    <row r="9209" spans="1:4" x14ac:dyDescent="0.25">
      <c r="A9209" t="s">
        <v>11519</v>
      </c>
      <c r="B9209" t="s">
        <v>2376</v>
      </c>
      <c r="C9209">
        <v>58328</v>
      </c>
      <c r="D9209">
        <v>2500807061</v>
      </c>
    </row>
    <row r="9210" spans="1:4" x14ac:dyDescent="0.25">
      <c r="A9210" t="s">
        <v>11520</v>
      </c>
      <c r="B9210" t="s">
        <v>2212</v>
      </c>
      <c r="C9210">
        <v>32241</v>
      </c>
      <c r="D9210">
        <v>1892125439</v>
      </c>
    </row>
    <row r="9211" spans="1:4" x14ac:dyDescent="0.25">
      <c r="A9211" t="s">
        <v>11521</v>
      </c>
      <c r="B9211" t="s">
        <v>2593</v>
      </c>
      <c r="C9211">
        <v>49726</v>
      </c>
      <c r="D9211">
        <v>1462166245</v>
      </c>
    </row>
    <row r="9212" spans="1:4" x14ac:dyDescent="0.25">
      <c r="A9212" t="s">
        <v>11522</v>
      </c>
      <c r="B9212" t="s">
        <v>3286</v>
      </c>
      <c r="C9212">
        <v>43303</v>
      </c>
      <c r="D9212">
        <v>6084639828</v>
      </c>
    </row>
    <row r="9213" spans="1:4" x14ac:dyDescent="0.25">
      <c r="A9213" t="s">
        <v>11523</v>
      </c>
      <c r="B9213" t="s">
        <v>2305</v>
      </c>
      <c r="C9213">
        <v>11522</v>
      </c>
      <c r="D9213">
        <v>1419116835</v>
      </c>
    </row>
    <row r="9214" spans="1:4" x14ac:dyDescent="0.25">
      <c r="A9214" t="s">
        <v>11524</v>
      </c>
      <c r="B9214" t="s">
        <v>2310</v>
      </c>
      <c r="C9214">
        <v>17826</v>
      </c>
      <c r="D9214">
        <v>7192290785</v>
      </c>
    </row>
    <row r="9215" spans="1:4" x14ac:dyDescent="0.25">
      <c r="A9215" t="s">
        <v>11525</v>
      </c>
      <c r="B9215" t="s">
        <v>2693</v>
      </c>
      <c r="C9215">
        <v>32764</v>
      </c>
      <c r="D9215">
        <v>8731494560</v>
      </c>
    </row>
    <row r="9216" spans="1:4" x14ac:dyDescent="0.25">
      <c r="A9216" t="s">
        <v>11526</v>
      </c>
      <c r="B9216" t="s">
        <v>2325</v>
      </c>
      <c r="C9216">
        <v>54558</v>
      </c>
      <c r="D9216">
        <v>8387947148</v>
      </c>
    </row>
    <row r="9217" spans="1:4" x14ac:dyDescent="0.25">
      <c r="A9217" t="s">
        <v>11527</v>
      </c>
      <c r="B9217" t="s">
        <v>3390</v>
      </c>
      <c r="C9217">
        <v>12788</v>
      </c>
      <c r="D9217">
        <v>8277918739</v>
      </c>
    </row>
    <row r="9218" spans="1:4" x14ac:dyDescent="0.25">
      <c r="A9218" t="s">
        <v>11528</v>
      </c>
      <c r="B9218" t="s">
        <v>2257</v>
      </c>
      <c r="C9218">
        <v>47531</v>
      </c>
      <c r="D9218">
        <v>9958099322</v>
      </c>
    </row>
    <row r="9219" spans="1:4" x14ac:dyDescent="0.25">
      <c r="A9219" t="s">
        <v>11529</v>
      </c>
      <c r="B9219" t="s">
        <v>2071</v>
      </c>
      <c r="C9219">
        <v>31946</v>
      </c>
      <c r="D9219">
        <v>3303111790</v>
      </c>
    </row>
    <row r="9220" spans="1:4" x14ac:dyDescent="0.25">
      <c r="A9220" t="s">
        <v>11530</v>
      </c>
      <c r="B9220" t="s">
        <v>2680</v>
      </c>
      <c r="C9220">
        <v>36838</v>
      </c>
      <c r="D9220">
        <v>4398950745</v>
      </c>
    </row>
    <row r="9221" spans="1:4" x14ac:dyDescent="0.25">
      <c r="A9221" t="s">
        <v>11531</v>
      </c>
      <c r="B9221" t="s">
        <v>2018</v>
      </c>
      <c r="C9221">
        <v>23467</v>
      </c>
      <c r="D9221">
        <v>819852252</v>
      </c>
    </row>
    <row r="9222" spans="1:4" x14ac:dyDescent="0.25">
      <c r="A9222" t="s">
        <v>11532</v>
      </c>
      <c r="B9222" t="s">
        <v>2316</v>
      </c>
      <c r="C9222">
        <v>28357</v>
      </c>
      <c r="D9222">
        <v>8718856853</v>
      </c>
    </row>
    <row r="9223" spans="1:4" x14ac:dyDescent="0.25">
      <c r="A9223" t="s">
        <v>11533</v>
      </c>
      <c r="B9223" t="s">
        <v>3286</v>
      </c>
      <c r="C9223">
        <v>24744</v>
      </c>
      <c r="D9223">
        <v>992720575</v>
      </c>
    </row>
    <row r="9224" spans="1:4" x14ac:dyDescent="0.25">
      <c r="A9224" t="s">
        <v>11534</v>
      </c>
      <c r="B9224" t="s">
        <v>1978</v>
      </c>
      <c r="C9224">
        <v>49029</v>
      </c>
      <c r="D9224">
        <v>3145010581</v>
      </c>
    </row>
    <row r="9225" spans="1:4" x14ac:dyDescent="0.25">
      <c r="A9225" t="s">
        <v>11535</v>
      </c>
      <c r="B9225" t="s">
        <v>2217</v>
      </c>
      <c r="C9225">
        <v>11320</v>
      </c>
      <c r="D9225">
        <v>6894004730</v>
      </c>
    </row>
    <row r="9226" spans="1:4" x14ac:dyDescent="0.25">
      <c r="A9226" t="s">
        <v>11536</v>
      </c>
      <c r="B9226" t="s">
        <v>2223</v>
      </c>
      <c r="C9226">
        <v>38437</v>
      </c>
      <c r="D9226">
        <v>898924138</v>
      </c>
    </row>
    <row r="9227" spans="1:4" x14ac:dyDescent="0.25">
      <c r="A9227" t="s">
        <v>11537</v>
      </c>
      <c r="B9227" t="s">
        <v>2650</v>
      </c>
      <c r="C9227">
        <v>55788</v>
      </c>
      <c r="D9227">
        <v>481875921</v>
      </c>
    </row>
    <row r="9228" spans="1:4" x14ac:dyDescent="0.25">
      <c r="A9228" t="s">
        <v>11538</v>
      </c>
      <c r="B9228" t="s">
        <v>2494</v>
      </c>
      <c r="C9228">
        <v>51791</v>
      </c>
      <c r="D9228">
        <v>1028388519</v>
      </c>
    </row>
    <row r="9229" spans="1:4" x14ac:dyDescent="0.25">
      <c r="A9229" t="s">
        <v>11539</v>
      </c>
      <c r="B9229" t="s">
        <v>2650</v>
      </c>
      <c r="C9229">
        <v>46844</v>
      </c>
      <c r="D9229">
        <v>9966428720</v>
      </c>
    </row>
    <row r="9230" spans="1:4" x14ac:dyDescent="0.25">
      <c r="A9230" t="s">
        <v>11540</v>
      </c>
      <c r="B9230" t="s">
        <v>2853</v>
      </c>
      <c r="C9230">
        <v>56969</v>
      </c>
      <c r="D9230">
        <v>7326611955</v>
      </c>
    </row>
    <row r="9231" spans="1:4" x14ac:dyDescent="0.25">
      <c r="A9231" t="s">
        <v>11541</v>
      </c>
      <c r="B9231" t="s">
        <v>2073</v>
      </c>
      <c r="C9231">
        <v>45184</v>
      </c>
      <c r="D9231">
        <v>8516539148</v>
      </c>
    </row>
    <row r="9232" spans="1:4" x14ac:dyDescent="0.25">
      <c r="A9232" t="s">
        <v>11542</v>
      </c>
      <c r="B9232" t="s">
        <v>2554</v>
      </c>
      <c r="C9232">
        <v>21060</v>
      </c>
      <c r="D9232">
        <v>6915102108</v>
      </c>
    </row>
    <row r="9233" spans="1:4" x14ac:dyDescent="0.25">
      <c r="A9233" t="s">
        <v>11543</v>
      </c>
      <c r="B9233" t="s">
        <v>3201</v>
      </c>
      <c r="C9233">
        <v>54260</v>
      </c>
      <c r="D9233">
        <v>6842797632</v>
      </c>
    </row>
    <row r="9234" spans="1:4" x14ac:dyDescent="0.25">
      <c r="A9234" t="s">
        <v>11544</v>
      </c>
      <c r="B9234" t="s">
        <v>2051</v>
      </c>
      <c r="C9234">
        <v>10668</v>
      </c>
      <c r="D9234">
        <v>7268478941</v>
      </c>
    </row>
    <row r="9235" spans="1:4" x14ac:dyDescent="0.25">
      <c r="A9235" t="s">
        <v>11545</v>
      </c>
      <c r="B9235" t="s">
        <v>2219</v>
      </c>
      <c r="C9235">
        <v>21215</v>
      </c>
      <c r="D9235">
        <v>3473885983</v>
      </c>
    </row>
    <row r="9236" spans="1:4" x14ac:dyDescent="0.25">
      <c r="A9236" t="s">
        <v>11546</v>
      </c>
      <c r="B9236" t="s">
        <v>3271</v>
      </c>
      <c r="C9236">
        <v>31440</v>
      </c>
      <c r="D9236">
        <v>3227873028</v>
      </c>
    </row>
    <row r="9237" spans="1:4" x14ac:dyDescent="0.25">
      <c r="A9237" t="s">
        <v>11547</v>
      </c>
      <c r="B9237" t="s">
        <v>2071</v>
      </c>
      <c r="C9237">
        <v>23338</v>
      </c>
      <c r="D9237">
        <v>8682006391</v>
      </c>
    </row>
    <row r="9238" spans="1:4" x14ac:dyDescent="0.25">
      <c r="A9238" t="s">
        <v>11548</v>
      </c>
      <c r="B9238" t="s">
        <v>2168</v>
      </c>
      <c r="C9238">
        <v>34930</v>
      </c>
      <c r="D9238">
        <v>797655034</v>
      </c>
    </row>
    <row r="9239" spans="1:4" x14ac:dyDescent="0.25">
      <c r="A9239" t="s">
        <v>11549</v>
      </c>
      <c r="B9239" t="s">
        <v>2325</v>
      </c>
      <c r="C9239">
        <v>29586</v>
      </c>
      <c r="D9239">
        <v>6531376252</v>
      </c>
    </row>
    <row r="9240" spans="1:4" x14ac:dyDescent="0.25">
      <c r="A9240" t="s">
        <v>11550</v>
      </c>
      <c r="B9240" t="s">
        <v>3247</v>
      </c>
      <c r="C9240">
        <v>32392</v>
      </c>
      <c r="D9240">
        <v>8552526727</v>
      </c>
    </row>
    <row r="9241" spans="1:4" x14ac:dyDescent="0.25">
      <c r="A9241" t="s">
        <v>11551</v>
      </c>
      <c r="B9241" t="s">
        <v>2436</v>
      </c>
      <c r="C9241">
        <v>16677</v>
      </c>
      <c r="D9241">
        <v>7001733199</v>
      </c>
    </row>
    <row r="9242" spans="1:4" x14ac:dyDescent="0.25">
      <c r="A9242" t="s">
        <v>11552</v>
      </c>
      <c r="B9242" t="s">
        <v>3023</v>
      </c>
      <c r="C9242">
        <v>59462</v>
      </c>
      <c r="D9242">
        <v>116428384</v>
      </c>
    </row>
    <row r="9243" spans="1:4" x14ac:dyDescent="0.25">
      <c r="A9243" t="s">
        <v>11553</v>
      </c>
      <c r="B9243" t="s">
        <v>2385</v>
      </c>
      <c r="C9243">
        <v>58687</v>
      </c>
      <c r="D9243">
        <v>3569414450</v>
      </c>
    </row>
    <row r="9244" spans="1:4" x14ac:dyDescent="0.25">
      <c r="A9244" t="s">
        <v>11554</v>
      </c>
      <c r="B9244" t="s">
        <v>2722</v>
      </c>
      <c r="C9244">
        <v>11903</v>
      </c>
      <c r="D9244">
        <v>8603912793</v>
      </c>
    </row>
    <row r="9245" spans="1:4" x14ac:dyDescent="0.25">
      <c r="A9245" t="s">
        <v>11555</v>
      </c>
      <c r="B9245" t="s">
        <v>2468</v>
      </c>
      <c r="C9245">
        <v>57853</v>
      </c>
      <c r="D9245">
        <v>3507341514</v>
      </c>
    </row>
    <row r="9246" spans="1:4" x14ac:dyDescent="0.25">
      <c r="A9246" t="s">
        <v>11556</v>
      </c>
      <c r="B9246" t="s">
        <v>2319</v>
      </c>
      <c r="C9246">
        <v>36600</v>
      </c>
      <c r="D9246">
        <v>8044612831</v>
      </c>
    </row>
    <row r="9247" spans="1:4" x14ac:dyDescent="0.25">
      <c r="A9247" t="s">
        <v>11557</v>
      </c>
      <c r="B9247" t="s">
        <v>2727</v>
      </c>
      <c r="C9247">
        <v>30737</v>
      </c>
      <c r="D9247">
        <v>3554301841</v>
      </c>
    </row>
    <row r="9248" spans="1:4" x14ac:dyDescent="0.25">
      <c r="A9248" t="s">
        <v>11558</v>
      </c>
      <c r="B9248" t="s">
        <v>2022</v>
      </c>
      <c r="C9248">
        <v>57811</v>
      </c>
      <c r="D9248">
        <v>9458901820</v>
      </c>
    </row>
    <row r="9249" spans="1:4" x14ac:dyDescent="0.25">
      <c r="A9249" t="s">
        <v>11559</v>
      </c>
      <c r="B9249" t="s">
        <v>2199</v>
      </c>
      <c r="C9249">
        <v>12427</v>
      </c>
      <c r="D9249">
        <v>4184483038</v>
      </c>
    </row>
    <row r="9250" spans="1:4" x14ac:dyDescent="0.25">
      <c r="A9250" t="s">
        <v>11560</v>
      </c>
      <c r="B9250" t="s">
        <v>1991</v>
      </c>
      <c r="C9250">
        <v>47000</v>
      </c>
      <c r="D9250">
        <v>7769010411</v>
      </c>
    </row>
    <row r="9251" spans="1:4" x14ac:dyDescent="0.25">
      <c r="A9251" t="s">
        <v>11561</v>
      </c>
      <c r="B9251" t="s">
        <v>2923</v>
      </c>
      <c r="C9251">
        <v>14430</v>
      </c>
      <c r="D9251">
        <v>1382734301</v>
      </c>
    </row>
    <row r="9252" spans="1:4" x14ac:dyDescent="0.25">
      <c r="A9252" t="s">
        <v>11562</v>
      </c>
      <c r="B9252" t="s">
        <v>2298</v>
      </c>
      <c r="C9252">
        <v>36181</v>
      </c>
      <c r="D9252">
        <v>8971738782</v>
      </c>
    </row>
    <row r="9253" spans="1:4" x14ac:dyDescent="0.25">
      <c r="A9253" t="s">
        <v>11563</v>
      </c>
      <c r="B9253" t="s">
        <v>2290</v>
      </c>
      <c r="C9253">
        <v>24569</v>
      </c>
      <c r="D9253">
        <v>4482855448</v>
      </c>
    </row>
    <row r="9254" spans="1:4" x14ac:dyDescent="0.25">
      <c r="A9254" t="s">
        <v>11564</v>
      </c>
      <c r="B9254" t="s">
        <v>2170</v>
      </c>
      <c r="C9254">
        <v>19212</v>
      </c>
      <c r="D9254">
        <v>9529277938</v>
      </c>
    </row>
    <row r="9255" spans="1:4" x14ac:dyDescent="0.25">
      <c r="A9255" t="s">
        <v>11565</v>
      </c>
      <c r="B9255" t="s">
        <v>2164</v>
      </c>
      <c r="C9255">
        <v>31620</v>
      </c>
      <c r="D9255">
        <v>7966083349</v>
      </c>
    </row>
    <row r="9256" spans="1:4" x14ac:dyDescent="0.25">
      <c r="A9256" t="s">
        <v>11566</v>
      </c>
      <c r="B9256" t="s">
        <v>2156</v>
      </c>
      <c r="C9256">
        <v>45557</v>
      </c>
      <c r="D9256">
        <v>299663825</v>
      </c>
    </row>
    <row r="9257" spans="1:4" x14ac:dyDescent="0.25">
      <c r="A9257" t="s">
        <v>11567</v>
      </c>
      <c r="B9257" t="s">
        <v>2194</v>
      </c>
      <c r="C9257">
        <v>42509</v>
      </c>
      <c r="D9257">
        <v>9057758911</v>
      </c>
    </row>
    <row r="9258" spans="1:4" x14ac:dyDescent="0.25">
      <c r="A9258" t="s">
        <v>11568</v>
      </c>
      <c r="B9258" t="s">
        <v>2383</v>
      </c>
      <c r="C9258">
        <v>17511</v>
      </c>
      <c r="D9258">
        <v>9958099322</v>
      </c>
    </row>
    <row r="9259" spans="1:4" x14ac:dyDescent="0.25">
      <c r="A9259" t="s">
        <v>11569</v>
      </c>
      <c r="B9259" t="s">
        <v>2199</v>
      </c>
      <c r="C9259">
        <v>36335</v>
      </c>
      <c r="D9259">
        <v>1990335721</v>
      </c>
    </row>
    <row r="9260" spans="1:4" x14ac:dyDescent="0.25">
      <c r="A9260" t="s">
        <v>11570</v>
      </c>
      <c r="B9260" t="s">
        <v>2156</v>
      </c>
      <c r="C9260">
        <v>22298</v>
      </c>
      <c r="D9260">
        <v>492630925</v>
      </c>
    </row>
    <row r="9261" spans="1:4" x14ac:dyDescent="0.25">
      <c r="A9261" t="s">
        <v>11571</v>
      </c>
      <c r="B9261" t="s">
        <v>3113</v>
      </c>
      <c r="C9261">
        <v>22367</v>
      </c>
      <c r="D9261">
        <v>8676088039</v>
      </c>
    </row>
    <row r="9262" spans="1:4" x14ac:dyDescent="0.25">
      <c r="A9262" t="s">
        <v>11572</v>
      </c>
      <c r="B9262" t="s">
        <v>2244</v>
      </c>
      <c r="C9262">
        <v>31842</v>
      </c>
      <c r="D9262">
        <v>3428040538</v>
      </c>
    </row>
    <row r="9263" spans="1:4" x14ac:dyDescent="0.25">
      <c r="A9263" t="s">
        <v>11573</v>
      </c>
      <c r="B9263" t="s">
        <v>2026</v>
      </c>
      <c r="C9263">
        <v>26528</v>
      </c>
      <c r="D9263">
        <v>898924138</v>
      </c>
    </row>
    <row r="9264" spans="1:4" x14ac:dyDescent="0.25">
      <c r="A9264" t="s">
        <v>11574</v>
      </c>
      <c r="B9264" t="s">
        <v>2901</v>
      </c>
      <c r="C9264">
        <v>39603</v>
      </c>
      <c r="D9264">
        <v>8370379001</v>
      </c>
    </row>
    <row r="9265" spans="1:4" x14ac:dyDescent="0.25">
      <c r="A9265" t="s">
        <v>11575</v>
      </c>
      <c r="B9265" t="s">
        <v>2790</v>
      </c>
      <c r="C9265">
        <v>42730</v>
      </c>
      <c r="D9265">
        <v>1364767856</v>
      </c>
    </row>
    <row r="9266" spans="1:4" x14ac:dyDescent="0.25">
      <c r="A9266" t="s">
        <v>11576</v>
      </c>
      <c r="B9266" t="s">
        <v>2221</v>
      </c>
      <c r="C9266">
        <v>30072</v>
      </c>
      <c r="D9266">
        <v>8175279842</v>
      </c>
    </row>
    <row r="9267" spans="1:4" x14ac:dyDescent="0.25">
      <c r="A9267" t="s">
        <v>11577</v>
      </c>
      <c r="B9267" t="s">
        <v>2057</v>
      </c>
      <c r="C9267">
        <v>28960</v>
      </c>
      <c r="D9267">
        <v>8002426673</v>
      </c>
    </row>
    <row r="9268" spans="1:4" x14ac:dyDescent="0.25">
      <c r="A9268" t="s">
        <v>11578</v>
      </c>
      <c r="B9268" t="s">
        <v>2396</v>
      </c>
      <c r="C9268">
        <v>19918</v>
      </c>
      <c r="D9268">
        <v>6375014751</v>
      </c>
    </row>
    <row r="9269" spans="1:4" x14ac:dyDescent="0.25">
      <c r="A9269" t="s">
        <v>11579</v>
      </c>
      <c r="B9269" t="s">
        <v>2143</v>
      </c>
      <c r="C9269">
        <v>11934</v>
      </c>
      <c r="D9269">
        <v>4256220232</v>
      </c>
    </row>
    <row r="9270" spans="1:4" x14ac:dyDescent="0.25">
      <c r="A9270" t="s">
        <v>11580</v>
      </c>
      <c r="B9270" t="s">
        <v>2600</v>
      </c>
      <c r="C9270">
        <v>52065</v>
      </c>
      <c r="D9270">
        <v>3016446324</v>
      </c>
    </row>
    <row r="9271" spans="1:4" x14ac:dyDescent="0.25">
      <c r="A9271" t="s">
        <v>11581</v>
      </c>
      <c r="B9271" t="s">
        <v>2633</v>
      </c>
      <c r="C9271">
        <v>23036</v>
      </c>
      <c r="D9271">
        <v>9491257560</v>
      </c>
    </row>
    <row r="9272" spans="1:4" x14ac:dyDescent="0.25">
      <c r="A9272" t="s">
        <v>11582</v>
      </c>
      <c r="B9272" t="s">
        <v>2997</v>
      </c>
      <c r="C9272">
        <v>23370</v>
      </c>
      <c r="D9272">
        <v>6801140183</v>
      </c>
    </row>
    <row r="9273" spans="1:4" x14ac:dyDescent="0.25">
      <c r="A9273" t="s">
        <v>11583</v>
      </c>
      <c r="B9273" t="s">
        <v>2428</v>
      </c>
      <c r="C9273">
        <v>36205</v>
      </c>
      <c r="D9273">
        <v>9854387496</v>
      </c>
    </row>
    <row r="9274" spans="1:4" x14ac:dyDescent="0.25">
      <c r="A9274" t="s">
        <v>11584</v>
      </c>
      <c r="B9274" t="s">
        <v>2221</v>
      </c>
      <c r="C9274">
        <v>39224</v>
      </c>
      <c r="D9274">
        <v>6321654205</v>
      </c>
    </row>
    <row r="9275" spans="1:4" x14ac:dyDescent="0.25">
      <c r="A9275" t="s">
        <v>11585</v>
      </c>
      <c r="B9275" t="s">
        <v>2004</v>
      </c>
      <c r="C9275">
        <v>48268</v>
      </c>
      <c r="D9275">
        <v>6148303353</v>
      </c>
    </row>
    <row r="9276" spans="1:4" x14ac:dyDescent="0.25">
      <c r="A9276" t="s">
        <v>11586</v>
      </c>
      <c r="B9276" t="s">
        <v>2804</v>
      </c>
      <c r="C9276">
        <v>35291</v>
      </c>
      <c r="D9276">
        <v>8750494546</v>
      </c>
    </row>
    <row r="9277" spans="1:4" x14ac:dyDescent="0.25">
      <c r="A9277" t="s">
        <v>11587</v>
      </c>
      <c r="B9277" t="s">
        <v>2365</v>
      </c>
      <c r="C9277">
        <v>43461</v>
      </c>
      <c r="D9277">
        <v>858481901</v>
      </c>
    </row>
    <row r="9278" spans="1:4" x14ac:dyDescent="0.25">
      <c r="A9278" t="s">
        <v>11588</v>
      </c>
      <c r="B9278" t="s">
        <v>2077</v>
      </c>
      <c r="C9278">
        <v>56771</v>
      </c>
      <c r="D9278">
        <v>9545462825</v>
      </c>
    </row>
    <row r="9279" spans="1:4" x14ac:dyDescent="0.25">
      <c r="A9279" t="s">
        <v>11589</v>
      </c>
      <c r="B9279" t="s">
        <v>2403</v>
      </c>
      <c r="C9279">
        <v>11662</v>
      </c>
      <c r="D9279">
        <v>8685064791</v>
      </c>
    </row>
    <row r="9280" spans="1:4" x14ac:dyDescent="0.25">
      <c r="A9280" t="s">
        <v>11590</v>
      </c>
      <c r="B9280" t="s">
        <v>2123</v>
      </c>
      <c r="C9280">
        <v>57166</v>
      </c>
      <c r="D9280">
        <v>5002048994</v>
      </c>
    </row>
    <row r="9281" spans="1:4" x14ac:dyDescent="0.25">
      <c r="A9281" t="s">
        <v>11591</v>
      </c>
      <c r="B9281" t="s">
        <v>2660</v>
      </c>
      <c r="C9281">
        <v>35759</v>
      </c>
      <c r="D9281">
        <v>2492824950</v>
      </c>
    </row>
    <row r="9282" spans="1:4" x14ac:dyDescent="0.25">
      <c r="A9282" t="s">
        <v>11592</v>
      </c>
      <c r="B9282" t="s">
        <v>2587</v>
      </c>
      <c r="C9282">
        <v>11008</v>
      </c>
      <c r="D9282">
        <v>27852261</v>
      </c>
    </row>
    <row r="9283" spans="1:4" x14ac:dyDescent="0.25">
      <c r="A9283" t="s">
        <v>11593</v>
      </c>
      <c r="B9283" t="s">
        <v>2639</v>
      </c>
      <c r="C9283">
        <v>46640</v>
      </c>
      <c r="D9283">
        <v>9611070055</v>
      </c>
    </row>
    <row r="9284" spans="1:4" x14ac:dyDescent="0.25">
      <c r="A9284" t="s">
        <v>11594</v>
      </c>
      <c r="B9284" t="s">
        <v>2249</v>
      </c>
      <c r="C9284">
        <v>45917</v>
      </c>
      <c r="D9284">
        <v>7453397081</v>
      </c>
    </row>
    <row r="9285" spans="1:4" x14ac:dyDescent="0.25">
      <c r="A9285" t="s">
        <v>11595</v>
      </c>
      <c r="B9285" t="s">
        <v>4461</v>
      </c>
      <c r="C9285">
        <v>13262</v>
      </c>
      <c r="D9285">
        <v>6106380341</v>
      </c>
    </row>
    <row r="9286" spans="1:4" x14ac:dyDescent="0.25">
      <c r="A9286" t="s">
        <v>11596</v>
      </c>
      <c r="B9286" t="s">
        <v>2623</v>
      </c>
      <c r="C9286">
        <v>12110</v>
      </c>
      <c r="D9286">
        <v>4075444457</v>
      </c>
    </row>
    <row r="9287" spans="1:4" x14ac:dyDescent="0.25">
      <c r="A9287" t="s">
        <v>11597</v>
      </c>
      <c r="B9287" t="s">
        <v>2762</v>
      </c>
      <c r="C9287">
        <v>30325</v>
      </c>
      <c r="D9287">
        <v>1462119603</v>
      </c>
    </row>
    <row r="9288" spans="1:4" x14ac:dyDescent="0.25">
      <c r="A9288" t="s">
        <v>11598</v>
      </c>
      <c r="B9288" t="s">
        <v>2004</v>
      </c>
      <c r="C9288">
        <v>18873</v>
      </c>
      <c r="D9288">
        <v>2958727874</v>
      </c>
    </row>
    <row r="9289" spans="1:4" x14ac:dyDescent="0.25">
      <c r="A9289" t="s">
        <v>11599</v>
      </c>
      <c r="B9289" t="s">
        <v>3279</v>
      </c>
      <c r="C9289">
        <v>44108</v>
      </c>
      <c r="D9289">
        <v>9151658844</v>
      </c>
    </row>
    <row r="9290" spans="1:4" x14ac:dyDescent="0.25">
      <c r="A9290" t="s">
        <v>11600</v>
      </c>
      <c r="B9290" t="s">
        <v>1942</v>
      </c>
      <c r="C9290">
        <v>26094</v>
      </c>
      <c r="D9290">
        <v>7673188813</v>
      </c>
    </row>
    <row r="9291" spans="1:4" x14ac:dyDescent="0.25">
      <c r="A9291" t="s">
        <v>11601</v>
      </c>
      <c r="B9291" t="s">
        <v>2415</v>
      </c>
      <c r="C9291">
        <v>57383</v>
      </c>
      <c r="D9291">
        <v>8002426673</v>
      </c>
    </row>
    <row r="9292" spans="1:4" x14ac:dyDescent="0.25">
      <c r="A9292" t="s">
        <v>11602</v>
      </c>
      <c r="B9292" t="s">
        <v>2951</v>
      </c>
      <c r="C9292">
        <v>14136</v>
      </c>
      <c r="D9292">
        <v>9293760045</v>
      </c>
    </row>
    <row r="9293" spans="1:4" x14ac:dyDescent="0.25">
      <c r="A9293" t="s">
        <v>11603</v>
      </c>
      <c r="B9293" t="s">
        <v>2293</v>
      </c>
      <c r="C9293">
        <v>31543</v>
      </c>
      <c r="D9293">
        <v>5474718616</v>
      </c>
    </row>
    <row r="9294" spans="1:4" x14ac:dyDescent="0.25">
      <c r="A9294" t="s">
        <v>11604</v>
      </c>
      <c r="B9294" t="s">
        <v>2491</v>
      </c>
      <c r="C9294">
        <v>25493</v>
      </c>
      <c r="D9294">
        <v>5138969978</v>
      </c>
    </row>
    <row r="9295" spans="1:4" x14ac:dyDescent="0.25">
      <c r="A9295" t="s">
        <v>11605</v>
      </c>
      <c r="B9295" t="s">
        <v>2680</v>
      </c>
      <c r="C9295">
        <v>52694</v>
      </c>
      <c r="D9295">
        <v>6313424239</v>
      </c>
    </row>
    <row r="9296" spans="1:4" x14ac:dyDescent="0.25">
      <c r="A9296" t="s">
        <v>11606</v>
      </c>
      <c r="B9296" t="s">
        <v>1940</v>
      </c>
      <c r="C9296">
        <v>23118</v>
      </c>
      <c r="D9296">
        <v>3016741628</v>
      </c>
    </row>
    <row r="9297" spans="1:4" x14ac:dyDescent="0.25">
      <c r="A9297" t="s">
        <v>11607</v>
      </c>
      <c r="B9297" t="s">
        <v>2614</v>
      </c>
      <c r="C9297">
        <v>27300</v>
      </c>
      <c r="D9297">
        <v>4472356473</v>
      </c>
    </row>
    <row r="9298" spans="1:4" x14ac:dyDescent="0.25">
      <c r="A9298" t="s">
        <v>11608</v>
      </c>
      <c r="B9298" t="s">
        <v>2251</v>
      </c>
      <c r="C9298">
        <v>35219</v>
      </c>
      <c r="D9298">
        <v>9627071331</v>
      </c>
    </row>
    <row r="9299" spans="1:4" x14ac:dyDescent="0.25">
      <c r="A9299" t="s">
        <v>11609</v>
      </c>
      <c r="B9299" t="s">
        <v>2687</v>
      </c>
      <c r="C9299">
        <v>49134</v>
      </c>
      <c r="D9299">
        <v>9096285417</v>
      </c>
    </row>
    <row r="9300" spans="1:4" x14ac:dyDescent="0.25">
      <c r="A9300" t="s">
        <v>11610</v>
      </c>
      <c r="B9300" t="s">
        <v>2004</v>
      </c>
      <c r="C9300">
        <v>34416</v>
      </c>
      <c r="D9300">
        <v>9651729414</v>
      </c>
    </row>
    <row r="9301" spans="1:4" x14ac:dyDescent="0.25">
      <c r="A9301" t="s">
        <v>11611</v>
      </c>
      <c r="B9301" t="s">
        <v>2335</v>
      </c>
      <c r="C9301">
        <v>55469</v>
      </c>
      <c r="D9301">
        <v>4192443678</v>
      </c>
    </row>
    <row r="9302" spans="1:4" x14ac:dyDescent="0.25">
      <c r="A9302" t="s">
        <v>11612</v>
      </c>
      <c r="B9302" t="s">
        <v>1995</v>
      </c>
      <c r="C9302">
        <v>27987</v>
      </c>
      <c r="D9302">
        <v>8315800957</v>
      </c>
    </row>
    <row r="9303" spans="1:4" x14ac:dyDescent="0.25">
      <c r="A9303" t="s">
        <v>11613</v>
      </c>
      <c r="B9303" t="s">
        <v>2977</v>
      </c>
      <c r="C9303">
        <v>28508</v>
      </c>
      <c r="D9303">
        <v>7794042674</v>
      </c>
    </row>
    <row r="9304" spans="1:4" x14ac:dyDescent="0.25">
      <c r="A9304" t="s">
        <v>11614</v>
      </c>
      <c r="B9304" t="s">
        <v>2290</v>
      </c>
      <c r="C9304">
        <v>58713</v>
      </c>
      <c r="D9304">
        <v>7914395587</v>
      </c>
    </row>
    <row r="9305" spans="1:4" x14ac:dyDescent="0.25">
      <c r="A9305" t="s">
        <v>11615</v>
      </c>
      <c r="B9305" t="s">
        <v>1993</v>
      </c>
      <c r="C9305">
        <v>46540</v>
      </c>
      <c r="D9305">
        <v>9966428720</v>
      </c>
    </row>
    <row r="9306" spans="1:4" x14ac:dyDescent="0.25">
      <c r="A9306" t="s">
        <v>11616</v>
      </c>
      <c r="B9306" t="s">
        <v>2496</v>
      </c>
      <c r="C9306">
        <v>35816</v>
      </c>
      <c r="D9306">
        <v>7273123196</v>
      </c>
    </row>
    <row r="9307" spans="1:4" x14ac:dyDescent="0.25">
      <c r="A9307" t="s">
        <v>11617</v>
      </c>
      <c r="B9307" t="s">
        <v>2847</v>
      </c>
      <c r="C9307">
        <v>55880</v>
      </c>
      <c r="D9307">
        <v>6000780338</v>
      </c>
    </row>
    <row r="9308" spans="1:4" x14ac:dyDescent="0.25">
      <c r="A9308" t="s">
        <v>11618</v>
      </c>
      <c r="B9308" t="s">
        <v>1936</v>
      </c>
      <c r="C9308">
        <v>59176</v>
      </c>
      <c r="D9308">
        <v>7273123196</v>
      </c>
    </row>
    <row r="9309" spans="1:4" x14ac:dyDescent="0.25">
      <c r="A9309" t="s">
        <v>11619</v>
      </c>
      <c r="B9309" t="s">
        <v>2184</v>
      </c>
      <c r="C9309">
        <v>38240</v>
      </c>
      <c r="D9309">
        <v>2677632772</v>
      </c>
    </row>
    <row r="9310" spans="1:4" x14ac:dyDescent="0.25">
      <c r="A9310" t="s">
        <v>11620</v>
      </c>
      <c r="B9310" t="s">
        <v>2372</v>
      </c>
      <c r="C9310">
        <v>14494</v>
      </c>
      <c r="D9310">
        <v>793441269</v>
      </c>
    </row>
    <row r="9311" spans="1:4" x14ac:dyDescent="0.25">
      <c r="A9311" t="s">
        <v>11621</v>
      </c>
      <c r="B9311" t="s">
        <v>2554</v>
      </c>
      <c r="C9311">
        <v>47696</v>
      </c>
      <c r="D9311">
        <v>3013094990</v>
      </c>
    </row>
    <row r="9312" spans="1:4" x14ac:dyDescent="0.25">
      <c r="A9312" t="s">
        <v>11622</v>
      </c>
      <c r="B9312" t="s">
        <v>2290</v>
      </c>
      <c r="C9312">
        <v>55659</v>
      </c>
      <c r="D9312">
        <v>6842911427</v>
      </c>
    </row>
    <row r="9313" spans="1:4" x14ac:dyDescent="0.25">
      <c r="A9313" t="s">
        <v>11623</v>
      </c>
      <c r="B9313" t="s">
        <v>3076</v>
      </c>
      <c r="C9313">
        <v>51895</v>
      </c>
      <c r="D9313">
        <v>6275593709</v>
      </c>
    </row>
    <row r="9314" spans="1:4" x14ac:dyDescent="0.25">
      <c r="A9314" t="s">
        <v>11624</v>
      </c>
      <c r="B9314" t="s">
        <v>2135</v>
      </c>
      <c r="C9314">
        <v>53687</v>
      </c>
      <c r="D9314">
        <v>7596173217</v>
      </c>
    </row>
    <row r="9315" spans="1:4" x14ac:dyDescent="0.25">
      <c r="A9315" t="s">
        <v>11625</v>
      </c>
      <c r="B9315" t="s">
        <v>1958</v>
      </c>
      <c r="C9315">
        <v>40521</v>
      </c>
      <c r="D9315">
        <v>3670950885</v>
      </c>
    </row>
    <row r="9316" spans="1:4" x14ac:dyDescent="0.25">
      <c r="A9316" t="s">
        <v>11626</v>
      </c>
      <c r="B9316" t="s">
        <v>2929</v>
      </c>
      <c r="C9316">
        <v>24921</v>
      </c>
      <c r="D9316">
        <v>9312128221</v>
      </c>
    </row>
    <row r="9317" spans="1:4" x14ac:dyDescent="0.25">
      <c r="A9317" t="s">
        <v>11627</v>
      </c>
      <c r="B9317" t="s">
        <v>2123</v>
      </c>
      <c r="C9317">
        <v>50346</v>
      </c>
      <c r="D9317">
        <v>2821741499</v>
      </c>
    </row>
    <row r="9318" spans="1:4" x14ac:dyDescent="0.25">
      <c r="A9318" t="s">
        <v>11628</v>
      </c>
      <c r="B9318" t="s">
        <v>2682</v>
      </c>
      <c r="C9318">
        <v>41493</v>
      </c>
      <c r="D9318">
        <v>8692509450</v>
      </c>
    </row>
    <row r="9319" spans="1:4" x14ac:dyDescent="0.25">
      <c r="A9319" t="s">
        <v>11629</v>
      </c>
      <c r="B9319" t="s">
        <v>2251</v>
      </c>
      <c r="C9319">
        <v>47679</v>
      </c>
      <c r="D9319">
        <v>8419732141</v>
      </c>
    </row>
    <row r="9320" spans="1:4" x14ac:dyDescent="0.25">
      <c r="A9320" t="s">
        <v>11630</v>
      </c>
      <c r="B9320" t="s">
        <v>2718</v>
      </c>
      <c r="C9320">
        <v>52601</v>
      </c>
      <c r="D9320">
        <v>1351073265</v>
      </c>
    </row>
    <row r="9321" spans="1:4" x14ac:dyDescent="0.25">
      <c r="A9321" t="s">
        <v>11631</v>
      </c>
      <c r="B9321" t="s">
        <v>2197</v>
      </c>
      <c r="C9321">
        <v>10502</v>
      </c>
      <c r="D9321">
        <v>8808097757</v>
      </c>
    </row>
    <row r="9322" spans="1:4" x14ac:dyDescent="0.25">
      <c r="A9322" t="s">
        <v>11632</v>
      </c>
      <c r="B9322" t="s">
        <v>2997</v>
      </c>
      <c r="C9322">
        <v>33802</v>
      </c>
      <c r="D9322">
        <v>9620547551</v>
      </c>
    </row>
    <row r="9323" spans="1:4" x14ac:dyDescent="0.25">
      <c r="A9323" t="s">
        <v>11633</v>
      </c>
      <c r="B9323" t="s">
        <v>2049</v>
      </c>
      <c r="C9323">
        <v>43068</v>
      </c>
      <c r="D9323">
        <v>4838770758</v>
      </c>
    </row>
    <row r="9324" spans="1:4" x14ac:dyDescent="0.25">
      <c r="A9324" t="s">
        <v>11634</v>
      </c>
      <c r="B9324" t="s">
        <v>3169</v>
      </c>
      <c r="C9324">
        <v>17056</v>
      </c>
      <c r="D9324">
        <v>7516977292</v>
      </c>
    </row>
    <row r="9325" spans="1:4" x14ac:dyDescent="0.25">
      <c r="A9325" t="s">
        <v>11635</v>
      </c>
      <c r="B9325" t="s">
        <v>1954</v>
      </c>
      <c r="C9325">
        <v>56892</v>
      </c>
      <c r="D9325">
        <v>9328457335</v>
      </c>
    </row>
    <row r="9326" spans="1:4" x14ac:dyDescent="0.25">
      <c r="A9326" t="s">
        <v>11636</v>
      </c>
      <c r="B9326" t="s">
        <v>2279</v>
      </c>
      <c r="C9326">
        <v>37620</v>
      </c>
      <c r="D9326">
        <v>3935718624</v>
      </c>
    </row>
    <row r="9327" spans="1:4" x14ac:dyDescent="0.25">
      <c r="A9327" t="s">
        <v>11637</v>
      </c>
      <c r="B9327" t="s">
        <v>2727</v>
      </c>
      <c r="C9327">
        <v>23933</v>
      </c>
      <c r="D9327">
        <v>5474718616</v>
      </c>
    </row>
    <row r="9328" spans="1:4" x14ac:dyDescent="0.25">
      <c r="A9328" t="s">
        <v>11638</v>
      </c>
      <c r="B9328" t="s">
        <v>2290</v>
      </c>
      <c r="C9328">
        <v>52644</v>
      </c>
      <c r="D9328">
        <v>895027720</v>
      </c>
    </row>
    <row r="9329" spans="1:4" x14ac:dyDescent="0.25">
      <c r="A9329" t="s">
        <v>11639</v>
      </c>
      <c r="B9329" t="s">
        <v>2059</v>
      </c>
      <c r="C9329">
        <v>20709</v>
      </c>
      <c r="D9329">
        <v>6084639828</v>
      </c>
    </row>
    <row r="9330" spans="1:4" x14ac:dyDescent="0.25">
      <c r="A9330" t="s">
        <v>11640</v>
      </c>
      <c r="B9330" t="s">
        <v>2246</v>
      </c>
      <c r="C9330">
        <v>42394</v>
      </c>
      <c r="D9330">
        <v>2355104786</v>
      </c>
    </row>
    <row r="9331" spans="1:4" x14ac:dyDescent="0.25">
      <c r="A9331" t="s">
        <v>11641</v>
      </c>
      <c r="B9331" t="s">
        <v>2051</v>
      </c>
      <c r="C9331">
        <v>36036</v>
      </c>
      <c r="D9331">
        <v>9312128221</v>
      </c>
    </row>
    <row r="9332" spans="1:4" x14ac:dyDescent="0.25">
      <c r="A9332" t="s">
        <v>11642</v>
      </c>
      <c r="B9332" t="s">
        <v>2054</v>
      </c>
      <c r="C9332">
        <v>10824</v>
      </c>
      <c r="D9332">
        <v>4900475084</v>
      </c>
    </row>
    <row r="9333" spans="1:4" x14ac:dyDescent="0.25">
      <c r="A9333" t="s">
        <v>11643</v>
      </c>
      <c r="B9333" t="s">
        <v>3023</v>
      </c>
      <c r="C9333">
        <v>13961</v>
      </c>
      <c r="D9333">
        <v>250257920</v>
      </c>
    </row>
    <row r="9334" spans="1:4" x14ac:dyDescent="0.25">
      <c r="A9334" t="s">
        <v>11644</v>
      </c>
      <c r="B9334" t="s">
        <v>2129</v>
      </c>
      <c r="C9334">
        <v>26942</v>
      </c>
      <c r="D9334">
        <v>9293760045</v>
      </c>
    </row>
    <row r="9335" spans="1:4" x14ac:dyDescent="0.25">
      <c r="A9335" t="s">
        <v>11645</v>
      </c>
      <c r="B9335" t="s">
        <v>2251</v>
      </c>
      <c r="C9335">
        <v>27065</v>
      </c>
      <c r="D9335">
        <v>7741079360</v>
      </c>
    </row>
    <row r="9336" spans="1:4" x14ac:dyDescent="0.25">
      <c r="A9336" t="s">
        <v>11646</v>
      </c>
      <c r="B9336" t="s">
        <v>2264</v>
      </c>
      <c r="C9336">
        <v>33886</v>
      </c>
      <c r="D9336">
        <v>2885061928</v>
      </c>
    </row>
    <row r="9337" spans="1:4" x14ac:dyDescent="0.25">
      <c r="A9337" t="s">
        <v>11647</v>
      </c>
      <c r="B9337" t="s">
        <v>3512</v>
      </c>
      <c r="C9337">
        <v>10034</v>
      </c>
      <c r="D9337">
        <v>87033755</v>
      </c>
    </row>
    <row r="9338" spans="1:4" x14ac:dyDescent="0.25">
      <c r="A9338" t="s">
        <v>11648</v>
      </c>
      <c r="B9338" t="s">
        <v>2530</v>
      </c>
      <c r="C9338">
        <v>51833</v>
      </c>
      <c r="D9338">
        <v>1953937357</v>
      </c>
    </row>
    <row r="9339" spans="1:4" x14ac:dyDescent="0.25">
      <c r="A9339" t="s">
        <v>11649</v>
      </c>
      <c r="B9339" t="s">
        <v>2298</v>
      </c>
      <c r="C9339">
        <v>53592</v>
      </c>
      <c r="D9339">
        <v>7979647432</v>
      </c>
    </row>
    <row r="9340" spans="1:4" x14ac:dyDescent="0.25">
      <c r="A9340" t="s">
        <v>11650</v>
      </c>
      <c r="B9340" t="s">
        <v>2650</v>
      </c>
      <c r="C9340">
        <v>42917</v>
      </c>
      <c r="D9340">
        <v>4866916575</v>
      </c>
    </row>
    <row r="9341" spans="1:4" x14ac:dyDescent="0.25">
      <c r="A9341" t="s">
        <v>11651</v>
      </c>
      <c r="B9341" t="s">
        <v>2567</v>
      </c>
      <c r="C9341">
        <v>50740</v>
      </c>
      <c r="D9341">
        <v>6836716731</v>
      </c>
    </row>
    <row r="9342" spans="1:4" x14ac:dyDescent="0.25">
      <c r="A9342" t="s">
        <v>11652</v>
      </c>
      <c r="B9342" t="s">
        <v>3517</v>
      </c>
      <c r="C9342">
        <v>38006</v>
      </c>
      <c r="D9342">
        <v>9686840923</v>
      </c>
    </row>
    <row r="9343" spans="1:4" x14ac:dyDescent="0.25">
      <c r="A9343" t="s">
        <v>11653</v>
      </c>
      <c r="B9343" t="s">
        <v>1964</v>
      </c>
      <c r="C9343">
        <v>52894</v>
      </c>
      <c r="D9343">
        <v>2307209530</v>
      </c>
    </row>
    <row r="9344" spans="1:4" x14ac:dyDescent="0.25">
      <c r="A9344" t="s">
        <v>11654</v>
      </c>
      <c r="B9344" t="s">
        <v>2264</v>
      </c>
      <c r="C9344">
        <v>41262</v>
      </c>
      <c r="D9344">
        <v>2066028762</v>
      </c>
    </row>
    <row r="9345" spans="1:4" x14ac:dyDescent="0.25">
      <c r="A9345" t="s">
        <v>11655</v>
      </c>
      <c r="B9345" t="s">
        <v>2409</v>
      </c>
      <c r="C9345">
        <v>33520</v>
      </c>
      <c r="D9345">
        <v>7427985850</v>
      </c>
    </row>
    <row r="9346" spans="1:4" x14ac:dyDescent="0.25">
      <c r="A9346" t="s">
        <v>11656</v>
      </c>
      <c r="B9346" t="s">
        <v>2164</v>
      </c>
      <c r="C9346">
        <v>23449</v>
      </c>
      <c r="D9346">
        <v>2234966051</v>
      </c>
    </row>
    <row r="9347" spans="1:4" x14ac:dyDescent="0.25">
      <c r="A9347" t="s">
        <v>11657</v>
      </c>
      <c r="B9347" t="s">
        <v>2109</v>
      </c>
      <c r="C9347">
        <v>37773</v>
      </c>
      <c r="D9347">
        <v>3227873028</v>
      </c>
    </row>
    <row r="9348" spans="1:4" x14ac:dyDescent="0.25">
      <c r="A9348" t="s">
        <v>11658</v>
      </c>
      <c r="B9348" t="s">
        <v>3720</v>
      </c>
      <c r="C9348">
        <v>22287</v>
      </c>
      <c r="D9348">
        <v>8204786093</v>
      </c>
    </row>
    <row r="9349" spans="1:4" x14ac:dyDescent="0.25">
      <c r="A9349" t="s">
        <v>11659</v>
      </c>
      <c r="B9349" t="s">
        <v>2583</v>
      </c>
      <c r="C9349">
        <v>49141</v>
      </c>
      <c r="D9349">
        <v>5603002824</v>
      </c>
    </row>
    <row r="9350" spans="1:4" x14ac:dyDescent="0.25">
      <c r="A9350" t="s">
        <v>11660</v>
      </c>
      <c r="B9350" t="s">
        <v>2554</v>
      </c>
      <c r="C9350">
        <v>59775</v>
      </c>
      <c r="D9350">
        <v>146065492</v>
      </c>
    </row>
    <row r="9351" spans="1:4" x14ac:dyDescent="0.25">
      <c r="A9351" t="s">
        <v>11661</v>
      </c>
      <c r="B9351" t="s">
        <v>2374</v>
      </c>
      <c r="C9351">
        <v>42871</v>
      </c>
      <c r="D9351">
        <v>8904404991</v>
      </c>
    </row>
    <row r="9352" spans="1:4" x14ac:dyDescent="0.25">
      <c r="A9352" t="s">
        <v>11662</v>
      </c>
      <c r="B9352" t="s">
        <v>2804</v>
      </c>
      <c r="C9352">
        <v>13943</v>
      </c>
      <c r="D9352">
        <v>304906506</v>
      </c>
    </row>
    <row r="9353" spans="1:4" x14ac:dyDescent="0.25">
      <c r="A9353" t="s">
        <v>11663</v>
      </c>
      <c r="B9353" t="s">
        <v>1962</v>
      </c>
      <c r="C9353">
        <v>24895</v>
      </c>
      <c r="D9353">
        <v>5988565948</v>
      </c>
    </row>
    <row r="9354" spans="1:4" x14ac:dyDescent="0.25">
      <c r="A9354" t="s">
        <v>11664</v>
      </c>
      <c r="B9354" t="s">
        <v>2916</v>
      </c>
      <c r="C9354">
        <v>39548</v>
      </c>
      <c r="D9354">
        <v>8750494546</v>
      </c>
    </row>
    <row r="9355" spans="1:4" x14ac:dyDescent="0.25">
      <c r="A9355" t="s">
        <v>11665</v>
      </c>
      <c r="B9355" t="s">
        <v>2674</v>
      </c>
      <c r="C9355">
        <v>26544</v>
      </c>
      <c r="D9355">
        <v>9684187432</v>
      </c>
    </row>
    <row r="9356" spans="1:4" x14ac:dyDescent="0.25">
      <c r="A9356" t="s">
        <v>11666</v>
      </c>
      <c r="B9356" t="s">
        <v>2411</v>
      </c>
      <c r="C9356">
        <v>41258</v>
      </c>
      <c r="D9356">
        <v>9686840923</v>
      </c>
    </row>
    <row r="9357" spans="1:4" x14ac:dyDescent="0.25">
      <c r="A9357" t="s">
        <v>11667</v>
      </c>
      <c r="B9357" t="s">
        <v>2266</v>
      </c>
      <c r="C9357">
        <v>59328</v>
      </c>
      <c r="D9357">
        <v>898924138</v>
      </c>
    </row>
    <row r="9358" spans="1:4" x14ac:dyDescent="0.25">
      <c r="A9358" t="s">
        <v>11668</v>
      </c>
      <c r="B9358" t="s">
        <v>3512</v>
      </c>
      <c r="C9358">
        <v>51347</v>
      </c>
      <c r="D9358">
        <v>8733080267</v>
      </c>
    </row>
    <row r="9359" spans="1:4" x14ac:dyDescent="0.25">
      <c r="A9359" t="s">
        <v>11669</v>
      </c>
      <c r="B9359" t="s">
        <v>2016</v>
      </c>
      <c r="C9359">
        <v>25552</v>
      </c>
      <c r="D9359">
        <v>1009146149</v>
      </c>
    </row>
    <row r="9360" spans="1:4" x14ac:dyDescent="0.25">
      <c r="A9360" t="s">
        <v>11670</v>
      </c>
      <c r="B9360" t="s">
        <v>1972</v>
      </c>
      <c r="C9360">
        <v>23270</v>
      </c>
      <c r="D9360">
        <v>4487905370</v>
      </c>
    </row>
    <row r="9361" spans="1:4" x14ac:dyDescent="0.25">
      <c r="A9361" t="s">
        <v>11671</v>
      </c>
      <c r="B9361" t="s">
        <v>2039</v>
      </c>
      <c r="C9361">
        <v>15278</v>
      </c>
      <c r="D9361">
        <v>1895483948</v>
      </c>
    </row>
    <row r="9362" spans="1:4" x14ac:dyDescent="0.25">
      <c r="A9362" t="s">
        <v>11672</v>
      </c>
      <c r="B9362" t="s">
        <v>2716</v>
      </c>
      <c r="C9362">
        <v>42141</v>
      </c>
      <c r="D9362">
        <v>9057758911</v>
      </c>
    </row>
    <row r="9363" spans="1:4" x14ac:dyDescent="0.25">
      <c r="A9363" t="s">
        <v>11673</v>
      </c>
      <c r="B9363" t="s">
        <v>2158</v>
      </c>
      <c r="C9363">
        <v>11488</v>
      </c>
      <c r="D9363">
        <v>9267164694</v>
      </c>
    </row>
    <row r="9364" spans="1:4" x14ac:dyDescent="0.25">
      <c r="A9364" t="s">
        <v>11674</v>
      </c>
      <c r="B9364" t="s">
        <v>2095</v>
      </c>
      <c r="C9364">
        <v>58293</v>
      </c>
      <c r="D9364">
        <v>2809344809</v>
      </c>
    </row>
    <row r="9365" spans="1:4" x14ac:dyDescent="0.25">
      <c r="A9365" t="s">
        <v>11675</v>
      </c>
      <c r="B9365" t="s">
        <v>2901</v>
      </c>
      <c r="C9365">
        <v>25491</v>
      </c>
      <c r="D9365">
        <v>1462166245</v>
      </c>
    </row>
    <row r="9366" spans="1:4" x14ac:dyDescent="0.25">
      <c r="A9366" t="s">
        <v>11676</v>
      </c>
      <c r="B9366" t="s">
        <v>2279</v>
      </c>
      <c r="C9366">
        <v>15988</v>
      </c>
      <c r="D9366">
        <v>3915983489</v>
      </c>
    </row>
    <row r="9367" spans="1:4" x14ac:dyDescent="0.25">
      <c r="A9367" t="s">
        <v>11677</v>
      </c>
      <c r="B9367" t="s">
        <v>1976</v>
      </c>
      <c r="C9367">
        <v>27850</v>
      </c>
      <c r="D9367">
        <v>397599129</v>
      </c>
    </row>
    <row r="9368" spans="1:4" x14ac:dyDescent="0.25">
      <c r="A9368" t="s">
        <v>11678</v>
      </c>
      <c r="B9368" t="s">
        <v>3393</v>
      </c>
      <c r="C9368">
        <v>13717</v>
      </c>
      <c r="D9368">
        <v>4670832530</v>
      </c>
    </row>
    <row r="9369" spans="1:4" x14ac:dyDescent="0.25">
      <c r="A9369" t="s">
        <v>11679</v>
      </c>
      <c r="B9369" t="s">
        <v>2293</v>
      </c>
      <c r="C9369">
        <v>15274</v>
      </c>
      <c r="D9369">
        <v>9963057691</v>
      </c>
    </row>
    <row r="9370" spans="1:4" x14ac:dyDescent="0.25">
      <c r="A9370" t="s">
        <v>11680</v>
      </c>
      <c r="B9370" t="s">
        <v>2073</v>
      </c>
      <c r="C9370">
        <v>34955</v>
      </c>
      <c r="D9370">
        <v>9686840923</v>
      </c>
    </row>
    <row r="9371" spans="1:4" x14ac:dyDescent="0.25">
      <c r="A9371" t="s">
        <v>11681</v>
      </c>
      <c r="B9371" t="s">
        <v>2727</v>
      </c>
      <c r="C9371">
        <v>13665</v>
      </c>
      <c r="D9371">
        <v>2565290632</v>
      </c>
    </row>
    <row r="9372" spans="1:4" x14ac:dyDescent="0.25">
      <c r="A9372" t="s">
        <v>11682</v>
      </c>
      <c r="B9372" t="s">
        <v>2139</v>
      </c>
      <c r="C9372">
        <v>50891</v>
      </c>
      <c r="D9372">
        <v>8501525324</v>
      </c>
    </row>
    <row r="9373" spans="1:4" x14ac:dyDescent="0.25">
      <c r="A9373" t="s">
        <v>11683</v>
      </c>
      <c r="B9373" t="s">
        <v>1980</v>
      </c>
      <c r="C9373">
        <v>15350</v>
      </c>
      <c r="D9373">
        <v>8162941088</v>
      </c>
    </row>
    <row r="9374" spans="1:4" x14ac:dyDescent="0.25">
      <c r="A9374" t="s">
        <v>11684</v>
      </c>
      <c r="B9374" t="s">
        <v>1954</v>
      </c>
      <c r="C9374">
        <v>15367</v>
      </c>
      <c r="D9374">
        <v>2975315244</v>
      </c>
    </row>
    <row r="9375" spans="1:4" x14ac:dyDescent="0.25">
      <c r="A9375" t="s">
        <v>11685</v>
      </c>
      <c r="B9375" t="s">
        <v>2335</v>
      </c>
      <c r="C9375">
        <v>47735</v>
      </c>
      <c r="D9375">
        <v>8694120054</v>
      </c>
    </row>
    <row r="9376" spans="1:4" x14ac:dyDescent="0.25">
      <c r="A9376" t="s">
        <v>11686</v>
      </c>
      <c r="B9376" t="s">
        <v>1974</v>
      </c>
      <c r="C9376">
        <v>51357</v>
      </c>
      <c r="D9376">
        <v>7621218967</v>
      </c>
    </row>
    <row r="9377" spans="1:4" x14ac:dyDescent="0.25">
      <c r="A9377" t="s">
        <v>11687</v>
      </c>
      <c r="B9377" t="s">
        <v>2369</v>
      </c>
      <c r="C9377">
        <v>11759</v>
      </c>
      <c r="D9377">
        <v>9726644925</v>
      </c>
    </row>
    <row r="9378" spans="1:4" x14ac:dyDescent="0.25">
      <c r="A9378" t="s">
        <v>11688</v>
      </c>
      <c r="B9378" t="s">
        <v>2310</v>
      </c>
      <c r="C9378">
        <v>35774</v>
      </c>
      <c r="D9378">
        <v>3933561566</v>
      </c>
    </row>
    <row r="9379" spans="1:4" x14ac:dyDescent="0.25">
      <c r="A9379" t="s">
        <v>11689</v>
      </c>
      <c r="B9379" t="s">
        <v>2350</v>
      </c>
      <c r="C9379">
        <v>31025</v>
      </c>
      <c r="D9379">
        <v>4849214614</v>
      </c>
    </row>
    <row r="9380" spans="1:4" x14ac:dyDescent="0.25">
      <c r="A9380" t="s">
        <v>11690</v>
      </c>
      <c r="B9380" t="s">
        <v>2557</v>
      </c>
      <c r="C9380">
        <v>56159</v>
      </c>
      <c r="D9380">
        <v>2510440322</v>
      </c>
    </row>
    <row r="9381" spans="1:4" x14ac:dyDescent="0.25">
      <c r="A9381" t="s">
        <v>11691</v>
      </c>
      <c r="B9381" t="s">
        <v>2103</v>
      </c>
      <c r="C9381">
        <v>42707</v>
      </c>
      <c r="D9381">
        <v>197180590</v>
      </c>
    </row>
    <row r="9382" spans="1:4" x14ac:dyDescent="0.25">
      <c r="A9382" t="s">
        <v>11692</v>
      </c>
      <c r="B9382" t="s">
        <v>2992</v>
      </c>
      <c r="C9382">
        <v>54581</v>
      </c>
      <c r="D9382">
        <v>2279888742</v>
      </c>
    </row>
    <row r="9383" spans="1:4" x14ac:dyDescent="0.25">
      <c r="A9383" t="s">
        <v>11693</v>
      </c>
      <c r="B9383" t="s">
        <v>2251</v>
      </c>
      <c r="C9383">
        <v>53485</v>
      </c>
      <c r="D9383">
        <v>2183763965</v>
      </c>
    </row>
    <row r="9384" spans="1:4" x14ac:dyDescent="0.25">
      <c r="A9384" t="s">
        <v>11694</v>
      </c>
      <c r="B9384" t="s">
        <v>2037</v>
      </c>
      <c r="C9384">
        <v>36595</v>
      </c>
      <c r="D9384">
        <v>977779009</v>
      </c>
    </row>
    <row r="9385" spans="1:4" x14ac:dyDescent="0.25">
      <c r="A9385" t="s">
        <v>11695</v>
      </c>
      <c r="B9385" t="s">
        <v>2409</v>
      </c>
      <c r="C9385">
        <v>20068</v>
      </c>
      <c r="D9385">
        <v>7286297414</v>
      </c>
    </row>
    <row r="9386" spans="1:4" x14ac:dyDescent="0.25">
      <c r="A9386" t="s">
        <v>11696</v>
      </c>
      <c r="B9386" t="s">
        <v>3092</v>
      </c>
      <c r="C9386">
        <v>48407</v>
      </c>
      <c r="D9386">
        <v>1887308636</v>
      </c>
    </row>
    <row r="9387" spans="1:4" x14ac:dyDescent="0.25">
      <c r="A9387" t="s">
        <v>11697</v>
      </c>
      <c r="B9387" t="s">
        <v>2501</v>
      </c>
      <c r="C9387">
        <v>21406</v>
      </c>
      <c r="D9387">
        <v>7888574610</v>
      </c>
    </row>
    <row r="9388" spans="1:4" x14ac:dyDescent="0.25">
      <c r="A9388" t="s">
        <v>11698</v>
      </c>
      <c r="B9388" t="s">
        <v>2014</v>
      </c>
      <c r="C9388">
        <v>14406</v>
      </c>
      <c r="D9388">
        <v>1249074622</v>
      </c>
    </row>
    <row r="9389" spans="1:4" x14ac:dyDescent="0.25">
      <c r="A9389" t="s">
        <v>11699</v>
      </c>
      <c r="B9389" t="s">
        <v>2234</v>
      </c>
      <c r="C9389">
        <v>38077</v>
      </c>
      <c r="D9389">
        <v>9292607561</v>
      </c>
    </row>
    <row r="9390" spans="1:4" x14ac:dyDescent="0.25">
      <c r="A9390" t="s">
        <v>11700</v>
      </c>
      <c r="B9390" t="s">
        <v>2563</v>
      </c>
      <c r="C9390">
        <v>16552</v>
      </c>
      <c r="D9390">
        <v>7191906499</v>
      </c>
    </row>
    <row r="9391" spans="1:4" x14ac:dyDescent="0.25">
      <c r="A9391" t="s">
        <v>11701</v>
      </c>
      <c r="B9391" t="s">
        <v>2039</v>
      </c>
      <c r="C9391">
        <v>50404</v>
      </c>
      <c r="D9391">
        <v>2497321256</v>
      </c>
    </row>
    <row r="9392" spans="1:4" x14ac:dyDescent="0.25">
      <c r="A9392" t="s">
        <v>11702</v>
      </c>
      <c r="B9392" t="s">
        <v>3078</v>
      </c>
      <c r="C9392">
        <v>49059</v>
      </c>
      <c r="D9392">
        <v>3000763902</v>
      </c>
    </row>
    <row r="9393" spans="1:4" x14ac:dyDescent="0.25">
      <c r="A9393" t="s">
        <v>11703</v>
      </c>
      <c r="B9393" t="s">
        <v>2004</v>
      </c>
      <c r="C9393">
        <v>59242</v>
      </c>
      <c r="D9393">
        <v>8254304106</v>
      </c>
    </row>
    <row r="9394" spans="1:4" x14ac:dyDescent="0.25">
      <c r="A9394" t="s">
        <v>11704</v>
      </c>
      <c r="B9394" t="s">
        <v>1970</v>
      </c>
      <c r="C9394">
        <v>19217</v>
      </c>
      <c r="D9394">
        <v>320120716</v>
      </c>
    </row>
    <row r="9395" spans="1:4" x14ac:dyDescent="0.25">
      <c r="A9395" t="s">
        <v>11705</v>
      </c>
      <c r="B9395" t="s">
        <v>1964</v>
      </c>
      <c r="C9395">
        <v>35046</v>
      </c>
      <c r="D9395">
        <v>2426144645</v>
      </c>
    </row>
    <row r="9396" spans="1:4" x14ac:dyDescent="0.25">
      <c r="A9396" t="s">
        <v>11706</v>
      </c>
      <c r="B9396" t="s">
        <v>2567</v>
      </c>
      <c r="C9396">
        <v>32123</v>
      </c>
      <c r="D9396">
        <v>1364767856</v>
      </c>
    </row>
    <row r="9397" spans="1:4" x14ac:dyDescent="0.25">
      <c r="A9397" t="s">
        <v>11707</v>
      </c>
      <c r="B9397" t="s">
        <v>3369</v>
      </c>
      <c r="C9397">
        <v>36727</v>
      </c>
      <c r="D9397">
        <v>1149008652</v>
      </c>
    </row>
    <row r="9398" spans="1:4" x14ac:dyDescent="0.25">
      <c r="A9398" t="s">
        <v>11708</v>
      </c>
      <c r="B9398" t="s">
        <v>2369</v>
      </c>
      <c r="C9398">
        <v>33555</v>
      </c>
      <c r="D9398">
        <v>8034345962</v>
      </c>
    </row>
    <row r="9399" spans="1:4" x14ac:dyDescent="0.25">
      <c r="A9399" t="s">
        <v>11709</v>
      </c>
      <c r="B9399" t="s">
        <v>2387</v>
      </c>
      <c r="C9399">
        <v>50959</v>
      </c>
      <c r="D9399">
        <v>896700143</v>
      </c>
    </row>
    <row r="9400" spans="1:4" x14ac:dyDescent="0.25">
      <c r="A9400" t="s">
        <v>11710</v>
      </c>
      <c r="B9400" t="s">
        <v>3758</v>
      </c>
      <c r="C9400">
        <v>43395</v>
      </c>
      <c r="D9400">
        <v>5792300712</v>
      </c>
    </row>
    <row r="9401" spans="1:4" x14ac:dyDescent="0.25">
      <c r="A9401" t="s">
        <v>11711</v>
      </c>
      <c r="B9401" t="s">
        <v>2797</v>
      </c>
      <c r="C9401">
        <v>22515</v>
      </c>
      <c r="D9401">
        <v>101658508</v>
      </c>
    </row>
    <row r="9402" spans="1:4" x14ac:dyDescent="0.25">
      <c r="A9402" t="s">
        <v>11712</v>
      </c>
      <c r="B9402" t="s">
        <v>2387</v>
      </c>
      <c r="C9402">
        <v>59204</v>
      </c>
      <c r="D9402">
        <v>7436398989</v>
      </c>
    </row>
    <row r="9403" spans="1:4" x14ac:dyDescent="0.25">
      <c r="A9403" t="s">
        <v>11713</v>
      </c>
      <c r="B9403" t="s">
        <v>2337</v>
      </c>
      <c r="C9403">
        <v>35967</v>
      </c>
      <c r="D9403">
        <v>1628738227</v>
      </c>
    </row>
    <row r="9404" spans="1:4" x14ac:dyDescent="0.25">
      <c r="A9404" t="s">
        <v>11714</v>
      </c>
      <c r="B9404" t="s">
        <v>2778</v>
      </c>
      <c r="C9404">
        <v>46020</v>
      </c>
      <c r="D9404">
        <v>7567063646</v>
      </c>
    </row>
    <row r="9405" spans="1:4" x14ac:dyDescent="0.25">
      <c r="A9405" t="s">
        <v>11715</v>
      </c>
      <c r="B9405" t="s">
        <v>2923</v>
      </c>
      <c r="C9405">
        <v>30903</v>
      </c>
      <c r="D9405">
        <v>6378969205</v>
      </c>
    </row>
    <row r="9406" spans="1:4" x14ac:dyDescent="0.25">
      <c r="A9406" t="s">
        <v>11716</v>
      </c>
      <c r="B9406" t="s">
        <v>2411</v>
      </c>
      <c r="C9406">
        <v>55874</v>
      </c>
      <c r="D9406">
        <v>1425230725</v>
      </c>
    </row>
    <row r="9407" spans="1:4" x14ac:dyDescent="0.25">
      <c r="A9407" t="s">
        <v>11717</v>
      </c>
      <c r="B9407" t="s">
        <v>2389</v>
      </c>
      <c r="C9407">
        <v>44591</v>
      </c>
      <c r="D9407">
        <v>7263964236</v>
      </c>
    </row>
    <row r="9408" spans="1:4" x14ac:dyDescent="0.25">
      <c r="A9408" t="s">
        <v>11718</v>
      </c>
      <c r="B9408" t="s">
        <v>3286</v>
      </c>
      <c r="C9408">
        <v>30030</v>
      </c>
      <c r="D9408">
        <v>1231429186</v>
      </c>
    </row>
    <row r="9409" spans="1:4" x14ac:dyDescent="0.25">
      <c r="A9409" t="s">
        <v>11719</v>
      </c>
      <c r="B9409" t="s">
        <v>2201</v>
      </c>
      <c r="C9409">
        <v>13797</v>
      </c>
      <c r="D9409">
        <v>8401146046</v>
      </c>
    </row>
    <row r="9410" spans="1:4" x14ac:dyDescent="0.25">
      <c r="A9410" t="s">
        <v>11720</v>
      </c>
      <c r="B9410" t="s">
        <v>2804</v>
      </c>
      <c r="C9410">
        <v>16418</v>
      </c>
      <c r="D9410">
        <v>4718207207</v>
      </c>
    </row>
    <row r="9411" spans="1:4" x14ac:dyDescent="0.25">
      <c r="A9411" t="s">
        <v>11721</v>
      </c>
      <c r="B9411" t="s">
        <v>2127</v>
      </c>
      <c r="C9411">
        <v>37774</v>
      </c>
      <c r="D9411">
        <v>132027631</v>
      </c>
    </row>
    <row r="9412" spans="1:4" x14ac:dyDescent="0.25">
      <c r="A9412" t="s">
        <v>11722</v>
      </c>
      <c r="B9412" t="s">
        <v>2517</v>
      </c>
      <c r="C9412">
        <v>29250</v>
      </c>
      <c r="D9412">
        <v>3271497702</v>
      </c>
    </row>
    <row r="9413" spans="1:4" x14ac:dyDescent="0.25">
      <c r="A9413" t="s">
        <v>11723</v>
      </c>
      <c r="B9413" t="s">
        <v>2097</v>
      </c>
      <c r="C9413">
        <v>24425</v>
      </c>
      <c r="D9413">
        <v>9207464802</v>
      </c>
    </row>
    <row r="9414" spans="1:4" x14ac:dyDescent="0.25">
      <c r="A9414" t="s">
        <v>11724</v>
      </c>
      <c r="B9414" t="s">
        <v>2722</v>
      </c>
      <c r="C9414">
        <v>35051</v>
      </c>
      <c r="D9414">
        <v>9958099322</v>
      </c>
    </row>
    <row r="9415" spans="1:4" x14ac:dyDescent="0.25">
      <c r="A9415" t="s">
        <v>11725</v>
      </c>
      <c r="B9415" t="s">
        <v>2089</v>
      </c>
      <c r="C9415">
        <v>53560</v>
      </c>
      <c r="D9415">
        <v>6358114417</v>
      </c>
    </row>
    <row r="9416" spans="1:4" x14ac:dyDescent="0.25">
      <c r="A9416" t="s">
        <v>11726</v>
      </c>
      <c r="B9416" t="s">
        <v>2059</v>
      </c>
      <c r="C9416">
        <v>44308</v>
      </c>
      <c r="D9416">
        <v>1898839557</v>
      </c>
    </row>
    <row r="9417" spans="1:4" x14ac:dyDescent="0.25">
      <c r="A9417" t="s">
        <v>11727</v>
      </c>
      <c r="B9417" t="s">
        <v>2166</v>
      </c>
      <c r="C9417">
        <v>19662</v>
      </c>
      <c r="D9417">
        <v>7373156215</v>
      </c>
    </row>
    <row r="9418" spans="1:4" x14ac:dyDescent="0.25">
      <c r="A9418" t="s">
        <v>11728</v>
      </c>
      <c r="B9418" t="s">
        <v>2931</v>
      </c>
      <c r="C9418">
        <v>43949</v>
      </c>
      <c r="D9418">
        <v>2352201101</v>
      </c>
    </row>
    <row r="9419" spans="1:4" x14ac:dyDescent="0.25">
      <c r="A9419" t="s">
        <v>11729</v>
      </c>
      <c r="B9419" t="s">
        <v>2873</v>
      </c>
      <c r="C9419">
        <v>54321</v>
      </c>
      <c r="D9419">
        <v>1918356416</v>
      </c>
    </row>
    <row r="9420" spans="1:4" x14ac:dyDescent="0.25">
      <c r="A9420" t="s">
        <v>11730</v>
      </c>
      <c r="B9420" t="s">
        <v>2426</v>
      </c>
      <c r="C9420">
        <v>34314</v>
      </c>
      <c r="D9420">
        <v>1439916314</v>
      </c>
    </row>
    <row r="9421" spans="1:4" x14ac:dyDescent="0.25">
      <c r="A9421" t="s">
        <v>11731</v>
      </c>
      <c r="B9421" t="s">
        <v>2083</v>
      </c>
      <c r="C9421">
        <v>58593</v>
      </c>
      <c r="D9421">
        <v>992720575</v>
      </c>
    </row>
    <row r="9422" spans="1:4" x14ac:dyDescent="0.25">
      <c r="A9422" t="s">
        <v>11732</v>
      </c>
      <c r="B9422" t="s">
        <v>2951</v>
      </c>
      <c r="C9422">
        <v>22697</v>
      </c>
      <c r="D9422">
        <v>7866715386</v>
      </c>
    </row>
    <row r="9423" spans="1:4" x14ac:dyDescent="0.25">
      <c r="A9423" t="s">
        <v>11733</v>
      </c>
      <c r="B9423" t="s">
        <v>2139</v>
      </c>
      <c r="C9423">
        <v>22345</v>
      </c>
      <c r="D9423">
        <v>9196221739</v>
      </c>
    </row>
    <row r="9424" spans="1:4" x14ac:dyDescent="0.25">
      <c r="A9424" t="s">
        <v>11734</v>
      </c>
      <c r="B9424" t="s">
        <v>2809</v>
      </c>
      <c r="C9424">
        <v>44567</v>
      </c>
      <c r="D9424">
        <v>2599557828</v>
      </c>
    </row>
    <row r="9425" spans="1:4" x14ac:dyDescent="0.25">
      <c r="A9425" t="s">
        <v>11735</v>
      </c>
      <c r="B9425" t="s">
        <v>2004</v>
      </c>
      <c r="C9425">
        <v>30067</v>
      </c>
      <c r="D9425">
        <v>965285472</v>
      </c>
    </row>
    <row r="9426" spans="1:4" x14ac:dyDescent="0.25">
      <c r="A9426" t="s">
        <v>11736</v>
      </c>
      <c r="B9426" t="s">
        <v>3078</v>
      </c>
      <c r="C9426">
        <v>29505</v>
      </c>
      <c r="D9426">
        <v>4920920075</v>
      </c>
    </row>
    <row r="9427" spans="1:4" x14ac:dyDescent="0.25">
      <c r="A9427" t="s">
        <v>11737</v>
      </c>
      <c r="B9427" t="s">
        <v>2146</v>
      </c>
      <c r="C9427">
        <v>10374</v>
      </c>
      <c r="D9427">
        <v>7033916019</v>
      </c>
    </row>
    <row r="9428" spans="1:4" x14ac:dyDescent="0.25">
      <c r="A9428" t="s">
        <v>11738</v>
      </c>
      <c r="B9428" t="s">
        <v>2212</v>
      </c>
      <c r="C9428">
        <v>32214</v>
      </c>
      <c r="D9428">
        <v>1231429186</v>
      </c>
    </row>
    <row r="9429" spans="1:4" x14ac:dyDescent="0.25">
      <c r="A9429" t="s">
        <v>11739</v>
      </c>
      <c r="B9429" t="s">
        <v>2089</v>
      </c>
      <c r="C9429">
        <v>34543</v>
      </c>
      <c r="D9429">
        <v>5138969978</v>
      </c>
    </row>
    <row r="9430" spans="1:4" x14ac:dyDescent="0.25">
      <c r="A9430" t="s">
        <v>11740</v>
      </c>
      <c r="B9430" t="s">
        <v>2137</v>
      </c>
      <c r="C9430">
        <v>55440</v>
      </c>
      <c r="D9430">
        <v>1152386727</v>
      </c>
    </row>
    <row r="9431" spans="1:4" x14ac:dyDescent="0.25">
      <c r="A9431" t="s">
        <v>11741</v>
      </c>
      <c r="B9431" t="s">
        <v>5394</v>
      </c>
      <c r="C9431">
        <v>39066</v>
      </c>
      <c r="D9431">
        <v>274599287</v>
      </c>
    </row>
    <row r="9432" spans="1:4" x14ac:dyDescent="0.25">
      <c r="A9432" t="s">
        <v>11742</v>
      </c>
      <c r="B9432" t="s">
        <v>2286</v>
      </c>
      <c r="C9432">
        <v>38064</v>
      </c>
      <c r="D9432">
        <v>1155371844</v>
      </c>
    </row>
    <row r="9433" spans="1:4" x14ac:dyDescent="0.25">
      <c r="A9433" t="s">
        <v>11743</v>
      </c>
      <c r="B9433" t="s">
        <v>2641</v>
      </c>
      <c r="C9433">
        <v>16744</v>
      </c>
      <c r="D9433">
        <v>8346855079</v>
      </c>
    </row>
    <row r="9434" spans="1:4" x14ac:dyDescent="0.25">
      <c r="A9434" t="s">
        <v>11744</v>
      </c>
      <c r="B9434" t="s">
        <v>2660</v>
      </c>
      <c r="C9434">
        <v>52800</v>
      </c>
      <c r="D9434">
        <v>1009146149</v>
      </c>
    </row>
    <row r="9435" spans="1:4" x14ac:dyDescent="0.25">
      <c r="A9435" t="s">
        <v>11745</v>
      </c>
      <c r="B9435" t="s">
        <v>2790</v>
      </c>
      <c r="C9435">
        <v>54412</v>
      </c>
      <c r="D9435">
        <v>2234966051</v>
      </c>
    </row>
    <row r="9436" spans="1:4" x14ac:dyDescent="0.25">
      <c r="A9436" t="s">
        <v>11746</v>
      </c>
      <c r="B9436" t="s">
        <v>2800</v>
      </c>
      <c r="C9436">
        <v>29503</v>
      </c>
      <c r="D9436">
        <v>1657097021</v>
      </c>
    </row>
    <row r="9437" spans="1:4" x14ac:dyDescent="0.25">
      <c r="A9437" t="s">
        <v>11747</v>
      </c>
      <c r="B9437" t="s">
        <v>2360</v>
      </c>
      <c r="C9437">
        <v>45251</v>
      </c>
      <c r="D9437">
        <v>2297168497</v>
      </c>
    </row>
    <row r="9438" spans="1:4" x14ac:dyDescent="0.25">
      <c r="A9438" t="s">
        <v>11748</v>
      </c>
      <c r="B9438" t="s">
        <v>2246</v>
      </c>
      <c r="C9438">
        <v>44896</v>
      </c>
      <c r="D9438">
        <v>5675852751</v>
      </c>
    </row>
    <row r="9439" spans="1:4" x14ac:dyDescent="0.25">
      <c r="A9439" t="s">
        <v>11749</v>
      </c>
      <c r="B9439" t="s">
        <v>2314</v>
      </c>
      <c r="C9439">
        <v>57141</v>
      </c>
      <c r="D9439">
        <v>5675852751</v>
      </c>
    </row>
    <row r="9440" spans="1:4" x14ac:dyDescent="0.25">
      <c r="A9440" t="s">
        <v>11750</v>
      </c>
      <c r="B9440" t="s">
        <v>3108</v>
      </c>
      <c r="C9440">
        <v>14496</v>
      </c>
      <c r="D9440">
        <v>8519669638</v>
      </c>
    </row>
    <row r="9441" spans="1:4" x14ac:dyDescent="0.25">
      <c r="A9441" t="s">
        <v>11751</v>
      </c>
      <c r="B9441" t="s">
        <v>3487</v>
      </c>
      <c r="C9441">
        <v>23952</v>
      </c>
      <c r="D9441">
        <v>3469413983</v>
      </c>
    </row>
    <row r="9442" spans="1:4" x14ac:dyDescent="0.25">
      <c r="A9442" t="s">
        <v>11752</v>
      </c>
      <c r="B9442" t="s">
        <v>2396</v>
      </c>
      <c r="C9442">
        <v>31795</v>
      </c>
      <c r="D9442">
        <v>7326611955</v>
      </c>
    </row>
    <row r="9443" spans="1:4" x14ac:dyDescent="0.25">
      <c r="A9443" t="s">
        <v>11753</v>
      </c>
      <c r="B9443" t="s">
        <v>2790</v>
      </c>
      <c r="C9443">
        <v>26651</v>
      </c>
      <c r="D9443">
        <v>6275593709</v>
      </c>
    </row>
    <row r="9444" spans="1:4" x14ac:dyDescent="0.25">
      <c r="A9444" t="s">
        <v>11754</v>
      </c>
      <c r="B9444" t="s">
        <v>2004</v>
      </c>
      <c r="C9444">
        <v>43909</v>
      </c>
      <c r="D9444">
        <v>6731572691</v>
      </c>
    </row>
    <row r="9445" spans="1:4" x14ac:dyDescent="0.25">
      <c r="A9445" t="s">
        <v>11755</v>
      </c>
      <c r="B9445" t="s">
        <v>2439</v>
      </c>
      <c r="C9445">
        <v>28116</v>
      </c>
      <c r="D9445">
        <v>7326611955</v>
      </c>
    </row>
    <row r="9446" spans="1:4" x14ac:dyDescent="0.25">
      <c r="A9446" t="s">
        <v>11756</v>
      </c>
      <c r="B9446" t="s">
        <v>2223</v>
      </c>
      <c r="C9446">
        <v>31032</v>
      </c>
      <c r="D9446">
        <v>8361813608</v>
      </c>
    </row>
    <row r="9447" spans="1:4" x14ac:dyDescent="0.25">
      <c r="A9447" t="s">
        <v>11757</v>
      </c>
      <c r="B9447" t="s">
        <v>2554</v>
      </c>
      <c r="C9447">
        <v>55833</v>
      </c>
      <c r="D9447">
        <v>9317454674</v>
      </c>
    </row>
    <row r="9448" spans="1:4" x14ac:dyDescent="0.25">
      <c r="A9448" t="s">
        <v>11758</v>
      </c>
      <c r="B9448" t="s">
        <v>2340</v>
      </c>
      <c r="C9448">
        <v>32957</v>
      </c>
      <c r="D9448">
        <v>7074056774</v>
      </c>
    </row>
    <row r="9449" spans="1:4" x14ac:dyDescent="0.25">
      <c r="A9449" t="s">
        <v>11759</v>
      </c>
      <c r="B9449" t="s">
        <v>2419</v>
      </c>
      <c r="C9449">
        <v>20761</v>
      </c>
      <c r="D9449">
        <v>4406664351</v>
      </c>
    </row>
    <row r="9450" spans="1:4" x14ac:dyDescent="0.25">
      <c r="A9450" t="s">
        <v>11760</v>
      </c>
      <c r="B9450" t="s">
        <v>4018</v>
      </c>
      <c r="C9450">
        <v>27248</v>
      </c>
      <c r="D9450">
        <v>19662963</v>
      </c>
    </row>
    <row r="9451" spans="1:4" x14ac:dyDescent="0.25">
      <c r="A9451" t="s">
        <v>11761</v>
      </c>
      <c r="B9451" t="s">
        <v>2047</v>
      </c>
      <c r="C9451">
        <v>44597</v>
      </c>
      <c r="D9451">
        <v>8054305400</v>
      </c>
    </row>
    <row r="9452" spans="1:4" x14ac:dyDescent="0.25">
      <c r="A9452" t="s">
        <v>11762</v>
      </c>
      <c r="B9452" t="s">
        <v>3785</v>
      </c>
      <c r="C9452">
        <v>56575</v>
      </c>
      <c r="D9452">
        <v>2607689635</v>
      </c>
    </row>
    <row r="9453" spans="1:4" x14ac:dyDescent="0.25">
      <c r="A9453" t="s">
        <v>11763</v>
      </c>
      <c r="B9453" t="s">
        <v>2380</v>
      </c>
      <c r="C9453">
        <v>33278</v>
      </c>
      <c r="D9453">
        <v>7645724897</v>
      </c>
    </row>
    <row r="9454" spans="1:4" x14ac:dyDescent="0.25">
      <c r="A9454" t="s">
        <v>11764</v>
      </c>
      <c r="B9454" t="s">
        <v>3271</v>
      </c>
      <c r="C9454">
        <v>12172</v>
      </c>
      <c r="D9454">
        <v>4862005330</v>
      </c>
    </row>
    <row r="9455" spans="1:4" x14ac:dyDescent="0.25">
      <c r="A9455" t="s">
        <v>11765</v>
      </c>
      <c r="B9455" t="s">
        <v>2207</v>
      </c>
      <c r="C9455">
        <v>40358</v>
      </c>
      <c r="D9455">
        <v>1009146149</v>
      </c>
    </row>
    <row r="9456" spans="1:4" x14ac:dyDescent="0.25">
      <c r="A9456" t="s">
        <v>11766</v>
      </c>
      <c r="B9456" t="s">
        <v>4145</v>
      </c>
      <c r="C9456">
        <v>21403</v>
      </c>
      <c r="D9456">
        <v>2973558387</v>
      </c>
    </row>
    <row r="9457" spans="1:4" x14ac:dyDescent="0.25">
      <c r="A9457" t="s">
        <v>11767</v>
      </c>
      <c r="B9457" t="s">
        <v>2546</v>
      </c>
      <c r="C9457">
        <v>23429</v>
      </c>
      <c r="D9457">
        <v>4716524892</v>
      </c>
    </row>
    <row r="9458" spans="1:4" x14ac:dyDescent="0.25">
      <c r="A9458" t="s">
        <v>11768</v>
      </c>
      <c r="B9458" t="s">
        <v>2554</v>
      </c>
      <c r="C9458">
        <v>44883</v>
      </c>
      <c r="D9458">
        <v>896700143</v>
      </c>
    </row>
    <row r="9459" spans="1:4" x14ac:dyDescent="0.25">
      <c r="A9459" t="s">
        <v>11769</v>
      </c>
      <c r="B9459" t="s">
        <v>3560</v>
      </c>
      <c r="C9459">
        <v>10063</v>
      </c>
      <c r="D9459">
        <v>3409869514</v>
      </c>
    </row>
    <row r="9460" spans="1:4" x14ac:dyDescent="0.25">
      <c r="A9460" t="s">
        <v>11770</v>
      </c>
      <c r="B9460" t="s">
        <v>2470</v>
      </c>
      <c r="C9460">
        <v>45622</v>
      </c>
      <c r="D9460">
        <v>7824503232</v>
      </c>
    </row>
    <row r="9461" spans="1:4" x14ac:dyDescent="0.25">
      <c r="A9461" t="s">
        <v>11771</v>
      </c>
      <c r="B9461" t="s">
        <v>2028</v>
      </c>
      <c r="C9461">
        <v>16842</v>
      </c>
      <c r="D9461">
        <v>7070564503</v>
      </c>
    </row>
    <row r="9462" spans="1:4" x14ac:dyDescent="0.25">
      <c r="A9462" t="s">
        <v>11772</v>
      </c>
      <c r="B9462" t="s">
        <v>2343</v>
      </c>
      <c r="C9462">
        <v>35858</v>
      </c>
      <c r="D9462">
        <v>7966083349</v>
      </c>
    </row>
    <row r="9463" spans="1:4" x14ac:dyDescent="0.25">
      <c r="A9463" t="s">
        <v>11773</v>
      </c>
      <c r="B9463" t="s">
        <v>3201</v>
      </c>
      <c r="C9463">
        <v>48063</v>
      </c>
      <c r="D9463">
        <v>5074304008</v>
      </c>
    </row>
    <row r="9464" spans="1:4" x14ac:dyDescent="0.25">
      <c r="A9464" t="s">
        <v>11774</v>
      </c>
      <c r="B9464" t="s">
        <v>2847</v>
      </c>
      <c r="C9464">
        <v>54939</v>
      </c>
      <c r="D9464">
        <v>6776868107</v>
      </c>
    </row>
    <row r="9465" spans="1:4" x14ac:dyDescent="0.25">
      <c r="A9465" t="s">
        <v>11775</v>
      </c>
      <c r="B9465" t="s">
        <v>2478</v>
      </c>
      <c r="C9465">
        <v>15574</v>
      </c>
      <c r="D9465">
        <v>7098438871</v>
      </c>
    </row>
    <row r="9466" spans="1:4" x14ac:dyDescent="0.25">
      <c r="A9466" t="s">
        <v>11776</v>
      </c>
      <c r="B9466" t="s">
        <v>3269</v>
      </c>
      <c r="C9466">
        <v>41138</v>
      </c>
      <c r="D9466">
        <v>1895483948</v>
      </c>
    </row>
    <row r="9467" spans="1:4" x14ac:dyDescent="0.25">
      <c r="A9467" t="s">
        <v>11777</v>
      </c>
      <c r="B9467" t="s">
        <v>2279</v>
      </c>
      <c r="C9467">
        <v>36361</v>
      </c>
      <c r="D9467">
        <v>7906441400</v>
      </c>
    </row>
    <row r="9468" spans="1:4" x14ac:dyDescent="0.25">
      <c r="A9468" t="s">
        <v>11778</v>
      </c>
      <c r="B9468" t="s">
        <v>2047</v>
      </c>
      <c r="C9468">
        <v>36687</v>
      </c>
      <c r="D9468">
        <v>4401069773</v>
      </c>
    </row>
    <row r="9469" spans="1:4" x14ac:dyDescent="0.25">
      <c r="A9469" t="s">
        <v>11779</v>
      </c>
      <c r="B9469" t="s">
        <v>4362</v>
      </c>
      <c r="C9469">
        <v>41144</v>
      </c>
      <c r="D9469">
        <v>6510701464</v>
      </c>
    </row>
    <row r="9470" spans="1:4" x14ac:dyDescent="0.25">
      <c r="A9470" t="s">
        <v>11780</v>
      </c>
      <c r="B9470" t="s">
        <v>4362</v>
      </c>
      <c r="C9470">
        <v>28772</v>
      </c>
      <c r="D9470">
        <v>8501525324</v>
      </c>
    </row>
    <row r="9471" spans="1:4" x14ac:dyDescent="0.25">
      <c r="A9471" t="s">
        <v>11781</v>
      </c>
      <c r="B9471" t="s">
        <v>2507</v>
      </c>
      <c r="C9471">
        <v>44714</v>
      </c>
      <c r="D9471">
        <v>2083520173</v>
      </c>
    </row>
    <row r="9472" spans="1:4" x14ac:dyDescent="0.25">
      <c r="A9472" t="s">
        <v>11782</v>
      </c>
      <c r="B9472" t="s">
        <v>3039</v>
      </c>
      <c r="C9472">
        <v>54272</v>
      </c>
      <c r="D9472">
        <v>3127459866</v>
      </c>
    </row>
    <row r="9473" spans="1:4" x14ac:dyDescent="0.25">
      <c r="A9473" t="s">
        <v>11783</v>
      </c>
      <c r="B9473" t="s">
        <v>1986</v>
      </c>
      <c r="C9473">
        <v>55353</v>
      </c>
      <c r="D9473">
        <v>6724903874</v>
      </c>
    </row>
    <row r="9474" spans="1:4" x14ac:dyDescent="0.25">
      <c r="A9474" t="s">
        <v>11784</v>
      </c>
      <c r="B9474" t="s">
        <v>2335</v>
      </c>
      <c r="C9474">
        <v>35705</v>
      </c>
      <c r="D9474">
        <v>7074056774</v>
      </c>
    </row>
    <row r="9475" spans="1:4" x14ac:dyDescent="0.25">
      <c r="A9475" t="s">
        <v>11785</v>
      </c>
      <c r="B9475" t="s">
        <v>2600</v>
      </c>
      <c r="C9475">
        <v>51777</v>
      </c>
      <c r="D9475">
        <v>2480515559</v>
      </c>
    </row>
    <row r="9476" spans="1:4" x14ac:dyDescent="0.25">
      <c r="A9476" t="s">
        <v>11786</v>
      </c>
      <c r="B9476" t="s">
        <v>2312</v>
      </c>
      <c r="C9476">
        <v>38063</v>
      </c>
      <c r="D9476">
        <v>6510701464</v>
      </c>
    </row>
    <row r="9477" spans="1:4" x14ac:dyDescent="0.25">
      <c r="A9477" t="s">
        <v>11787</v>
      </c>
      <c r="B9477" t="s">
        <v>1980</v>
      </c>
      <c r="C9477">
        <v>41969</v>
      </c>
      <c r="D9477">
        <v>9128677390</v>
      </c>
    </row>
    <row r="9478" spans="1:4" x14ac:dyDescent="0.25">
      <c r="A9478" t="s">
        <v>11788</v>
      </c>
      <c r="B9478" t="s">
        <v>2670</v>
      </c>
      <c r="C9478">
        <v>43703</v>
      </c>
      <c r="D9478">
        <v>228985188</v>
      </c>
    </row>
    <row r="9479" spans="1:4" x14ac:dyDescent="0.25">
      <c r="A9479" t="s">
        <v>11789</v>
      </c>
      <c r="B9479" t="s">
        <v>2016</v>
      </c>
      <c r="C9479">
        <v>49322</v>
      </c>
      <c r="D9479">
        <v>2053848936</v>
      </c>
    </row>
    <row r="9480" spans="1:4" x14ac:dyDescent="0.25">
      <c r="A9480" t="s">
        <v>11790</v>
      </c>
      <c r="B9480" t="s">
        <v>2257</v>
      </c>
      <c r="C9480">
        <v>45338</v>
      </c>
      <c r="D9480">
        <v>9292607561</v>
      </c>
    </row>
    <row r="9481" spans="1:4" x14ac:dyDescent="0.25">
      <c r="A9481" t="s">
        <v>11791</v>
      </c>
      <c r="B9481" t="s">
        <v>2507</v>
      </c>
      <c r="C9481">
        <v>38788</v>
      </c>
      <c r="D9481">
        <v>7625163059</v>
      </c>
    </row>
    <row r="9482" spans="1:4" x14ac:dyDescent="0.25">
      <c r="A9482" t="s">
        <v>11792</v>
      </c>
      <c r="B9482" t="s">
        <v>2914</v>
      </c>
      <c r="C9482">
        <v>21264</v>
      </c>
      <c r="D9482">
        <v>8695742075</v>
      </c>
    </row>
    <row r="9483" spans="1:4" x14ac:dyDescent="0.25">
      <c r="A9483" t="s">
        <v>11793</v>
      </c>
      <c r="B9483" t="s">
        <v>2576</v>
      </c>
      <c r="C9483">
        <v>37317</v>
      </c>
      <c r="D9483">
        <v>2070860833</v>
      </c>
    </row>
    <row r="9484" spans="1:4" x14ac:dyDescent="0.25">
      <c r="A9484" t="s">
        <v>11794</v>
      </c>
      <c r="B9484" t="s">
        <v>4422</v>
      </c>
      <c r="C9484">
        <v>14733</v>
      </c>
      <c r="D9484">
        <v>6718456802</v>
      </c>
    </row>
    <row r="9485" spans="1:4" x14ac:dyDescent="0.25">
      <c r="A9485" t="s">
        <v>11795</v>
      </c>
      <c r="B9485" t="s">
        <v>2923</v>
      </c>
      <c r="C9485">
        <v>25104</v>
      </c>
      <c r="D9485">
        <v>9597202352</v>
      </c>
    </row>
    <row r="9486" spans="1:4" x14ac:dyDescent="0.25">
      <c r="A9486" t="s">
        <v>11796</v>
      </c>
      <c r="B9486" t="s">
        <v>2569</v>
      </c>
      <c r="C9486">
        <v>10085</v>
      </c>
      <c r="D9486">
        <v>304906506</v>
      </c>
    </row>
    <row r="9487" spans="1:4" x14ac:dyDescent="0.25">
      <c r="A9487" t="s">
        <v>11797</v>
      </c>
      <c r="B9487" t="s">
        <v>2533</v>
      </c>
      <c r="C9487">
        <v>57637</v>
      </c>
      <c r="D9487">
        <v>2022565827</v>
      </c>
    </row>
    <row r="9488" spans="1:4" x14ac:dyDescent="0.25">
      <c r="A9488" t="s">
        <v>11798</v>
      </c>
      <c r="B9488" t="s">
        <v>2012</v>
      </c>
      <c r="C9488">
        <v>18521</v>
      </c>
      <c r="D9488">
        <v>7326611955</v>
      </c>
    </row>
    <row r="9489" spans="1:4" x14ac:dyDescent="0.25">
      <c r="A9489" t="s">
        <v>11799</v>
      </c>
      <c r="B9489" t="s">
        <v>2047</v>
      </c>
      <c r="C9489">
        <v>22392</v>
      </c>
      <c r="D9489">
        <v>4688336071</v>
      </c>
    </row>
    <row r="9490" spans="1:4" x14ac:dyDescent="0.25">
      <c r="A9490" t="s">
        <v>11800</v>
      </c>
      <c r="B9490" t="s">
        <v>3560</v>
      </c>
      <c r="C9490">
        <v>27138</v>
      </c>
      <c r="D9490">
        <v>244523738</v>
      </c>
    </row>
    <row r="9491" spans="1:4" x14ac:dyDescent="0.25">
      <c r="A9491" t="s">
        <v>11801</v>
      </c>
      <c r="B9491" t="s">
        <v>2385</v>
      </c>
      <c r="C9491">
        <v>21931</v>
      </c>
      <c r="D9491">
        <v>2592292012</v>
      </c>
    </row>
    <row r="9492" spans="1:4" x14ac:dyDescent="0.25">
      <c r="A9492" t="s">
        <v>11802</v>
      </c>
      <c r="B9492" t="s">
        <v>3039</v>
      </c>
      <c r="C9492">
        <v>15056</v>
      </c>
      <c r="D9492">
        <v>8519669638</v>
      </c>
    </row>
    <row r="9493" spans="1:4" x14ac:dyDescent="0.25">
      <c r="A9493" t="s">
        <v>11803</v>
      </c>
      <c r="B9493" t="s">
        <v>2024</v>
      </c>
      <c r="C9493">
        <v>54010</v>
      </c>
      <c r="D9493">
        <v>4475496373</v>
      </c>
    </row>
    <row r="9494" spans="1:4" x14ac:dyDescent="0.25">
      <c r="A9494" t="s">
        <v>11804</v>
      </c>
      <c r="B9494" t="s">
        <v>2916</v>
      </c>
      <c r="C9494">
        <v>48525</v>
      </c>
      <c r="D9494">
        <v>8864419241</v>
      </c>
    </row>
    <row r="9495" spans="1:4" x14ac:dyDescent="0.25">
      <c r="A9495" t="s">
        <v>11805</v>
      </c>
      <c r="B9495" t="s">
        <v>2718</v>
      </c>
      <c r="C9495">
        <v>33263</v>
      </c>
      <c r="D9495">
        <v>6471464479</v>
      </c>
    </row>
    <row r="9496" spans="1:4" x14ac:dyDescent="0.25">
      <c r="A9496" t="s">
        <v>11806</v>
      </c>
      <c r="B9496" t="s">
        <v>3508</v>
      </c>
      <c r="C9496">
        <v>58421</v>
      </c>
      <c r="D9496">
        <v>4876404933</v>
      </c>
    </row>
    <row r="9497" spans="1:4" x14ac:dyDescent="0.25">
      <c r="A9497" t="s">
        <v>11807</v>
      </c>
      <c r="B9497" t="s">
        <v>2179</v>
      </c>
      <c r="C9497">
        <v>30038</v>
      </c>
      <c r="D9497">
        <v>1990334539</v>
      </c>
    </row>
    <row r="9498" spans="1:4" x14ac:dyDescent="0.25">
      <c r="A9498" t="s">
        <v>11808</v>
      </c>
      <c r="B9498" t="s">
        <v>2175</v>
      </c>
      <c r="C9498">
        <v>34300</v>
      </c>
      <c r="D9498">
        <v>8034345962</v>
      </c>
    </row>
    <row r="9499" spans="1:4" x14ac:dyDescent="0.25">
      <c r="A9499" t="s">
        <v>11809</v>
      </c>
      <c r="B9499" t="s">
        <v>2396</v>
      </c>
      <c r="C9499">
        <v>38740</v>
      </c>
      <c r="D9499">
        <v>1502791994</v>
      </c>
    </row>
    <row r="9500" spans="1:4" x14ac:dyDescent="0.25">
      <c r="A9500" t="s">
        <v>11810</v>
      </c>
      <c r="B9500" t="s">
        <v>2466</v>
      </c>
      <c r="C9500">
        <v>45770</v>
      </c>
      <c r="D9500">
        <v>5358183647</v>
      </c>
    </row>
    <row r="9501" spans="1:4" x14ac:dyDescent="0.25">
      <c r="A9501" t="s">
        <v>11811</v>
      </c>
      <c r="B9501" t="s">
        <v>2452</v>
      </c>
      <c r="C9501">
        <v>35931</v>
      </c>
      <c r="D9501">
        <v>132027631</v>
      </c>
    </row>
    <row r="9502" spans="1:4" x14ac:dyDescent="0.25">
      <c r="A9502" t="s">
        <v>11812</v>
      </c>
      <c r="B9502" t="s">
        <v>2161</v>
      </c>
      <c r="C9502">
        <v>26410</v>
      </c>
      <c r="D9502">
        <v>7888574610</v>
      </c>
    </row>
    <row r="9503" spans="1:4" x14ac:dyDescent="0.25">
      <c r="A9503" t="s">
        <v>11813</v>
      </c>
      <c r="B9503" t="s">
        <v>3113</v>
      </c>
      <c r="C9503">
        <v>33278</v>
      </c>
      <c r="D9503">
        <v>3145010581</v>
      </c>
    </row>
    <row r="9504" spans="1:4" x14ac:dyDescent="0.25">
      <c r="A9504" t="s">
        <v>11814</v>
      </c>
      <c r="B9504" t="s">
        <v>2329</v>
      </c>
      <c r="C9504">
        <v>15071</v>
      </c>
      <c r="D9504">
        <v>2740930763</v>
      </c>
    </row>
    <row r="9505" spans="1:4" x14ac:dyDescent="0.25">
      <c r="A9505" t="s">
        <v>11815</v>
      </c>
      <c r="B9505" t="s">
        <v>2199</v>
      </c>
      <c r="C9505">
        <v>25683</v>
      </c>
      <c r="D9505">
        <v>2298319154</v>
      </c>
    </row>
    <row r="9506" spans="1:4" x14ac:dyDescent="0.25">
      <c r="A9506" t="s">
        <v>11816</v>
      </c>
      <c r="B9506" t="s">
        <v>2057</v>
      </c>
      <c r="C9506">
        <v>48335</v>
      </c>
      <c r="D9506">
        <v>4610039311</v>
      </c>
    </row>
    <row r="9507" spans="1:4" x14ac:dyDescent="0.25">
      <c r="A9507" t="s">
        <v>11817</v>
      </c>
      <c r="B9507" t="s">
        <v>2137</v>
      </c>
      <c r="C9507">
        <v>34736</v>
      </c>
      <c r="D9507">
        <v>5828678620</v>
      </c>
    </row>
    <row r="9508" spans="1:4" x14ac:dyDescent="0.25">
      <c r="A9508" t="s">
        <v>11818</v>
      </c>
      <c r="B9508" t="s">
        <v>2475</v>
      </c>
      <c r="C9508">
        <v>14040</v>
      </c>
      <c r="D9508">
        <v>8223052873</v>
      </c>
    </row>
    <row r="9509" spans="1:4" x14ac:dyDescent="0.25">
      <c r="A9509" t="s">
        <v>11819</v>
      </c>
      <c r="B9509" t="s">
        <v>2012</v>
      </c>
      <c r="C9509">
        <v>46059</v>
      </c>
      <c r="D9509">
        <v>6259267215</v>
      </c>
    </row>
    <row r="9510" spans="1:4" x14ac:dyDescent="0.25">
      <c r="A9510" t="s">
        <v>11820</v>
      </c>
      <c r="B9510" t="s">
        <v>3144</v>
      </c>
      <c r="C9510">
        <v>54209</v>
      </c>
      <c r="D9510">
        <v>6732216945</v>
      </c>
    </row>
    <row r="9511" spans="1:4" x14ac:dyDescent="0.25">
      <c r="A9511" t="s">
        <v>11821</v>
      </c>
      <c r="B9511" t="s">
        <v>3023</v>
      </c>
      <c r="C9511">
        <v>12161</v>
      </c>
      <c r="D9511">
        <v>2191930824</v>
      </c>
    </row>
    <row r="9512" spans="1:4" x14ac:dyDescent="0.25">
      <c r="A9512" t="s">
        <v>11822</v>
      </c>
      <c r="B9512" t="s">
        <v>2083</v>
      </c>
      <c r="C9512">
        <v>13795</v>
      </c>
      <c r="D9512">
        <v>5764488419</v>
      </c>
    </row>
    <row r="9513" spans="1:4" x14ac:dyDescent="0.25">
      <c r="A9513" t="s">
        <v>11823</v>
      </c>
      <c r="B9513" t="s">
        <v>2498</v>
      </c>
      <c r="C9513">
        <v>36938</v>
      </c>
      <c r="D9513">
        <v>701563818</v>
      </c>
    </row>
    <row r="9514" spans="1:4" x14ac:dyDescent="0.25">
      <c r="A9514" t="s">
        <v>11824</v>
      </c>
      <c r="B9514" t="s">
        <v>2385</v>
      </c>
      <c r="C9514">
        <v>34365</v>
      </c>
      <c r="D9514">
        <v>3932861779</v>
      </c>
    </row>
    <row r="9515" spans="1:4" x14ac:dyDescent="0.25">
      <c r="A9515" t="s">
        <v>11825</v>
      </c>
      <c r="B9515" t="s">
        <v>3201</v>
      </c>
      <c r="C9515">
        <v>31903</v>
      </c>
      <c r="D9515">
        <v>1280521902</v>
      </c>
    </row>
    <row r="9516" spans="1:4" x14ac:dyDescent="0.25">
      <c r="A9516" t="s">
        <v>11826</v>
      </c>
      <c r="B9516" t="s">
        <v>2253</v>
      </c>
      <c r="C9516">
        <v>53245</v>
      </c>
      <c r="D9516">
        <v>8065075959</v>
      </c>
    </row>
    <row r="9517" spans="1:4" x14ac:dyDescent="0.25">
      <c r="A9517" t="s">
        <v>11827</v>
      </c>
      <c r="B9517" t="s">
        <v>1938</v>
      </c>
      <c r="C9517">
        <v>53624</v>
      </c>
      <c r="D9517">
        <v>250257920</v>
      </c>
    </row>
    <row r="9518" spans="1:4" x14ac:dyDescent="0.25">
      <c r="A9518" t="s">
        <v>11828</v>
      </c>
      <c r="B9518" t="s">
        <v>2016</v>
      </c>
      <c r="C9518">
        <v>44981</v>
      </c>
      <c r="D9518">
        <v>4768342426</v>
      </c>
    </row>
    <row r="9519" spans="1:4" x14ac:dyDescent="0.25">
      <c r="A9519" t="s">
        <v>11829</v>
      </c>
      <c r="B9519" t="s">
        <v>1944</v>
      </c>
      <c r="C9519">
        <v>53758</v>
      </c>
      <c r="D9519">
        <v>9984023702</v>
      </c>
    </row>
    <row r="9520" spans="1:4" x14ac:dyDescent="0.25">
      <c r="A9520" t="s">
        <v>11830</v>
      </c>
      <c r="B9520" t="s">
        <v>2266</v>
      </c>
      <c r="C9520">
        <v>34348</v>
      </c>
      <c r="D9520">
        <v>7001733199</v>
      </c>
    </row>
    <row r="9521" spans="1:4" x14ac:dyDescent="0.25">
      <c r="A9521" t="s">
        <v>11831</v>
      </c>
      <c r="B9521" t="s">
        <v>2734</v>
      </c>
      <c r="C9521">
        <v>23162</v>
      </c>
      <c r="D9521">
        <v>9340547551</v>
      </c>
    </row>
    <row r="9522" spans="1:4" x14ac:dyDescent="0.25">
      <c r="A9522" t="s">
        <v>11832</v>
      </c>
      <c r="B9522" t="s">
        <v>2524</v>
      </c>
      <c r="C9522">
        <v>24309</v>
      </c>
      <c r="D9522">
        <v>4290015026</v>
      </c>
    </row>
    <row r="9523" spans="1:4" x14ac:dyDescent="0.25">
      <c r="A9523" t="s">
        <v>11833</v>
      </c>
      <c r="B9523" t="s">
        <v>1993</v>
      </c>
      <c r="C9523">
        <v>33569</v>
      </c>
      <c r="D9523">
        <v>2259282237</v>
      </c>
    </row>
    <row r="9524" spans="1:4" x14ac:dyDescent="0.25">
      <c r="A9524" t="s">
        <v>11834</v>
      </c>
      <c r="B9524" t="s">
        <v>2190</v>
      </c>
      <c r="C9524">
        <v>56745</v>
      </c>
      <c r="D9524">
        <v>6614458434</v>
      </c>
    </row>
    <row r="9525" spans="1:4" x14ac:dyDescent="0.25">
      <c r="A9525" t="s">
        <v>11835</v>
      </c>
      <c r="B9525" t="s">
        <v>2236</v>
      </c>
      <c r="C9525">
        <v>34904</v>
      </c>
      <c r="D9525">
        <v>8239612253</v>
      </c>
    </row>
    <row r="9526" spans="1:4" x14ac:dyDescent="0.25">
      <c r="A9526" t="s">
        <v>11836</v>
      </c>
      <c r="B9526" t="s">
        <v>2484</v>
      </c>
      <c r="C9526">
        <v>40278</v>
      </c>
      <c r="D9526">
        <v>5197585250</v>
      </c>
    </row>
    <row r="9527" spans="1:4" x14ac:dyDescent="0.25">
      <c r="A9527" t="s">
        <v>11837</v>
      </c>
      <c r="B9527" t="s">
        <v>2746</v>
      </c>
      <c r="C9527">
        <v>30633</v>
      </c>
      <c r="D9527">
        <v>5439294325</v>
      </c>
    </row>
    <row r="9528" spans="1:4" x14ac:dyDescent="0.25">
      <c r="A9528" t="s">
        <v>11838</v>
      </c>
      <c r="B9528" t="s">
        <v>2639</v>
      </c>
      <c r="C9528">
        <v>25956</v>
      </c>
      <c r="D9528">
        <v>17898579</v>
      </c>
    </row>
    <row r="9529" spans="1:4" x14ac:dyDescent="0.25">
      <c r="A9529" t="s">
        <v>11839</v>
      </c>
      <c r="B9529" t="s">
        <v>2073</v>
      </c>
      <c r="C9529">
        <v>52370</v>
      </c>
      <c r="D9529">
        <v>689661541</v>
      </c>
    </row>
    <row r="9530" spans="1:4" x14ac:dyDescent="0.25">
      <c r="A9530" t="s">
        <v>11840</v>
      </c>
      <c r="B9530" t="s">
        <v>2290</v>
      </c>
      <c r="C9530">
        <v>32245</v>
      </c>
      <c r="D9530">
        <v>5929508313</v>
      </c>
    </row>
    <row r="9531" spans="1:4" x14ac:dyDescent="0.25">
      <c r="A9531" t="s">
        <v>11841</v>
      </c>
      <c r="B9531" t="s">
        <v>2725</v>
      </c>
      <c r="C9531">
        <v>18647</v>
      </c>
      <c r="D9531">
        <v>6713405010</v>
      </c>
    </row>
    <row r="9532" spans="1:4" x14ac:dyDescent="0.25">
      <c r="A9532" t="s">
        <v>11842</v>
      </c>
      <c r="B9532" t="s">
        <v>2970</v>
      </c>
      <c r="C9532">
        <v>14808</v>
      </c>
      <c r="D9532">
        <v>8501525324</v>
      </c>
    </row>
    <row r="9533" spans="1:4" x14ac:dyDescent="0.25">
      <c r="A9533" t="s">
        <v>11843</v>
      </c>
      <c r="B9533" t="s">
        <v>2170</v>
      </c>
      <c r="C9533">
        <v>12243</v>
      </c>
      <c r="D9533">
        <v>4759627103</v>
      </c>
    </row>
    <row r="9534" spans="1:4" x14ac:dyDescent="0.25">
      <c r="A9534" t="s">
        <v>11844</v>
      </c>
      <c r="B9534" t="s">
        <v>2093</v>
      </c>
      <c r="C9534">
        <v>51275</v>
      </c>
      <c r="D9534">
        <v>7769010411</v>
      </c>
    </row>
    <row r="9535" spans="1:4" x14ac:dyDescent="0.25">
      <c r="A9535" t="s">
        <v>11845</v>
      </c>
      <c r="B9535" t="s">
        <v>2242</v>
      </c>
      <c r="C9535">
        <v>20928</v>
      </c>
      <c r="D9535">
        <v>5383734902</v>
      </c>
    </row>
    <row r="9536" spans="1:4" x14ac:dyDescent="0.25">
      <c r="A9536" t="s">
        <v>11846</v>
      </c>
      <c r="B9536" t="s">
        <v>2505</v>
      </c>
      <c r="C9536">
        <v>19957</v>
      </c>
      <c r="D9536">
        <v>7001733199</v>
      </c>
    </row>
    <row r="9537" spans="1:4" x14ac:dyDescent="0.25">
      <c r="A9537" t="s">
        <v>11847</v>
      </c>
      <c r="B9537" t="s">
        <v>2325</v>
      </c>
      <c r="C9537">
        <v>17575</v>
      </c>
      <c r="D9537">
        <v>9603610356</v>
      </c>
    </row>
    <row r="9538" spans="1:4" x14ac:dyDescent="0.25">
      <c r="A9538" t="s">
        <v>11848</v>
      </c>
      <c r="B9538" t="s">
        <v>2790</v>
      </c>
      <c r="C9538">
        <v>17644</v>
      </c>
      <c r="D9538">
        <v>4759627103</v>
      </c>
    </row>
    <row r="9539" spans="1:4" x14ac:dyDescent="0.25">
      <c r="A9539" t="s">
        <v>11849</v>
      </c>
      <c r="B9539" t="s">
        <v>2714</v>
      </c>
      <c r="C9539">
        <v>52624</v>
      </c>
      <c r="D9539">
        <v>397599129</v>
      </c>
    </row>
    <row r="9540" spans="1:4" x14ac:dyDescent="0.25">
      <c r="A9540" t="s">
        <v>11850</v>
      </c>
      <c r="B9540" t="s">
        <v>2335</v>
      </c>
      <c r="C9540">
        <v>52336</v>
      </c>
      <c r="D9540">
        <v>1085075834</v>
      </c>
    </row>
    <row r="9541" spans="1:4" x14ac:dyDescent="0.25">
      <c r="A9541" t="s">
        <v>11851</v>
      </c>
      <c r="B9541" t="s">
        <v>1991</v>
      </c>
      <c r="C9541">
        <v>36781</v>
      </c>
      <c r="D9541">
        <v>3145039288</v>
      </c>
    </row>
    <row r="9542" spans="1:4" x14ac:dyDescent="0.25">
      <c r="A9542" t="s">
        <v>11852</v>
      </c>
      <c r="B9542" t="s">
        <v>3390</v>
      </c>
      <c r="C9542">
        <v>30863</v>
      </c>
      <c r="D9542">
        <v>2257563263</v>
      </c>
    </row>
    <row r="9543" spans="1:4" x14ac:dyDescent="0.25">
      <c r="A9543" t="s">
        <v>11853</v>
      </c>
      <c r="B9543" t="s">
        <v>2059</v>
      </c>
      <c r="C9543">
        <v>54143</v>
      </c>
      <c r="D9543">
        <v>9228842121</v>
      </c>
    </row>
    <row r="9544" spans="1:4" x14ac:dyDescent="0.25">
      <c r="A9544" t="s">
        <v>11854</v>
      </c>
      <c r="B9544" t="s">
        <v>2470</v>
      </c>
      <c r="C9544">
        <v>56786</v>
      </c>
      <c r="D9544">
        <v>2259282237</v>
      </c>
    </row>
    <row r="9545" spans="1:4" x14ac:dyDescent="0.25">
      <c r="A9545" t="s">
        <v>11855</v>
      </c>
      <c r="B9545" t="s">
        <v>2041</v>
      </c>
      <c r="C9545">
        <v>41288</v>
      </c>
      <c r="D9545">
        <v>5759255762</v>
      </c>
    </row>
    <row r="9546" spans="1:4" x14ac:dyDescent="0.25">
      <c r="A9546" t="s">
        <v>11856</v>
      </c>
      <c r="B9546" t="s">
        <v>2885</v>
      </c>
      <c r="C9546">
        <v>46260</v>
      </c>
      <c r="D9546">
        <v>6253520369</v>
      </c>
    </row>
    <row r="9547" spans="1:4" x14ac:dyDescent="0.25">
      <c r="A9547" t="s">
        <v>11857</v>
      </c>
      <c r="B9547" t="s">
        <v>2203</v>
      </c>
      <c r="C9547">
        <v>45205</v>
      </c>
      <c r="D9547">
        <v>4795089876</v>
      </c>
    </row>
    <row r="9548" spans="1:4" x14ac:dyDescent="0.25">
      <c r="A9548" t="s">
        <v>11858</v>
      </c>
      <c r="B9548" t="s">
        <v>2431</v>
      </c>
      <c r="C9548">
        <v>28512</v>
      </c>
      <c r="D9548">
        <v>3435517239</v>
      </c>
    </row>
    <row r="9549" spans="1:4" x14ac:dyDescent="0.25">
      <c r="A9549" t="s">
        <v>11859</v>
      </c>
      <c r="B9549" t="s">
        <v>2069</v>
      </c>
      <c r="C9549">
        <v>49307</v>
      </c>
      <c r="D9549">
        <v>2893065872</v>
      </c>
    </row>
    <row r="9550" spans="1:4" x14ac:dyDescent="0.25">
      <c r="A9550" t="s">
        <v>11860</v>
      </c>
      <c r="B9550" t="s">
        <v>2288</v>
      </c>
      <c r="C9550">
        <v>56450</v>
      </c>
      <c r="D9550">
        <v>228985188</v>
      </c>
    </row>
    <row r="9551" spans="1:4" x14ac:dyDescent="0.25">
      <c r="A9551" t="s">
        <v>11861</v>
      </c>
      <c r="B9551" t="s">
        <v>2271</v>
      </c>
      <c r="C9551">
        <v>40531</v>
      </c>
      <c r="D9551">
        <v>8069192305</v>
      </c>
    </row>
    <row r="9552" spans="1:4" x14ac:dyDescent="0.25">
      <c r="A9552" t="s">
        <v>11862</v>
      </c>
      <c r="B9552" t="s">
        <v>2006</v>
      </c>
      <c r="C9552">
        <v>56903</v>
      </c>
      <c r="D9552">
        <v>793441269</v>
      </c>
    </row>
    <row r="9553" spans="1:4" x14ac:dyDescent="0.25">
      <c r="A9553" t="s">
        <v>11863</v>
      </c>
      <c r="B9553" t="s">
        <v>1976</v>
      </c>
      <c r="C9553">
        <v>42040</v>
      </c>
      <c r="D9553">
        <v>8887868026</v>
      </c>
    </row>
    <row r="9554" spans="1:4" x14ac:dyDescent="0.25">
      <c r="A9554" t="s">
        <v>11864</v>
      </c>
      <c r="B9554" t="s">
        <v>2383</v>
      </c>
      <c r="C9554">
        <v>56353</v>
      </c>
      <c r="D9554">
        <v>769312748</v>
      </c>
    </row>
    <row r="9555" spans="1:4" x14ac:dyDescent="0.25">
      <c r="A9555" t="s">
        <v>11865</v>
      </c>
      <c r="B9555" t="s">
        <v>2101</v>
      </c>
      <c r="C9555">
        <v>27937</v>
      </c>
      <c r="D9555">
        <v>1053331541</v>
      </c>
    </row>
    <row r="9556" spans="1:4" x14ac:dyDescent="0.25">
      <c r="A9556" t="s">
        <v>11866</v>
      </c>
      <c r="B9556" t="s">
        <v>3041</v>
      </c>
      <c r="C9556">
        <v>50503</v>
      </c>
      <c r="D9556">
        <v>3513651333</v>
      </c>
    </row>
    <row r="9557" spans="1:4" x14ac:dyDescent="0.25">
      <c r="A9557" t="s">
        <v>11867</v>
      </c>
      <c r="B9557" t="s">
        <v>1964</v>
      </c>
      <c r="C9557">
        <v>17059</v>
      </c>
      <c r="D9557">
        <v>5075915108</v>
      </c>
    </row>
    <row r="9558" spans="1:4" x14ac:dyDescent="0.25">
      <c r="A9558" t="s">
        <v>11868</v>
      </c>
      <c r="B9558" t="s">
        <v>2139</v>
      </c>
      <c r="C9558">
        <v>31442</v>
      </c>
      <c r="D9558">
        <v>7326611955</v>
      </c>
    </row>
    <row r="9559" spans="1:4" x14ac:dyDescent="0.25">
      <c r="A9559" t="s">
        <v>11869</v>
      </c>
      <c r="B9559" t="s">
        <v>2018</v>
      </c>
      <c r="C9559">
        <v>50148</v>
      </c>
      <c r="D9559">
        <v>2297168497</v>
      </c>
    </row>
    <row r="9560" spans="1:4" x14ac:dyDescent="0.25">
      <c r="A9560" t="s">
        <v>11870</v>
      </c>
      <c r="B9560" t="s">
        <v>2576</v>
      </c>
      <c r="C9560">
        <v>24629</v>
      </c>
      <c r="D9560">
        <v>5341512014</v>
      </c>
    </row>
    <row r="9561" spans="1:4" x14ac:dyDescent="0.25">
      <c r="A9561" t="s">
        <v>11871</v>
      </c>
      <c r="B9561" t="s">
        <v>2047</v>
      </c>
      <c r="C9561">
        <v>21237</v>
      </c>
      <c r="D9561">
        <v>2405876701</v>
      </c>
    </row>
    <row r="9562" spans="1:4" x14ac:dyDescent="0.25">
      <c r="A9562" t="s">
        <v>11872</v>
      </c>
      <c r="B9562" t="s">
        <v>2517</v>
      </c>
      <c r="C9562">
        <v>44221</v>
      </c>
      <c r="D9562">
        <v>6789690301</v>
      </c>
    </row>
    <row r="9563" spans="1:4" x14ac:dyDescent="0.25">
      <c r="A9563" t="s">
        <v>11873</v>
      </c>
      <c r="B9563" t="s">
        <v>2633</v>
      </c>
      <c r="C9563">
        <v>31042</v>
      </c>
      <c r="D9563">
        <v>4808886316</v>
      </c>
    </row>
    <row r="9564" spans="1:4" x14ac:dyDescent="0.25">
      <c r="A9564" t="s">
        <v>11874</v>
      </c>
      <c r="B9564" t="s">
        <v>2507</v>
      </c>
      <c r="C9564">
        <v>12139</v>
      </c>
      <c r="D9564">
        <v>7373156215</v>
      </c>
    </row>
    <row r="9565" spans="1:4" x14ac:dyDescent="0.25">
      <c r="A9565" t="s">
        <v>11875</v>
      </c>
      <c r="B9565" t="s">
        <v>2824</v>
      </c>
      <c r="C9565">
        <v>14953</v>
      </c>
      <c r="D9565">
        <v>1518783783</v>
      </c>
    </row>
    <row r="9566" spans="1:4" x14ac:dyDescent="0.25">
      <c r="A9566" t="s">
        <v>11876</v>
      </c>
      <c r="B9566" t="s">
        <v>3169</v>
      </c>
      <c r="C9566">
        <v>51958</v>
      </c>
      <c r="D9566">
        <v>960994726</v>
      </c>
    </row>
    <row r="9567" spans="1:4" x14ac:dyDescent="0.25">
      <c r="A9567" t="s">
        <v>11877</v>
      </c>
      <c r="B9567" t="s">
        <v>2141</v>
      </c>
      <c r="C9567">
        <v>36061</v>
      </c>
      <c r="D9567">
        <v>1444572199</v>
      </c>
    </row>
    <row r="9568" spans="1:4" x14ac:dyDescent="0.25">
      <c r="A9568" t="s">
        <v>11878</v>
      </c>
      <c r="B9568" t="s">
        <v>3663</v>
      </c>
      <c r="C9568">
        <v>32765</v>
      </c>
      <c r="D9568">
        <v>8350412399</v>
      </c>
    </row>
    <row r="9569" spans="1:4" x14ac:dyDescent="0.25">
      <c r="A9569" t="s">
        <v>11879</v>
      </c>
      <c r="B9569" t="s">
        <v>2633</v>
      </c>
      <c r="C9569">
        <v>25070</v>
      </c>
      <c r="D9569">
        <v>2649428619</v>
      </c>
    </row>
    <row r="9570" spans="1:4" x14ac:dyDescent="0.25">
      <c r="A9570" t="s">
        <v>11880</v>
      </c>
      <c r="B9570" t="s">
        <v>2161</v>
      </c>
      <c r="C9570">
        <v>14318</v>
      </c>
      <c r="D9570">
        <v>2763158331</v>
      </c>
    </row>
    <row r="9571" spans="1:4" x14ac:dyDescent="0.25">
      <c r="A9571" t="s">
        <v>11881</v>
      </c>
      <c r="B9571" t="s">
        <v>2452</v>
      </c>
      <c r="C9571">
        <v>40251</v>
      </c>
      <c r="D9571">
        <v>6789106936</v>
      </c>
    </row>
    <row r="9572" spans="1:4" x14ac:dyDescent="0.25">
      <c r="A9572" t="s">
        <v>11882</v>
      </c>
      <c r="B9572" t="s">
        <v>2337</v>
      </c>
      <c r="C9572">
        <v>37143</v>
      </c>
      <c r="D9572">
        <v>6695538166</v>
      </c>
    </row>
    <row r="9573" spans="1:4" x14ac:dyDescent="0.25">
      <c r="A9573" t="s">
        <v>11883</v>
      </c>
      <c r="B9573" t="s">
        <v>3512</v>
      </c>
      <c r="C9573">
        <v>12244</v>
      </c>
      <c r="D9573">
        <v>2158895349</v>
      </c>
    </row>
    <row r="9574" spans="1:4" x14ac:dyDescent="0.25">
      <c r="A9574" t="s">
        <v>11884</v>
      </c>
      <c r="B9574" t="s">
        <v>3076</v>
      </c>
      <c r="C9574">
        <v>47991</v>
      </c>
      <c r="D9574">
        <v>9331851693</v>
      </c>
    </row>
    <row r="9575" spans="1:4" x14ac:dyDescent="0.25">
      <c r="A9575" t="s">
        <v>11885</v>
      </c>
      <c r="B9575" t="s">
        <v>3039</v>
      </c>
      <c r="C9575">
        <v>32406</v>
      </c>
      <c r="D9575">
        <v>4786629839</v>
      </c>
    </row>
    <row r="9576" spans="1:4" x14ac:dyDescent="0.25">
      <c r="A9576" t="s">
        <v>11886</v>
      </c>
      <c r="B9576" t="s">
        <v>3076</v>
      </c>
      <c r="C9576">
        <v>51396</v>
      </c>
      <c r="D9576">
        <v>6713405010</v>
      </c>
    </row>
    <row r="9577" spans="1:4" x14ac:dyDescent="0.25">
      <c r="A9577" t="s">
        <v>11887</v>
      </c>
      <c r="B9577" t="s">
        <v>2350</v>
      </c>
      <c r="C9577">
        <v>37989</v>
      </c>
      <c r="D9577">
        <v>4783377790</v>
      </c>
    </row>
    <row r="9578" spans="1:4" x14ac:dyDescent="0.25">
      <c r="A9578" t="s">
        <v>11888</v>
      </c>
      <c r="B9578" t="s">
        <v>2012</v>
      </c>
      <c r="C9578">
        <v>57756</v>
      </c>
      <c r="D9578">
        <v>9287480133</v>
      </c>
    </row>
    <row r="9579" spans="1:4" x14ac:dyDescent="0.25">
      <c r="A9579" t="s">
        <v>11889</v>
      </c>
      <c r="B9579" t="s">
        <v>2709</v>
      </c>
      <c r="C9579">
        <v>32905</v>
      </c>
      <c r="D9579">
        <v>2922893758</v>
      </c>
    </row>
    <row r="9580" spans="1:4" x14ac:dyDescent="0.25">
      <c r="A9580" t="s">
        <v>11890</v>
      </c>
      <c r="B9580" t="s">
        <v>2682</v>
      </c>
      <c r="C9580">
        <v>15610</v>
      </c>
      <c r="D9580">
        <v>4578004252</v>
      </c>
    </row>
    <row r="9581" spans="1:4" x14ac:dyDescent="0.25">
      <c r="A9581" t="s">
        <v>11891</v>
      </c>
      <c r="B9581" t="s">
        <v>3237</v>
      </c>
      <c r="C9581">
        <v>16279</v>
      </c>
      <c r="D9581">
        <v>2191014690</v>
      </c>
    </row>
    <row r="9582" spans="1:4" x14ac:dyDescent="0.25">
      <c r="A9582" t="s">
        <v>11892</v>
      </c>
      <c r="B9582" t="s">
        <v>2164</v>
      </c>
      <c r="C9582">
        <v>53022</v>
      </c>
      <c r="D9582">
        <v>4184483038</v>
      </c>
    </row>
    <row r="9583" spans="1:4" x14ac:dyDescent="0.25">
      <c r="A9583" t="s">
        <v>11893</v>
      </c>
      <c r="B9583" t="s">
        <v>2257</v>
      </c>
      <c r="C9583">
        <v>32424</v>
      </c>
      <c r="D9583">
        <v>5913755731</v>
      </c>
    </row>
    <row r="9584" spans="1:4" x14ac:dyDescent="0.25">
      <c r="A9584" t="s">
        <v>11894</v>
      </c>
      <c r="B9584" t="s">
        <v>2251</v>
      </c>
      <c r="C9584">
        <v>28304</v>
      </c>
      <c r="D9584">
        <v>3779559293</v>
      </c>
    </row>
    <row r="9585" spans="1:4" x14ac:dyDescent="0.25">
      <c r="A9585" t="s">
        <v>11895</v>
      </c>
      <c r="B9585" t="s">
        <v>2129</v>
      </c>
      <c r="C9585">
        <v>42682</v>
      </c>
      <c r="D9585">
        <v>2763158331</v>
      </c>
    </row>
    <row r="9586" spans="1:4" x14ac:dyDescent="0.25">
      <c r="A9586" t="s">
        <v>11896</v>
      </c>
      <c r="B9586" t="s">
        <v>2519</v>
      </c>
      <c r="C9586">
        <v>42780</v>
      </c>
      <c r="D9586">
        <v>9518260397</v>
      </c>
    </row>
    <row r="9587" spans="1:4" x14ac:dyDescent="0.25">
      <c r="A9587" t="s">
        <v>11897</v>
      </c>
      <c r="B9587" t="s">
        <v>1932</v>
      </c>
      <c r="C9587">
        <v>18988</v>
      </c>
      <c r="D9587">
        <v>1268934771</v>
      </c>
    </row>
    <row r="9588" spans="1:4" x14ac:dyDescent="0.25">
      <c r="A9588" t="s">
        <v>11898</v>
      </c>
      <c r="B9588" t="s">
        <v>2135</v>
      </c>
      <c r="C9588">
        <v>43462</v>
      </c>
      <c r="D9588">
        <v>263573389</v>
      </c>
    </row>
    <row r="9589" spans="1:4" x14ac:dyDescent="0.25">
      <c r="A9589" t="s">
        <v>11899</v>
      </c>
      <c r="B9589" t="s">
        <v>2154</v>
      </c>
      <c r="C9589">
        <v>50406</v>
      </c>
      <c r="D9589">
        <v>6733929554</v>
      </c>
    </row>
    <row r="9590" spans="1:4" x14ac:dyDescent="0.25">
      <c r="A9590" t="s">
        <v>11900</v>
      </c>
      <c r="B9590" t="s">
        <v>2170</v>
      </c>
      <c r="C9590">
        <v>14012</v>
      </c>
      <c r="D9590">
        <v>3516592710</v>
      </c>
    </row>
    <row r="9591" spans="1:4" x14ac:dyDescent="0.25">
      <c r="A9591" t="s">
        <v>11901</v>
      </c>
      <c r="B9591" t="s">
        <v>2365</v>
      </c>
      <c r="C9591">
        <v>34463</v>
      </c>
      <c r="D9591">
        <v>7243767311</v>
      </c>
    </row>
    <row r="9592" spans="1:4" x14ac:dyDescent="0.25">
      <c r="A9592" t="s">
        <v>11902</v>
      </c>
      <c r="B9592" t="s">
        <v>3291</v>
      </c>
      <c r="C9592">
        <v>40742</v>
      </c>
      <c r="D9592">
        <v>6890491998</v>
      </c>
    </row>
    <row r="9593" spans="1:4" x14ac:dyDescent="0.25">
      <c r="A9593" t="s">
        <v>11903</v>
      </c>
      <c r="B9593" t="s">
        <v>2168</v>
      </c>
      <c r="C9593">
        <v>21830</v>
      </c>
      <c r="D9593">
        <v>7493076952</v>
      </c>
    </row>
    <row r="9594" spans="1:4" x14ac:dyDescent="0.25">
      <c r="A9594" t="s">
        <v>11904</v>
      </c>
      <c r="B9594" t="s">
        <v>2663</v>
      </c>
      <c r="C9594">
        <v>31903</v>
      </c>
      <c r="D9594">
        <v>9491257560</v>
      </c>
    </row>
    <row r="9595" spans="1:4" x14ac:dyDescent="0.25">
      <c r="A9595" t="s">
        <v>11905</v>
      </c>
      <c r="B9595" t="s">
        <v>2639</v>
      </c>
      <c r="C9595">
        <v>11262</v>
      </c>
      <c r="D9595">
        <v>140020098</v>
      </c>
    </row>
    <row r="9596" spans="1:4" x14ac:dyDescent="0.25">
      <c r="A9596" t="s">
        <v>11906</v>
      </c>
      <c r="B9596" t="s">
        <v>2051</v>
      </c>
      <c r="C9596">
        <v>17039</v>
      </c>
      <c r="D9596">
        <v>9803956825</v>
      </c>
    </row>
    <row r="9597" spans="1:4" x14ac:dyDescent="0.25">
      <c r="A9597" t="s">
        <v>11907</v>
      </c>
      <c r="B9597" t="s">
        <v>2524</v>
      </c>
      <c r="C9597">
        <v>49537</v>
      </c>
      <c r="D9597">
        <v>4866916575</v>
      </c>
    </row>
    <row r="9598" spans="1:4" x14ac:dyDescent="0.25">
      <c r="A9598" t="s">
        <v>11908</v>
      </c>
      <c r="B9598" t="s">
        <v>2305</v>
      </c>
      <c r="C9598">
        <v>50502</v>
      </c>
      <c r="D9598">
        <v>1263903657</v>
      </c>
    </row>
    <row r="9599" spans="1:4" x14ac:dyDescent="0.25">
      <c r="A9599" t="s">
        <v>11909</v>
      </c>
      <c r="B9599" t="s">
        <v>2600</v>
      </c>
      <c r="C9599">
        <v>23613</v>
      </c>
      <c r="D9599">
        <v>2792636599</v>
      </c>
    </row>
    <row r="9600" spans="1:4" x14ac:dyDescent="0.25">
      <c r="A9600" t="s">
        <v>11910</v>
      </c>
      <c r="B9600" t="s">
        <v>2452</v>
      </c>
      <c r="C9600">
        <v>23331</v>
      </c>
      <c r="D9600">
        <v>3824197065</v>
      </c>
    </row>
    <row r="9601" spans="1:4" x14ac:dyDescent="0.25">
      <c r="A9601" t="s">
        <v>11911</v>
      </c>
      <c r="B9601" t="s">
        <v>2752</v>
      </c>
      <c r="C9601">
        <v>55061</v>
      </c>
      <c r="D9601">
        <v>29906814</v>
      </c>
    </row>
    <row r="9602" spans="1:4" x14ac:dyDescent="0.25">
      <c r="A9602" t="s">
        <v>11912</v>
      </c>
      <c r="B9602" t="s">
        <v>2567</v>
      </c>
      <c r="C9602">
        <v>43803</v>
      </c>
      <c r="D9602">
        <v>8682006391</v>
      </c>
    </row>
    <row r="9603" spans="1:4" x14ac:dyDescent="0.25">
      <c r="A9603" t="s">
        <v>11913</v>
      </c>
      <c r="B9603" t="s">
        <v>2419</v>
      </c>
      <c r="C9603">
        <v>52544</v>
      </c>
      <c r="D9603">
        <v>9885165231</v>
      </c>
    </row>
    <row r="9604" spans="1:4" x14ac:dyDescent="0.25">
      <c r="A9604" t="s">
        <v>11914</v>
      </c>
      <c r="B9604" t="s">
        <v>3271</v>
      </c>
      <c r="C9604">
        <v>59103</v>
      </c>
      <c r="D9604">
        <v>5383734902</v>
      </c>
    </row>
    <row r="9605" spans="1:4" x14ac:dyDescent="0.25">
      <c r="A9605" t="s">
        <v>11915</v>
      </c>
      <c r="B9605" t="s">
        <v>2350</v>
      </c>
      <c r="C9605">
        <v>45054</v>
      </c>
      <c r="D9605">
        <v>4185019157</v>
      </c>
    </row>
    <row r="9606" spans="1:4" x14ac:dyDescent="0.25">
      <c r="A9606" t="s">
        <v>11916</v>
      </c>
      <c r="B9606" t="s">
        <v>3558</v>
      </c>
      <c r="C9606">
        <v>44385</v>
      </c>
      <c r="D9606">
        <v>8507800106</v>
      </c>
    </row>
    <row r="9607" spans="1:4" x14ac:dyDescent="0.25">
      <c r="A9607" t="s">
        <v>11917</v>
      </c>
      <c r="B9607" t="s">
        <v>2164</v>
      </c>
      <c r="C9607">
        <v>53388</v>
      </c>
      <c r="D9607">
        <v>1081492333</v>
      </c>
    </row>
    <row r="9608" spans="1:4" x14ac:dyDescent="0.25">
      <c r="A9608" t="s">
        <v>11918</v>
      </c>
      <c r="B9608" t="s">
        <v>2146</v>
      </c>
      <c r="C9608">
        <v>28364</v>
      </c>
      <c r="D9608">
        <v>3041948354</v>
      </c>
    </row>
    <row r="9609" spans="1:4" x14ac:dyDescent="0.25">
      <c r="A9609" t="s">
        <v>11919</v>
      </c>
      <c r="B9609" t="s">
        <v>2997</v>
      </c>
      <c r="C9609">
        <v>30342</v>
      </c>
      <c r="D9609">
        <v>6183510505</v>
      </c>
    </row>
    <row r="9610" spans="1:4" x14ac:dyDescent="0.25">
      <c r="A9610" t="s">
        <v>11920</v>
      </c>
      <c r="B9610" t="s">
        <v>2345</v>
      </c>
      <c r="C9610">
        <v>57160</v>
      </c>
      <c r="D9610">
        <v>3164004753</v>
      </c>
    </row>
    <row r="9611" spans="1:4" x14ac:dyDescent="0.25">
      <c r="A9611" t="s">
        <v>11921</v>
      </c>
      <c r="B9611" t="s">
        <v>2804</v>
      </c>
      <c r="C9611">
        <v>18364</v>
      </c>
      <c r="D9611">
        <v>1739513533</v>
      </c>
    </row>
    <row r="9612" spans="1:4" x14ac:dyDescent="0.25">
      <c r="A9612" t="s">
        <v>11922</v>
      </c>
      <c r="B9612" t="s">
        <v>2283</v>
      </c>
      <c r="C9612">
        <v>33667</v>
      </c>
      <c r="D9612">
        <v>6253520369</v>
      </c>
    </row>
    <row r="9613" spans="1:4" x14ac:dyDescent="0.25">
      <c r="A9613" t="s">
        <v>11923</v>
      </c>
      <c r="B9613" t="s">
        <v>1993</v>
      </c>
      <c r="C9613">
        <v>26607</v>
      </c>
      <c r="D9613">
        <v>1888252693</v>
      </c>
    </row>
    <row r="9614" spans="1:4" x14ac:dyDescent="0.25">
      <c r="A9614" t="s">
        <v>11924</v>
      </c>
      <c r="B9614" t="s">
        <v>2071</v>
      </c>
      <c r="C9614">
        <v>40927</v>
      </c>
      <c r="D9614">
        <v>2012142672</v>
      </c>
    </row>
    <row r="9615" spans="1:4" x14ac:dyDescent="0.25">
      <c r="A9615" t="s">
        <v>11925</v>
      </c>
      <c r="B9615" t="s">
        <v>2548</v>
      </c>
      <c r="C9615">
        <v>32559</v>
      </c>
      <c r="D9615">
        <v>1659418720</v>
      </c>
    </row>
    <row r="9616" spans="1:4" x14ac:dyDescent="0.25">
      <c r="A9616" t="s">
        <v>11926</v>
      </c>
      <c r="B9616" t="s">
        <v>1930</v>
      </c>
      <c r="C9616">
        <v>17045</v>
      </c>
      <c r="D9616">
        <v>8401146046</v>
      </c>
    </row>
    <row r="9617" spans="1:4" x14ac:dyDescent="0.25">
      <c r="A9617" t="s">
        <v>11927</v>
      </c>
      <c r="B9617" t="s">
        <v>2389</v>
      </c>
      <c r="C9617">
        <v>34863</v>
      </c>
      <c r="D9617">
        <v>1592980554</v>
      </c>
    </row>
    <row r="9618" spans="1:4" x14ac:dyDescent="0.25">
      <c r="A9618" t="s">
        <v>11928</v>
      </c>
      <c r="B9618" t="s">
        <v>2149</v>
      </c>
      <c r="C9618">
        <v>57626</v>
      </c>
      <c r="D9618">
        <v>9854387496</v>
      </c>
    </row>
    <row r="9619" spans="1:4" x14ac:dyDescent="0.25">
      <c r="A9619" t="s">
        <v>11929</v>
      </c>
      <c r="B9619" t="s">
        <v>2223</v>
      </c>
      <c r="C9619">
        <v>52671</v>
      </c>
      <c r="D9619">
        <v>923191143</v>
      </c>
    </row>
    <row r="9620" spans="1:4" x14ac:dyDescent="0.25">
      <c r="A9620" t="s">
        <v>11930</v>
      </c>
      <c r="B9620" t="s">
        <v>3720</v>
      </c>
      <c r="C9620">
        <v>55143</v>
      </c>
      <c r="D9620">
        <v>3213290963</v>
      </c>
    </row>
    <row r="9621" spans="1:4" x14ac:dyDescent="0.25">
      <c r="A9621" t="s">
        <v>11931</v>
      </c>
      <c r="B9621" t="s">
        <v>2300</v>
      </c>
      <c r="C9621">
        <v>45478</v>
      </c>
      <c r="D9621">
        <v>146065492</v>
      </c>
    </row>
    <row r="9622" spans="1:4" x14ac:dyDescent="0.25">
      <c r="A9622" t="s">
        <v>11932</v>
      </c>
      <c r="B9622" t="s">
        <v>2139</v>
      </c>
      <c r="C9622">
        <v>41537</v>
      </c>
      <c r="D9622">
        <v>3967370569</v>
      </c>
    </row>
    <row r="9623" spans="1:4" x14ac:dyDescent="0.25">
      <c r="A9623" t="s">
        <v>11933</v>
      </c>
      <c r="B9623" t="s">
        <v>3113</v>
      </c>
      <c r="C9623">
        <v>25248</v>
      </c>
      <c r="D9623">
        <v>3097425365</v>
      </c>
    </row>
    <row r="9624" spans="1:4" x14ac:dyDescent="0.25">
      <c r="A9624" t="s">
        <v>11934</v>
      </c>
      <c r="B9624" t="s">
        <v>2749</v>
      </c>
      <c r="C9624">
        <v>26959</v>
      </c>
      <c r="D9624">
        <v>453763030</v>
      </c>
    </row>
    <row r="9625" spans="1:4" x14ac:dyDescent="0.25">
      <c r="A9625" t="s">
        <v>11935</v>
      </c>
      <c r="B9625" t="s">
        <v>2188</v>
      </c>
      <c r="C9625">
        <v>25738</v>
      </c>
      <c r="D9625">
        <v>2873915978</v>
      </c>
    </row>
    <row r="9626" spans="1:4" x14ac:dyDescent="0.25">
      <c r="A9626" t="s">
        <v>11936</v>
      </c>
      <c r="B9626" t="s">
        <v>1993</v>
      </c>
      <c r="C9626">
        <v>32216</v>
      </c>
      <c r="D9626">
        <v>5756920838</v>
      </c>
    </row>
    <row r="9627" spans="1:4" x14ac:dyDescent="0.25">
      <c r="A9627" t="s">
        <v>11937</v>
      </c>
      <c r="B9627" t="s">
        <v>3253</v>
      </c>
      <c r="C9627">
        <v>22408</v>
      </c>
      <c r="D9627">
        <v>1442784075</v>
      </c>
    </row>
    <row r="9628" spans="1:4" x14ac:dyDescent="0.25">
      <c r="A9628" t="s">
        <v>11938</v>
      </c>
      <c r="B9628" t="s">
        <v>2800</v>
      </c>
      <c r="C9628">
        <v>12494</v>
      </c>
      <c r="D9628">
        <v>2128813026</v>
      </c>
    </row>
    <row r="9629" spans="1:4" x14ac:dyDescent="0.25">
      <c r="A9629" t="s">
        <v>11939</v>
      </c>
      <c r="B9629" t="s">
        <v>2343</v>
      </c>
      <c r="C9629">
        <v>52120</v>
      </c>
      <c r="D9629">
        <v>2074776004</v>
      </c>
    </row>
    <row r="9630" spans="1:4" x14ac:dyDescent="0.25">
      <c r="A9630" t="s">
        <v>11940</v>
      </c>
      <c r="B9630" t="s">
        <v>2376</v>
      </c>
      <c r="C9630">
        <v>28147</v>
      </c>
      <c r="D9630">
        <v>8603912793</v>
      </c>
    </row>
    <row r="9631" spans="1:4" x14ac:dyDescent="0.25">
      <c r="A9631" t="s">
        <v>11941</v>
      </c>
      <c r="B9631" t="s">
        <v>2168</v>
      </c>
      <c r="C9631">
        <v>42112</v>
      </c>
      <c r="D9631">
        <v>5191866150</v>
      </c>
    </row>
    <row r="9632" spans="1:4" x14ac:dyDescent="0.25">
      <c r="A9632" t="s">
        <v>11942</v>
      </c>
      <c r="B9632" t="s">
        <v>2923</v>
      </c>
      <c r="C9632">
        <v>17663</v>
      </c>
      <c r="D9632">
        <v>4175195971</v>
      </c>
    </row>
    <row r="9633" spans="1:4" x14ac:dyDescent="0.25">
      <c r="A9633" t="s">
        <v>11943</v>
      </c>
      <c r="B9633" t="s">
        <v>1966</v>
      </c>
      <c r="C9633">
        <v>20408</v>
      </c>
      <c r="D9633">
        <v>1522190236</v>
      </c>
    </row>
    <row r="9634" spans="1:4" x14ac:dyDescent="0.25">
      <c r="A9634" t="s">
        <v>11944</v>
      </c>
      <c r="B9634" t="s">
        <v>2032</v>
      </c>
      <c r="C9634">
        <v>29139</v>
      </c>
      <c r="D9634">
        <v>7132417177</v>
      </c>
    </row>
    <row r="9635" spans="1:4" x14ac:dyDescent="0.25">
      <c r="A9635" t="s">
        <v>11945</v>
      </c>
      <c r="B9635" t="s">
        <v>3785</v>
      </c>
      <c r="C9635">
        <v>22759</v>
      </c>
      <c r="D9635">
        <v>2510440322</v>
      </c>
    </row>
    <row r="9636" spans="1:4" x14ac:dyDescent="0.25">
      <c r="A9636" t="s">
        <v>11946</v>
      </c>
      <c r="B9636" t="s">
        <v>3390</v>
      </c>
      <c r="C9636">
        <v>51504</v>
      </c>
      <c r="D9636">
        <v>8682006391</v>
      </c>
    </row>
    <row r="9637" spans="1:4" x14ac:dyDescent="0.25">
      <c r="A9637" t="s">
        <v>11947</v>
      </c>
      <c r="B9637" t="s">
        <v>2170</v>
      </c>
      <c r="C9637">
        <v>24413</v>
      </c>
      <c r="D9637">
        <v>2500807061</v>
      </c>
    </row>
    <row r="9638" spans="1:4" x14ac:dyDescent="0.25">
      <c r="A9638" t="s">
        <v>11948</v>
      </c>
      <c r="B9638" t="s">
        <v>2405</v>
      </c>
      <c r="C9638">
        <v>30322</v>
      </c>
      <c r="D9638">
        <v>4969679754</v>
      </c>
    </row>
    <row r="9639" spans="1:4" x14ac:dyDescent="0.25">
      <c r="A9639" t="s">
        <v>11949</v>
      </c>
      <c r="B9639" t="s">
        <v>3915</v>
      </c>
      <c r="C9639">
        <v>53009</v>
      </c>
      <c r="D9639">
        <v>5684780105</v>
      </c>
    </row>
    <row r="9640" spans="1:4" x14ac:dyDescent="0.25">
      <c r="A9640" t="s">
        <v>11950</v>
      </c>
      <c r="B9640" t="s">
        <v>2557</v>
      </c>
      <c r="C9640">
        <v>25039</v>
      </c>
      <c r="D9640">
        <v>3580617389</v>
      </c>
    </row>
    <row r="9641" spans="1:4" x14ac:dyDescent="0.25">
      <c r="A9641" t="s">
        <v>11951</v>
      </c>
      <c r="B9641" t="s">
        <v>2687</v>
      </c>
      <c r="C9641">
        <v>22679</v>
      </c>
      <c r="D9641">
        <v>3219601650</v>
      </c>
    </row>
    <row r="9642" spans="1:4" x14ac:dyDescent="0.25">
      <c r="A9642" t="s">
        <v>11952</v>
      </c>
      <c r="B9642" t="s">
        <v>2916</v>
      </c>
      <c r="C9642">
        <v>20318</v>
      </c>
      <c r="D9642">
        <v>2924550912</v>
      </c>
    </row>
    <row r="9643" spans="1:4" x14ac:dyDescent="0.25">
      <c r="A9643" t="s">
        <v>11953</v>
      </c>
      <c r="B9643" t="s">
        <v>2965</v>
      </c>
      <c r="C9643">
        <v>46937</v>
      </c>
      <c r="D9643">
        <v>2421688019</v>
      </c>
    </row>
    <row r="9644" spans="1:4" x14ac:dyDescent="0.25">
      <c r="A9644" t="s">
        <v>11954</v>
      </c>
      <c r="B9644" t="s">
        <v>2205</v>
      </c>
      <c r="C9644">
        <v>27320</v>
      </c>
      <c r="D9644">
        <v>4306425231</v>
      </c>
    </row>
    <row r="9645" spans="1:4" x14ac:dyDescent="0.25">
      <c r="A9645" t="s">
        <v>11955</v>
      </c>
      <c r="B9645" t="s">
        <v>5394</v>
      </c>
      <c r="C9645">
        <v>21212</v>
      </c>
      <c r="D9645">
        <v>2565290632</v>
      </c>
    </row>
    <row r="9646" spans="1:4" x14ac:dyDescent="0.25">
      <c r="A9646" t="s">
        <v>11956</v>
      </c>
      <c r="B9646" t="s">
        <v>2164</v>
      </c>
      <c r="C9646">
        <v>27035</v>
      </c>
      <c r="D9646">
        <v>4286367630</v>
      </c>
    </row>
    <row r="9647" spans="1:4" x14ac:dyDescent="0.25">
      <c r="A9647" t="s">
        <v>11957</v>
      </c>
      <c r="B9647" t="s">
        <v>2065</v>
      </c>
      <c r="C9647">
        <v>14159</v>
      </c>
      <c r="D9647">
        <v>5998486889</v>
      </c>
    </row>
    <row r="9648" spans="1:4" x14ac:dyDescent="0.25">
      <c r="A9648" t="s">
        <v>11958</v>
      </c>
      <c r="B9648" t="s">
        <v>2214</v>
      </c>
      <c r="C9648">
        <v>37931</v>
      </c>
      <c r="D9648">
        <v>8173067724</v>
      </c>
    </row>
    <row r="9649" spans="1:4" x14ac:dyDescent="0.25">
      <c r="A9649" t="s">
        <v>11959</v>
      </c>
      <c r="B9649" t="s">
        <v>3369</v>
      </c>
      <c r="C9649">
        <v>48146</v>
      </c>
      <c r="D9649">
        <v>5574535556</v>
      </c>
    </row>
    <row r="9650" spans="1:4" x14ac:dyDescent="0.25">
      <c r="A9650" t="s">
        <v>11960</v>
      </c>
      <c r="B9650" t="s">
        <v>2071</v>
      </c>
      <c r="C9650">
        <v>38727</v>
      </c>
      <c r="D9650">
        <v>4838770758</v>
      </c>
    </row>
    <row r="9651" spans="1:4" x14ac:dyDescent="0.25">
      <c r="A9651" t="s">
        <v>11961</v>
      </c>
      <c r="B9651" t="s">
        <v>2552</v>
      </c>
      <c r="C9651">
        <v>35911</v>
      </c>
      <c r="D9651">
        <v>5074304008</v>
      </c>
    </row>
    <row r="9652" spans="1:4" x14ac:dyDescent="0.25">
      <c r="A9652" t="s">
        <v>11962</v>
      </c>
      <c r="B9652" t="s">
        <v>2501</v>
      </c>
      <c r="C9652">
        <v>58555</v>
      </c>
      <c r="D9652">
        <v>115757341</v>
      </c>
    </row>
    <row r="9653" spans="1:4" x14ac:dyDescent="0.25">
      <c r="A9653" t="s">
        <v>11963</v>
      </c>
      <c r="B9653" t="s">
        <v>2470</v>
      </c>
      <c r="C9653">
        <v>25747</v>
      </c>
      <c r="D9653">
        <v>4037854406</v>
      </c>
    </row>
    <row r="9654" spans="1:4" x14ac:dyDescent="0.25">
      <c r="A9654" t="s">
        <v>11964</v>
      </c>
      <c r="B9654" t="s">
        <v>1950</v>
      </c>
      <c r="C9654">
        <v>20898</v>
      </c>
      <c r="D9654">
        <v>1545110042</v>
      </c>
    </row>
    <row r="9655" spans="1:4" x14ac:dyDescent="0.25">
      <c r="A9655" t="s">
        <v>11965</v>
      </c>
      <c r="B9655" t="s">
        <v>2764</v>
      </c>
      <c r="C9655">
        <v>25361</v>
      </c>
      <c r="D9655">
        <v>7054972058</v>
      </c>
    </row>
    <row r="9656" spans="1:4" x14ac:dyDescent="0.25">
      <c r="A9656" t="s">
        <v>11966</v>
      </c>
      <c r="B9656" t="s">
        <v>3092</v>
      </c>
      <c r="C9656">
        <v>27185</v>
      </c>
      <c r="D9656">
        <v>4900475084</v>
      </c>
    </row>
    <row r="9657" spans="1:4" x14ac:dyDescent="0.25">
      <c r="A9657" t="s">
        <v>11967</v>
      </c>
      <c r="B9657" t="s">
        <v>2266</v>
      </c>
      <c r="C9657">
        <v>39700</v>
      </c>
      <c r="D9657">
        <v>9621571960</v>
      </c>
    </row>
    <row r="9658" spans="1:4" x14ac:dyDescent="0.25">
      <c r="A9658" t="s">
        <v>11968</v>
      </c>
      <c r="B9658" t="s">
        <v>2501</v>
      </c>
      <c r="C9658">
        <v>20823</v>
      </c>
      <c r="D9658">
        <v>6720857681</v>
      </c>
    </row>
    <row r="9659" spans="1:4" x14ac:dyDescent="0.25">
      <c r="A9659" t="s">
        <v>11969</v>
      </c>
      <c r="B9659" t="s">
        <v>3873</v>
      </c>
      <c r="C9659">
        <v>27045</v>
      </c>
      <c r="D9659">
        <v>6915102108</v>
      </c>
    </row>
    <row r="9660" spans="1:4" x14ac:dyDescent="0.25">
      <c r="A9660" t="s">
        <v>11970</v>
      </c>
      <c r="B9660" t="s">
        <v>2018</v>
      </c>
      <c r="C9660">
        <v>10408</v>
      </c>
      <c r="D9660">
        <v>4691333258</v>
      </c>
    </row>
    <row r="9661" spans="1:4" x14ac:dyDescent="0.25">
      <c r="A9661" t="s">
        <v>11971</v>
      </c>
      <c r="B9661" t="s">
        <v>2358</v>
      </c>
      <c r="C9661">
        <v>16306</v>
      </c>
      <c r="D9661">
        <v>7888574610</v>
      </c>
    </row>
    <row r="9662" spans="1:4" x14ac:dyDescent="0.25">
      <c r="A9662" t="s">
        <v>11972</v>
      </c>
      <c r="B9662" t="s">
        <v>2345</v>
      </c>
      <c r="C9662">
        <v>20118</v>
      </c>
      <c r="D9662">
        <v>2234966051</v>
      </c>
    </row>
    <row r="9663" spans="1:4" x14ac:dyDescent="0.25">
      <c r="A9663" t="s">
        <v>11973</v>
      </c>
      <c r="B9663" t="s">
        <v>2173</v>
      </c>
      <c r="C9663">
        <v>52107</v>
      </c>
      <c r="D9663">
        <v>9369490930</v>
      </c>
    </row>
    <row r="9664" spans="1:4" x14ac:dyDescent="0.25">
      <c r="A9664" t="s">
        <v>11974</v>
      </c>
      <c r="B9664" t="s">
        <v>2804</v>
      </c>
      <c r="C9664">
        <v>22331</v>
      </c>
      <c r="D9664">
        <v>4396213212</v>
      </c>
    </row>
    <row r="9665" spans="1:4" x14ac:dyDescent="0.25">
      <c r="A9665" t="s">
        <v>11975</v>
      </c>
      <c r="B9665" t="s">
        <v>2321</v>
      </c>
      <c r="C9665">
        <v>59251</v>
      </c>
      <c r="D9665">
        <v>2975315244</v>
      </c>
    </row>
    <row r="9666" spans="1:4" x14ac:dyDescent="0.25">
      <c r="A9666" t="s">
        <v>11976</v>
      </c>
      <c r="B9666" t="s">
        <v>2470</v>
      </c>
      <c r="C9666">
        <v>33100</v>
      </c>
      <c r="D9666">
        <v>8552526727</v>
      </c>
    </row>
    <row r="9667" spans="1:4" x14ac:dyDescent="0.25">
      <c r="A9667" t="s">
        <v>11977</v>
      </c>
      <c r="B9667" t="s">
        <v>2391</v>
      </c>
      <c r="C9667">
        <v>37772</v>
      </c>
      <c r="D9667">
        <v>5519420165</v>
      </c>
    </row>
    <row r="9668" spans="1:4" x14ac:dyDescent="0.25">
      <c r="A9668" t="s">
        <v>11978</v>
      </c>
      <c r="B9668" t="s">
        <v>2800</v>
      </c>
      <c r="C9668">
        <v>37805</v>
      </c>
      <c r="D9668">
        <v>8238030943</v>
      </c>
    </row>
    <row r="9669" spans="1:4" x14ac:dyDescent="0.25">
      <c r="A9669" t="s">
        <v>11979</v>
      </c>
      <c r="B9669" t="s">
        <v>2727</v>
      </c>
      <c r="C9669">
        <v>26120</v>
      </c>
      <c r="D9669">
        <v>9457151267</v>
      </c>
    </row>
    <row r="9670" spans="1:4" x14ac:dyDescent="0.25">
      <c r="A9670" t="s">
        <v>11980</v>
      </c>
      <c r="B9670" t="s">
        <v>2896</v>
      </c>
      <c r="C9670">
        <v>15166</v>
      </c>
      <c r="D9670">
        <v>8128449354</v>
      </c>
    </row>
    <row r="9671" spans="1:4" x14ac:dyDescent="0.25">
      <c r="A9671" t="s">
        <v>11981</v>
      </c>
      <c r="B9671" t="s">
        <v>2255</v>
      </c>
      <c r="C9671">
        <v>18119</v>
      </c>
      <c r="D9671">
        <v>1085075834</v>
      </c>
    </row>
    <row r="9672" spans="1:4" x14ac:dyDescent="0.25">
      <c r="A9672" t="s">
        <v>11982</v>
      </c>
      <c r="B9672" t="s">
        <v>2239</v>
      </c>
      <c r="C9672">
        <v>24123</v>
      </c>
      <c r="D9672">
        <v>2677632772</v>
      </c>
    </row>
    <row r="9673" spans="1:4" x14ac:dyDescent="0.25">
      <c r="A9673" t="s">
        <v>11983</v>
      </c>
      <c r="B9673" t="s">
        <v>2916</v>
      </c>
      <c r="C9673">
        <v>21216</v>
      </c>
      <c r="D9673">
        <v>8204786093</v>
      </c>
    </row>
    <row r="9674" spans="1:4" x14ac:dyDescent="0.25">
      <c r="A9674" t="s">
        <v>11984</v>
      </c>
      <c r="B9674" t="s">
        <v>2116</v>
      </c>
      <c r="C9674">
        <v>27387</v>
      </c>
      <c r="D9674">
        <v>9114174103</v>
      </c>
    </row>
    <row r="9675" spans="1:4" x14ac:dyDescent="0.25">
      <c r="A9675" t="s">
        <v>11985</v>
      </c>
      <c r="B9675" t="s">
        <v>2137</v>
      </c>
      <c r="C9675">
        <v>59074</v>
      </c>
      <c r="D9675">
        <v>7304628987</v>
      </c>
    </row>
    <row r="9676" spans="1:4" x14ac:dyDescent="0.25">
      <c r="A9676" t="s">
        <v>11986</v>
      </c>
      <c r="B9676" t="s">
        <v>2519</v>
      </c>
      <c r="C9676">
        <v>30991</v>
      </c>
      <c r="D9676">
        <v>1192770250</v>
      </c>
    </row>
    <row r="9677" spans="1:4" x14ac:dyDescent="0.25">
      <c r="A9677" t="s">
        <v>11987</v>
      </c>
      <c r="B9677" t="s">
        <v>2321</v>
      </c>
      <c r="C9677">
        <v>58447</v>
      </c>
      <c r="D9677">
        <v>1729795870</v>
      </c>
    </row>
    <row r="9678" spans="1:4" x14ac:dyDescent="0.25">
      <c r="A9678" t="s">
        <v>11988</v>
      </c>
      <c r="B9678" t="s">
        <v>2623</v>
      </c>
      <c r="C9678">
        <v>18716</v>
      </c>
      <c r="D9678">
        <v>9458901820</v>
      </c>
    </row>
    <row r="9679" spans="1:4" x14ac:dyDescent="0.25">
      <c r="A9679" t="s">
        <v>11989</v>
      </c>
      <c r="B9679" t="s">
        <v>2037</v>
      </c>
      <c r="C9679">
        <v>30082</v>
      </c>
      <c r="D9679">
        <v>7112955017</v>
      </c>
    </row>
    <row r="9680" spans="1:4" x14ac:dyDescent="0.25">
      <c r="A9680" t="s">
        <v>11990</v>
      </c>
      <c r="B9680" t="s">
        <v>3886</v>
      </c>
      <c r="C9680">
        <v>29270</v>
      </c>
      <c r="D9680">
        <v>5082945165</v>
      </c>
    </row>
    <row r="9681" spans="1:4" x14ac:dyDescent="0.25">
      <c r="A9681" t="s">
        <v>11991</v>
      </c>
      <c r="B9681" t="s">
        <v>2505</v>
      </c>
      <c r="C9681">
        <v>17427</v>
      </c>
      <c r="D9681">
        <v>4920920075</v>
      </c>
    </row>
    <row r="9682" spans="1:4" x14ac:dyDescent="0.25">
      <c r="A9682" t="s">
        <v>11992</v>
      </c>
      <c r="B9682" t="s">
        <v>3144</v>
      </c>
      <c r="C9682">
        <v>27092</v>
      </c>
      <c r="D9682">
        <v>5074304008</v>
      </c>
    </row>
    <row r="9683" spans="1:4" x14ac:dyDescent="0.25">
      <c r="A9683" t="s">
        <v>11993</v>
      </c>
      <c r="B9683" t="s">
        <v>2521</v>
      </c>
      <c r="C9683">
        <v>23543</v>
      </c>
      <c r="D9683">
        <v>3772653790</v>
      </c>
    </row>
    <row r="9684" spans="1:4" x14ac:dyDescent="0.25">
      <c r="A9684" t="s">
        <v>11994</v>
      </c>
      <c r="B9684" t="s">
        <v>2010</v>
      </c>
      <c r="C9684">
        <v>27673</v>
      </c>
      <c r="D9684">
        <v>2138131904</v>
      </c>
    </row>
    <row r="9685" spans="1:4" x14ac:dyDescent="0.25">
      <c r="A9685" t="s">
        <v>11995</v>
      </c>
      <c r="B9685" t="s">
        <v>2572</v>
      </c>
      <c r="C9685">
        <v>54696</v>
      </c>
      <c r="D9685">
        <v>5863557389</v>
      </c>
    </row>
    <row r="9686" spans="1:4" x14ac:dyDescent="0.25">
      <c r="A9686" t="s">
        <v>11996</v>
      </c>
      <c r="B9686" t="s">
        <v>2740</v>
      </c>
      <c r="C9686">
        <v>26277</v>
      </c>
      <c r="D9686">
        <v>7240169995</v>
      </c>
    </row>
    <row r="9687" spans="1:4" x14ac:dyDescent="0.25">
      <c r="A9687" t="s">
        <v>11997</v>
      </c>
      <c r="B9687" t="s">
        <v>2714</v>
      </c>
      <c r="C9687">
        <v>46398</v>
      </c>
      <c r="D9687">
        <v>9207464802</v>
      </c>
    </row>
    <row r="9688" spans="1:4" x14ac:dyDescent="0.25">
      <c r="A9688" t="s">
        <v>11998</v>
      </c>
      <c r="B9688" t="s">
        <v>2340</v>
      </c>
      <c r="C9688">
        <v>17470</v>
      </c>
      <c r="D9688">
        <v>3642988458</v>
      </c>
    </row>
    <row r="9689" spans="1:4" x14ac:dyDescent="0.25">
      <c r="A9689" t="s">
        <v>11999</v>
      </c>
      <c r="B9689" t="s">
        <v>3663</v>
      </c>
      <c r="C9689">
        <v>16205</v>
      </c>
      <c r="D9689">
        <v>4482855448</v>
      </c>
    </row>
    <row r="9690" spans="1:4" x14ac:dyDescent="0.25">
      <c r="A9690" t="s">
        <v>12000</v>
      </c>
      <c r="B9690" t="s">
        <v>2853</v>
      </c>
      <c r="C9690">
        <v>31463</v>
      </c>
      <c r="D9690">
        <v>6894004730</v>
      </c>
    </row>
    <row r="9691" spans="1:4" x14ac:dyDescent="0.25">
      <c r="A9691" t="s">
        <v>12001</v>
      </c>
      <c r="B9691" t="s">
        <v>2507</v>
      </c>
      <c r="C9691">
        <v>45006</v>
      </c>
      <c r="D9691">
        <v>2821741499</v>
      </c>
    </row>
    <row r="9692" spans="1:4" x14ac:dyDescent="0.25">
      <c r="A9692" t="s">
        <v>12002</v>
      </c>
      <c r="B9692" t="s">
        <v>2089</v>
      </c>
      <c r="C9692">
        <v>27273</v>
      </c>
      <c r="D9692">
        <v>4900475084</v>
      </c>
    </row>
    <row r="9693" spans="1:4" x14ac:dyDescent="0.25">
      <c r="A9693" t="s">
        <v>12003</v>
      </c>
      <c r="B9693" t="s">
        <v>2990</v>
      </c>
      <c r="C9693">
        <v>55108</v>
      </c>
      <c r="D9693">
        <v>7670936274</v>
      </c>
    </row>
    <row r="9694" spans="1:4" x14ac:dyDescent="0.25">
      <c r="A9694" t="s">
        <v>12004</v>
      </c>
      <c r="B9694" t="s">
        <v>2089</v>
      </c>
      <c r="C9694">
        <v>51112</v>
      </c>
      <c r="D9694">
        <v>7961231404</v>
      </c>
    </row>
    <row r="9695" spans="1:4" x14ac:dyDescent="0.25">
      <c r="A9695" t="s">
        <v>12005</v>
      </c>
      <c r="B9695" t="s">
        <v>2970</v>
      </c>
      <c r="C9695">
        <v>28277</v>
      </c>
      <c r="D9695">
        <v>7269614199</v>
      </c>
    </row>
    <row r="9696" spans="1:4" x14ac:dyDescent="0.25">
      <c r="A9696" t="s">
        <v>12006</v>
      </c>
      <c r="B9696" t="s">
        <v>3527</v>
      </c>
      <c r="C9696">
        <v>25057</v>
      </c>
      <c r="D9696">
        <v>3418374697</v>
      </c>
    </row>
    <row r="9697" spans="1:4" x14ac:dyDescent="0.25">
      <c r="A9697" t="s">
        <v>12007</v>
      </c>
      <c r="B9697" t="s">
        <v>2190</v>
      </c>
      <c r="C9697">
        <v>32132</v>
      </c>
      <c r="D9697">
        <v>844376051</v>
      </c>
    </row>
    <row r="9698" spans="1:4" x14ac:dyDescent="0.25">
      <c r="A9698" t="s">
        <v>12008</v>
      </c>
      <c r="B9698" t="s">
        <v>2709</v>
      </c>
      <c r="C9698">
        <v>34549</v>
      </c>
      <c r="D9698">
        <v>1462119603</v>
      </c>
    </row>
    <row r="9699" spans="1:4" x14ac:dyDescent="0.25">
      <c r="A9699" t="s">
        <v>12009</v>
      </c>
      <c r="B9699" t="s">
        <v>2286</v>
      </c>
      <c r="C9699">
        <v>57512</v>
      </c>
      <c r="D9699">
        <v>8998375370</v>
      </c>
    </row>
    <row r="9700" spans="1:4" x14ac:dyDescent="0.25">
      <c r="A9700" t="s">
        <v>12010</v>
      </c>
      <c r="B9700" t="s">
        <v>2484</v>
      </c>
      <c r="C9700">
        <v>39968</v>
      </c>
      <c r="D9700">
        <v>1085075834</v>
      </c>
    </row>
    <row r="9701" spans="1:4" x14ac:dyDescent="0.25">
      <c r="A9701" t="s">
        <v>12011</v>
      </c>
      <c r="B9701" t="s">
        <v>2383</v>
      </c>
      <c r="C9701">
        <v>17441</v>
      </c>
      <c r="D9701">
        <v>3547596165</v>
      </c>
    </row>
    <row r="9702" spans="1:4" x14ac:dyDescent="0.25">
      <c r="A9702" t="s">
        <v>12012</v>
      </c>
      <c r="B9702" t="s">
        <v>2077</v>
      </c>
      <c r="C9702">
        <v>33613</v>
      </c>
      <c r="D9702">
        <v>6283719635</v>
      </c>
    </row>
    <row r="9703" spans="1:4" x14ac:dyDescent="0.25">
      <c r="A9703" t="s">
        <v>12013</v>
      </c>
      <c r="B9703" t="s">
        <v>2225</v>
      </c>
      <c r="C9703">
        <v>39687</v>
      </c>
      <c r="D9703">
        <v>3597778305</v>
      </c>
    </row>
    <row r="9704" spans="1:4" x14ac:dyDescent="0.25">
      <c r="A9704" t="s">
        <v>12014</v>
      </c>
      <c r="B9704" t="s">
        <v>1980</v>
      </c>
      <c r="C9704">
        <v>41891</v>
      </c>
      <c r="D9704">
        <v>7979647432</v>
      </c>
    </row>
    <row r="9705" spans="1:4" x14ac:dyDescent="0.25">
      <c r="A9705" t="s">
        <v>12015</v>
      </c>
      <c r="B9705" t="s">
        <v>2348</v>
      </c>
      <c r="C9705">
        <v>27958</v>
      </c>
      <c r="D9705">
        <v>8373529241</v>
      </c>
    </row>
    <row r="9706" spans="1:4" x14ac:dyDescent="0.25">
      <c r="A9706" t="s">
        <v>12016</v>
      </c>
      <c r="B9706" t="s">
        <v>2099</v>
      </c>
      <c r="C9706">
        <v>42961</v>
      </c>
      <c r="D9706">
        <v>3488994694</v>
      </c>
    </row>
    <row r="9707" spans="1:4" x14ac:dyDescent="0.25">
      <c r="A9707" t="s">
        <v>12017</v>
      </c>
      <c r="B9707" t="s">
        <v>2305</v>
      </c>
      <c r="C9707">
        <v>42035</v>
      </c>
      <c r="D9707">
        <v>5479449389</v>
      </c>
    </row>
    <row r="9708" spans="1:4" x14ac:dyDescent="0.25">
      <c r="A9708" t="s">
        <v>12018</v>
      </c>
      <c r="B9708" t="s">
        <v>2037</v>
      </c>
      <c r="C9708">
        <v>19457</v>
      </c>
      <c r="D9708">
        <v>3227873028</v>
      </c>
    </row>
    <row r="9709" spans="1:4" x14ac:dyDescent="0.25">
      <c r="A9709" t="s">
        <v>12019</v>
      </c>
      <c r="B9709" t="s">
        <v>2470</v>
      </c>
      <c r="C9709">
        <v>37187</v>
      </c>
      <c r="D9709">
        <v>977779009</v>
      </c>
    </row>
    <row r="9710" spans="1:4" x14ac:dyDescent="0.25">
      <c r="A9710" t="s">
        <v>12020</v>
      </c>
      <c r="B9710" t="s">
        <v>2028</v>
      </c>
      <c r="C9710">
        <v>32686</v>
      </c>
      <c r="D9710">
        <v>5403399259</v>
      </c>
    </row>
    <row r="9711" spans="1:4" x14ac:dyDescent="0.25">
      <c r="A9711" t="s">
        <v>12021</v>
      </c>
      <c r="B9711" t="s">
        <v>2521</v>
      </c>
      <c r="C9711">
        <v>54741</v>
      </c>
      <c r="D9711">
        <v>1545110042</v>
      </c>
    </row>
    <row r="9712" spans="1:4" x14ac:dyDescent="0.25">
      <c r="A9712" t="s">
        <v>12022</v>
      </c>
      <c r="B9712" t="s">
        <v>2083</v>
      </c>
      <c r="C9712">
        <v>32252</v>
      </c>
      <c r="D9712">
        <v>6988089128</v>
      </c>
    </row>
    <row r="9713" spans="1:4" x14ac:dyDescent="0.25">
      <c r="A9713" t="s">
        <v>12023</v>
      </c>
      <c r="B9713" t="s">
        <v>5394</v>
      </c>
      <c r="C9713">
        <v>17219</v>
      </c>
      <c r="D9713">
        <v>9447906176</v>
      </c>
    </row>
    <row r="9714" spans="1:4" x14ac:dyDescent="0.25">
      <c r="A9714" t="s">
        <v>12024</v>
      </c>
      <c r="B9714" t="s">
        <v>2596</v>
      </c>
      <c r="C9714">
        <v>13670</v>
      </c>
      <c r="D9714">
        <v>9089601147</v>
      </c>
    </row>
    <row r="9715" spans="1:4" x14ac:dyDescent="0.25">
      <c r="A9715" t="s">
        <v>12025</v>
      </c>
      <c r="B9715" t="s">
        <v>2077</v>
      </c>
      <c r="C9715">
        <v>55348</v>
      </c>
      <c r="D9715">
        <v>4978659442</v>
      </c>
    </row>
    <row r="9716" spans="1:4" x14ac:dyDescent="0.25">
      <c r="A9716" t="s">
        <v>12026</v>
      </c>
      <c r="B9716" t="s">
        <v>2131</v>
      </c>
      <c r="C9716">
        <v>55150</v>
      </c>
      <c r="D9716">
        <v>8128449354</v>
      </c>
    </row>
    <row r="9717" spans="1:4" x14ac:dyDescent="0.25">
      <c r="A9717" t="s">
        <v>12027</v>
      </c>
      <c r="B9717" t="s">
        <v>2099</v>
      </c>
      <c r="C9717">
        <v>12562</v>
      </c>
      <c r="D9717">
        <v>5005774041</v>
      </c>
    </row>
    <row r="9718" spans="1:4" x14ac:dyDescent="0.25">
      <c r="A9718" t="s">
        <v>12028</v>
      </c>
      <c r="B9718" t="s">
        <v>2004</v>
      </c>
      <c r="C9718">
        <v>58899</v>
      </c>
      <c r="D9718">
        <v>1502791994</v>
      </c>
    </row>
    <row r="9719" spans="1:4" x14ac:dyDescent="0.25">
      <c r="A9719" t="s">
        <v>12029</v>
      </c>
      <c r="B9719" t="s">
        <v>1946</v>
      </c>
      <c r="C9719">
        <v>23986</v>
      </c>
      <c r="D9719">
        <v>8640079943</v>
      </c>
    </row>
    <row r="9720" spans="1:4" x14ac:dyDescent="0.25">
      <c r="A9720" t="s">
        <v>12030</v>
      </c>
      <c r="B9720" t="s">
        <v>2024</v>
      </c>
      <c r="C9720">
        <v>39206</v>
      </c>
      <c r="D9720">
        <v>6858776575</v>
      </c>
    </row>
    <row r="9721" spans="1:4" x14ac:dyDescent="0.25">
      <c r="A9721" t="s">
        <v>12031</v>
      </c>
      <c r="B9721" t="s">
        <v>2300</v>
      </c>
      <c r="C9721">
        <v>56774</v>
      </c>
      <c r="D9721">
        <v>6915102108</v>
      </c>
    </row>
    <row r="9722" spans="1:4" x14ac:dyDescent="0.25">
      <c r="A9722" t="s">
        <v>12032</v>
      </c>
      <c r="B9722" t="s">
        <v>2041</v>
      </c>
      <c r="C9722">
        <v>31395</v>
      </c>
      <c r="D9722">
        <v>8676088039</v>
      </c>
    </row>
    <row r="9723" spans="1:4" x14ac:dyDescent="0.25">
      <c r="A9723" t="s">
        <v>12033</v>
      </c>
      <c r="B9723" t="s">
        <v>2257</v>
      </c>
      <c r="C9723">
        <v>56176</v>
      </c>
      <c r="D9723">
        <v>6718456802</v>
      </c>
    </row>
    <row r="9724" spans="1:4" x14ac:dyDescent="0.25">
      <c r="A9724" t="s">
        <v>12034</v>
      </c>
      <c r="B9724" t="s">
        <v>2790</v>
      </c>
      <c r="C9724">
        <v>52944</v>
      </c>
      <c r="D9724">
        <v>8017115954</v>
      </c>
    </row>
    <row r="9725" spans="1:4" x14ac:dyDescent="0.25">
      <c r="A9725" t="s">
        <v>12035</v>
      </c>
      <c r="B9725" t="s">
        <v>2016</v>
      </c>
      <c r="C9725">
        <v>55802</v>
      </c>
      <c r="D9725">
        <v>959209328</v>
      </c>
    </row>
    <row r="9726" spans="1:4" x14ac:dyDescent="0.25">
      <c r="A9726" t="s">
        <v>12036</v>
      </c>
      <c r="B9726" t="s">
        <v>2496</v>
      </c>
      <c r="C9726">
        <v>58762</v>
      </c>
      <c r="D9726">
        <v>8685064791</v>
      </c>
    </row>
    <row r="9727" spans="1:4" x14ac:dyDescent="0.25">
      <c r="A9727" t="s">
        <v>12037</v>
      </c>
      <c r="B9727" t="s">
        <v>2540</v>
      </c>
      <c r="C9727">
        <v>40493</v>
      </c>
      <c r="D9727">
        <v>879297433</v>
      </c>
    </row>
    <row r="9728" spans="1:4" x14ac:dyDescent="0.25">
      <c r="A9728" t="s">
        <v>12038</v>
      </c>
      <c r="B9728" t="s">
        <v>2436</v>
      </c>
      <c r="C9728">
        <v>48482</v>
      </c>
      <c r="D9728">
        <v>2493113470</v>
      </c>
    </row>
    <row r="9729" spans="1:4" x14ac:dyDescent="0.25">
      <c r="A9729" t="s">
        <v>12039</v>
      </c>
      <c r="B9729" t="s">
        <v>2099</v>
      </c>
      <c r="C9729">
        <v>23143</v>
      </c>
      <c r="D9729">
        <v>8501525324</v>
      </c>
    </row>
    <row r="9730" spans="1:4" x14ac:dyDescent="0.25">
      <c r="A9730" t="s">
        <v>12040</v>
      </c>
      <c r="B9730" t="s">
        <v>2192</v>
      </c>
      <c r="C9730">
        <v>40148</v>
      </c>
      <c r="D9730">
        <v>806065796</v>
      </c>
    </row>
    <row r="9731" spans="1:4" x14ac:dyDescent="0.25">
      <c r="A9731" t="s">
        <v>12041</v>
      </c>
      <c r="B9731" t="s">
        <v>2734</v>
      </c>
      <c r="C9731">
        <v>26974</v>
      </c>
      <c r="D9731">
        <v>6402318035</v>
      </c>
    </row>
    <row r="9732" spans="1:4" x14ac:dyDescent="0.25">
      <c r="A9732" t="s">
        <v>12042</v>
      </c>
      <c r="B9732" t="s">
        <v>2045</v>
      </c>
      <c r="C9732">
        <v>12521</v>
      </c>
      <c r="D9732">
        <v>8350412399</v>
      </c>
    </row>
    <row r="9733" spans="1:4" x14ac:dyDescent="0.25">
      <c r="A9733" t="s">
        <v>12043</v>
      </c>
      <c r="B9733" t="s">
        <v>2714</v>
      </c>
      <c r="C9733">
        <v>30437</v>
      </c>
      <c r="D9733">
        <v>3266408608</v>
      </c>
    </row>
    <row r="9734" spans="1:4" x14ac:dyDescent="0.25">
      <c r="A9734" t="s">
        <v>12044</v>
      </c>
      <c r="B9734" t="s">
        <v>2006</v>
      </c>
      <c r="C9734">
        <v>39571</v>
      </c>
      <c r="D9734">
        <v>6410530811</v>
      </c>
    </row>
    <row r="9735" spans="1:4" x14ac:dyDescent="0.25">
      <c r="A9735" t="s">
        <v>12045</v>
      </c>
      <c r="B9735" t="s">
        <v>2383</v>
      </c>
      <c r="C9735">
        <v>36884</v>
      </c>
      <c r="D9735">
        <v>9829586073</v>
      </c>
    </row>
    <row r="9736" spans="1:4" x14ac:dyDescent="0.25">
      <c r="A9736" t="s">
        <v>12046</v>
      </c>
      <c r="B9736" t="s">
        <v>1999</v>
      </c>
      <c r="C9736">
        <v>51614</v>
      </c>
      <c r="D9736">
        <v>8204786093</v>
      </c>
    </row>
    <row r="9737" spans="1:4" x14ac:dyDescent="0.25">
      <c r="A9737" t="s">
        <v>12047</v>
      </c>
      <c r="B9737" t="s">
        <v>2008</v>
      </c>
      <c r="C9737">
        <v>32461</v>
      </c>
      <c r="D9737">
        <v>8703756602</v>
      </c>
    </row>
    <row r="9738" spans="1:4" x14ac:dyDescent="0.25">
      <c r="A9738" t="s">
        <v>12048</v>
      </c>
      <c r="B9738" t="s">
        <v>2682</v>
      </c>
      <c r="C9738">
        <v>36819</v>
      </c>
      <c r="D9738">
        <v>3273288531</v>
      </c>
    </row>
    <row r="9739" spans="1:4" x14ac:dyDescent="0.25">
      <c r="A9739" t="s">
        <v>12049</v>
      </c>
      <c r="B9739" t="s">
        <v>3873</v>
      </c>
      <c r="C9739">
        <v>53019</v>
      </c>
      <c r="D9739">
        <v>5299481160</v>
      </c>
    </row>
    <row r="9740" spans="1:4" x14ac:dyDescent="0.25">
      <c r="A9740" t="s">
        <v>12050</v>
      </c>
      <c r="B9740" t="s">
        <v>4362</v>
      </c>
      <c r="C9740">
        <v>47968</v>
      </c>
      <c r="D9740">
        <v>6214787945</v>
      </c>
    </row>
    <row r="9741" spans="1:4" x14ac:dyDescent="0.25">
      <c r="A9741" t="s">
        <v>12051</v>
      </c>
      <c r="B9741" t="s">
        <v>2355</v>
      </c>
      <c r="C9741">
        <v>59246</v>
      </c>
      <c r="D9741">
        <v>6836716731</v>
      </c>
    </row>
    <row r="9742" spans="1:4" x14ac:dyDescent="0.25">
      <c r="A9742" t="s">
        <v>12052</v>
      </c>
      <c r="B9742" t="s">
        <v>1970</v>
      </c>
      <c r="C9742">
        <v>47594</v>
      </c>
      <c r="D9742">
        <v>2908560011</v>
      </c>
    </row>
    <row r="9743" spans="1:4" x14ac:dyDescent="0.25">
      <c r="A9743" t="s">
        <v>12053</v>
      </c>
      <c r="B9743" t="s">
        <v>2360</v>
      </c>
      <c r="C9743">
        <v>26418</v>
      </c>
      <c r="D9743">
        <v>4815280800</v>
      </c>
    </row>
    <row r="9744" spans="1:4" x14ac:dyDescent="0.25">
      <c r="A9744" t="s">
        <v>12054</v>
      </c>
      <c r="B9744" t="s">
        <v>2505</v>
      </c>
      <c r="C9744">
        <v>34581</v>
      </c>
      <c r="D9744">
        <v>1502791994</v>
      </c>
    </row>
    <row r="9745" spans="1:4" x14ac:dyDescent="0.25">
      <c r="A9745" t="s">
        <v>12055</v>
      </c>
      <c r="B9745" t="s">
        <v>2374</v>
      </c>
      <c r="C9745">
        <v>13036</v>
      </c>
      <c r="D9745">
        <v>1541082834</v>
      </c>
    </row>
    <row r="9746" spans="1:4" x14ac:dyDescent="0.25">
      <c r="A9746" t="s">
        <v>12056</v>
      </c>
      <c r="B9746" t="s">
        <v>2693</v>
      </c>
      <c r="C9746">
        <v>41283</v>
      </c>
      <c r="D9746">
        <v>9939542542</v>
      </c>
    </row>
    <row r="9747" spans="1:4" x14ac:dyDescent="0.25">
      <c r="A9747" t="s">
        <v>12057</v>
      </c>
      <c r="B9747" t="s">
        <v>2113</v>
      </c>
      <c r="C9747">
        <v>22238</v>
      </c>
      <c r="D9747">
        <v>4396213212</v>
      </c>
    </row>
    <row r="9748" spans="1:4" x14ac:dyDescent="0.25">
      <c r="A9748" t="s">
        <v>12058</v>
      </c>
      <c r="B9748" t="s">
        <v>2380</v>
      </c>
      <c r="C9748">
        <v>19651</v>
      </c>
      <c r="D9748">
        <v>9223618401</v>
      </c>
    </row>
    <row r="9749" spans="1:4" x14ac:dyDescent="0.25">
      <c r="A9749" t="s">
        <v>12059</v>
      </c>
      <c r="B9749" t="s">
        <v>2665</v>
      </c>
      <c r="C9749">
        <v>55950</v>
      </c>
      <c r="D9749">
        <v>1664426442</v>
      </c>
    </row>
    <row r="9750" spans="1:4" x14ac:dyDescent="0.25">
      <c r="A9750" t="s">
        <v>12060</v>
      </c>
      <c r="B9750" t="s">
        <v>2158</v>
      </c>
      <c r="C9750">
        <v>36597</v>
      </c>
      <c r="D9750">
        <v>2873915978</v>
      </c>
    </row>
    <row r="9751" spans="1:4" x14ac:dyDescent="0.25">
      <c r="A9751" t="s">
        <v>12061</v>
      </c>
      <c r="B9751" t="s">
        <v>2045</v>
      </c>
      <c r="C9751">
        <v>53617</v>
      </c>
      <c r="D9751">
        <v>8977805007</v>
      </c>
    </row>
    <row r="9752" spans="1:4" x14ac:dyDescent="0.25">
      <c r="A9752" t="s">
        <v>5414</v>
      </c>
      <c r="B9752" t="s">
        <v>2288</v>
      </c>
      <c r="C9752">
        <v>50358</v>
      </c>
      <c r="D9752">
        <v>483886254</v>
      </c>
    </row>
    <row r="9753" spans="1:4" x14ac:dyDescent="0.25">
      <c r="A9753" t="s">
        <v>12062</v>
      </c>
      <c r="B9753" t="s">
        <v>2426</v>
      </c>
      <c r="C9753">
        <v>42424</v>
      </c>
      <c r="D9753">
        <v>4759627103</v>
      </c>
    </row>
    <row r="9754" spans="1:4" x14ac:dyDescent="0.25">
      <c r="A9754" t="s">
        <v>12063</v>
      </c>
      <c r="B9754" t="s">
        <v>2639</v>
      </c>
      <c r="C9754">
        <v>40252</v>
      </c>
      <c r="D9754">
        <v>5998486889</v>
      </c>
    </row>
    <row r="9755" spans="1:4" x14ac:dyDescent="0.25">
      <c r="A9755" t="s">
        <v>12064</v>
      </c>
      <c r="B9755" t="s">
        <v>3113</v>
      </c>
      <c r="C9755">
        <v>43561</v>
      </c>
      <c r="D9755">
        <v>3824197065</v>
      </c>
    </row>
    <row r="9756" spans="1:4" x14ac:dyDescent="0.25">
      <c r="A9756" t="s">
        <v>12065</v>
      </c>
      <c r="B9756" t="s">
        <v>2614</v>
      </c>
      <c r="C9756">
        <v>31643</v>
      </c>
      <c r="D9756">
        <v>5684780105</v>
      </c>
    </row>
    <row r="9757" spans="1:4" x14ac:dyDescent="0.25">
      <c r="A9757" t="s">
        <v>12066</v>
      </c>
      <c r="B9757" t="s">
        <v>2123</v>
      </c>
      <c r="C9757">
        <v>42946</v>
      </c>
      <c r="D9757">
        <v>8017115954</v>
      </c>
    </row>
    <row r="9758" spans="1:4" x14ac:dyDescent="0.25">
      <c r="A9758" t="s">
        <v>12067</v>
      </c>
      <c r="B9758" t="s">
        <v>3243</v>
      </c>
      <c r="C9758">
        <v>43778</v>
      </c>
      <c r="D9758">
        <v>5552170407</v>
      </c>
    </row>
    <row r="9759" spans="1:4" x14ac:dyDescent="0.25">
      <c r="A9759" t="s">
        <v>12068</v>
      </c>
      <c r="B9759" t="s">
        <v>2298</v>
      </c>
      <c r="C9759">
        <v>56657</v>
      </c>
      <c r="D9759">
        <v>7098438871</v>
      </c>
    </row>
    <row r="9760" spans="1:4" x14ac:dyDescent="0.25">
      <c r="A9760" t="s">
        <v>12069</v>
      </c>
      <c r="B9760" t="s">
        <v>2071</v>
      </c>
      <c r="C9760">
        <v>31372</v>
      </c>
      <c r="D9760">
        <v>8788824691</v>
      </c>
    </row>
    <row r="9761" spans="1:4" x14ac:dyDescent="0.25">
      <c r="A9761" t="s">
        <v>12070</v>
      </c>
      <c r="B9761" t="s">
        <v>2378</v>
      </c>
      <c r="C9761">
        <v>45314</v>
      </c>
      <c r="D9761">
        <v>9293760045</v>
      </c>
    </row>
    <row r="9762" spans="1:4" x14ac:dyDescent="0.25">
      <c r="A9762" t="s">
        <v>12071</v>
      </c>
      <c r="B9762" t="s">
        <v>2358</v>
      </c>
      <c r="C9762">
        <v>12545</v>
      </c>
      <c r="D9762">
        <v>85304042</v>
      </c>
    </row>
    <row r="9763" spans="1:4" x14ac:dyDescent="0.25">
      <c r="A9763" t="s">
        <v>12072</v>
      </c>
      <c r="B9763" t="s">
        <v>2511</v>
      </c>
      <c r="C9763">
        <v>46828</v>
      </c>
      <c r="D9763">
        <v>959209328</v>
      </c>
    </row>
    <row r="9764" spans="1:4" x14ac:dyDescent="0.25">
      <c r="A9764" t="s">
        <v>12073</v>
      </c>
      <c r="B9764" t="s">
        <v>2260</v>
      </c>
      <c r="C9764">
        <v>36153</v>
      </c>
      <c r="D9764">
        <v>1855604000</v>
      </c>
    </row>
    <row r="9765" spans="1:4" x14ac:dyDescent="0.25">
      <c r="A9765" t="s">
        <v>12074</v>
      </c>
      <c r="B9765" t="s">
        <v>2505</v>
      </c>
      <c r="C9765">
        <v>58158</v>
      </c>
      <c r="D9765">
        <v>9107581297</v>
      </c>
    </row>
    <row r="9766" spans="1:4" x14ac:dyDescent="0.25">
      <c r="A9766" t="s">
        <v>12075</v>
      </c>
      <c r="B9766" t="s">
        <v>2249</v>
      </c>
      <c r="C9766">
        <v>25366</v>
      </c>
      <c r="D9766">
        <v>9727426344</v>
      </c>
    </row>
    <row r="9767" spans="1:4" x14ac:dyDescent="0.25">
      <c r="A9767" t="s">
        <v>12076</v>
      </c>
      <c r="B9767" t="s">
        <v>1960</v>
      </c>
      <c r="C9767">
        <v>28065</v>
      </c>
      <c r="D9767">
        <v>9795921177</v>
      </c>
    </row>
    <row r="9768" spans="1:4" x14ac:dyDescent="0.25">
      <c r="A9768" t="s">
        <v>12077</v>
      </c>
      <c r="B9768" t="s">
        <v>2990</v>
      </c>
      <c r="C9768">
        <v>14865</v>
      </c>
      <c r="D9768">
        <v>2670196322</v>
      </c>
    </row>
    <row r="9769" spans="1:4" x14ac:dyDescent="0.25">
      <c r="A9769" t="s">
        <v>12078</v>
      </c>
      <c r="B9769" t="s">
        <v>2393</v>
      </c>
      <c r="C9769">
        <v>44736</v>
      </c>
      <c r="D9769">
        <v>4487905370</v>
      </c>
    </row>
    <row r="9770" spans="1:4" x14ac:dyDescent="0.25">
      <c r="A9770" t="s">
        <v>12079</v>
      </c>
      <c r="B9770" t="s">
        <v>2179</v>
      </c>
      <c r="C9770">
        <v>34950</v>
      </c>
      <c r="D9770">
        <v>4159390110</v>
      </c>
    </row>
    <row r="9771" spans="1:4" x14ac:dyDescent="0.25">
      <c r="A9771" t="s">
        <v>12080</v>
      </c>
      <c r="B9771" t="s">
        <v>2207</v>
      </c>
      <c r="C9771">
        <v>32688</v>
      </c>
      <c r="D9771">
        <v>6041314951</v>
      </c>
    </row>
    <row r="9772" spans="1:4" x14ac:dyDescent="0.25">
      <c r="A9772" t="s">
        <v>12081</v>
      </c>
      <c r="B9772" t="s">
        <v>2054</v>
      </c>
      <c r="C9772">
        <v>52618</v>
      </c>
      <c r="D9772">
        <v>569240891</v>
      </c>
    </row>
    <row r="9773" spans="1:4" x14ac:dyDescent="0.25">
      <c r="A9773" t="s">
        <v>12082</v>
      </c>
      <c r="B9773" t="s">
        <v>3126</v>
      </c>
      <c r="C9773">
        <v>16733</v>
      </c>
      <c r="D9773">
        <v>4525743115</v>
      </c>
    </row>
    <row r="9774" spans="1:4" x14ac:dyDescent="0.25">
      <c r="A9774" t="s">
        <v>12083</v>
      </c>
      <c r="B9774" t="s">
        <v>1995</v>
      </c>
      <c r="C9774">
        <v>28174</v>
      </c>
      <c r="D9774">
        <v>8249460030</v>
      </c>
    </row>
    <row r="9775" spans="1:4" x14ac:dyDescent="0.25">
      <c r="A9775" t="s">
        <v>12084</v>
      </c>
      <c r="B9775" t="s">
        <v>2507</v>
      </c>
      <c r="C9775">
        <v>54031</v>
      </c>
      <c r="D9775">
        <v>5068508845</v>
      </c>
    </row>
    <row r="9776" spans="1:4" x14ac:dyDescent="0.25">
      <c r="A9776" t="s">
        <v>12085</v>
      </c>
      <c r="B9776" t="s">
        <v>2212</v>
      </c>
      <c r="C9776">
        <v>39096</v>
      </c>
      <c r="D9776">
        <v>9892583027</v>
      </c>
    </row>
    <row r="9777" spans="1:4" x14ac:dyDescent="0.25">
      <c r="A9777" t="s">
        <v>12086</v>
      </c>
      <c r="B9777" t="s">
        <v>4145</v>
      </c>
      <c r="C9777">
        <v>57005</v>
      </c>
      <c r="D9777">
        <v>2352201101</v>
      </c>
    </row>
    <row r="9778" spans="1:4" x14ac:dyDescent="0.25">
      <c r="A9778" t="s">
        <v>12087</v>
      </c>
      <c r="B9778" t="s">
        <v>3560</v>
      </c>
      <c r="C9778">
        <v>41134</v>
      </c>
      <c r="D9778">
        <v>5299481160</v>
      </c>
    </row>
    <row r="9779" spans="1:4" x14ac:dyDescent="0.25">
      <c r="A9779" t="s">
        <v>12088</v>
      </c>
      <c r="B9779" t="s">
        <v>2129</v>
      </c>
      <c r="C9779">
        <v>51425</v>
      </c>
      <c r="D9779">
        <v>3661649302</v>
      </c>
    </row>
    <row r="9780" spans="1:4" x14ac:dyDescent="0.25">
      <c r="A9780" t="s">
        <v>12089</v>
      </c>
      <c r="B9780" t="s">
        <v>2540</v>
      </c>
      <c r="C9780">
        <v>18495</v>
      </c>
      <c r="D9780">
        <v>715518151</v>
      </c>
    </row>
    <row r="9781" spans="1:4" x14ac:dyDescent="0.25">
      <c r="A9781" t="s">
        <v>12090</v>
      </c>
      <c r="B9781" t="s">
        <v>2210</v>
      </c>
      <c r="C9781">
        <v>28697</v>
      </c>
      <c r="D9781">
        <v>5764917026</v>
      </c>
    </row>
    <row r="9782" spans="1:4" x14ac:dyDescent="0.25">
      <c r="A9782" t="s">
        <v>12091</v>
      </c>
      <c r="B9782" t="s">
        <v>1991</v>
      </c>
      <c r="C9782">
        <v>48319</v>
      </c>
      <c r="D9782">
        <v>7118642576</v>
      </c>
    </row>
    <row r="9783" spans="1:4" x14ac:dyDescent="0.25">
      <c r="A9783" t="s">
        <v>12092</v>
      </c>
      <c r="B9783" t="s">
        <v>2411</v>
      </c>
      <c r="C9783">
        <v>52314</v>
      </c>
      <c r="D9783">
        <v>2885061928</v>
      </c>
    </row>
    <row r="9784" spans="1:4" x14ac:dyDescent="0.25">
      <c r="A9784" t="s">
        <v>12093</v>
      </c>
      <c r="B9784" t="s">
        <v>2896</v>
      </c>
      <c r="C9784">
        <v>14433</v>
      </c>
      <c r="D9784">
        <v>4453705328</v>
      </c>
    </row>
    <row r="9785" spans="1:4" x14ac:dyDescent="0.25">
      <c r="A9785" t="s">
        <v>12094</v>
      </c>
      <c r="B9785" t="s">
        <v>2149</v>
      </c>
      <c r="C9785">
        <v>14235</v>
      </c>
      <c r="D9785">
        <v>9617190826</v>
      </c>
    </row>
    <row r="9786" spans="1:4" x14ac:dyDescent="0.25">
      <c r="A9786" t="s">
        <v>12095</v>
      </c>
      <c r="B9786" t="s">
        <v>3785</v>
      </c>
      <c r="C9786">
        <v>43179</v>
      </c>
      <c r="D9786">
        <v>1888252693</v>
      </c>
    </row>
    <row r="9787" spans="1:4" x14ac:dyDescent="0.25">
      <c r="A9787" t="s">
        <v>12096</v>
      </c>
      <c r="B9787" t="s">
        <v>3279</v>
      </c>
      <c r="C9787">
        <v>24960</v>
      </c>
      <c r="D9787">
        <v>2792499575</v>
      </c>
    </row>
    <row r="9788" spans="1:4" x14ac:dyDescent="0.25">
      <c r="A9788" t="s">
        <v>12097</v>
      </c>
      <c r="B9788" t="s">
        <v>1938</v>
      </c>
      <c r="C9788">
        <v>19420</v>
      </c>
      <c r="D9788">
        <v>2748937082</v>
      </c>
    </row>
    <row r="9789" spans="1:4" x14ac:dyDescent="0.25">
      <c r="A9789" t="s">
        <v>12098</v>
      </c>
      <c r="B9789" t="s">
        <v>2466</v>
      </c>
      <c r="C9789">
        <v>59731</v>
      </c>
      <c r="D9789">
        <v>7054972058</v>
      </c>
    </row>
    <row r="9790" spans="1:4" x14ac:dyDescent="0.25">
      <c r="A9790" t="s">
        <v>12099</v>
      </c>
      <c r="B9790" t="s">
        <v>2391</v>
      </c>
      <c r="C9790">
        <v>28865</v>
      </c>
      <c r="D9790">
        <v>1279282711</v>
      </c>
    </row>
    <row r="9791" spans="1:4" x14ac:dyDescent="0.25">
      <c r="A9791" t="s">
        <v>12100</v>
      </c>
      <c r="B9791" t="s">
        <v>3533</v>
      </c>
      <c r="C9791">
        <v>25711</v>
      </c>
      <c r="D9791">
        <v>4698538416</v>
      </c>
    </row>
    <row r="9792" spans="1:4" x14ac:dyDescent="0.25">
      <c r="A9792" t="s">
        <v>12101</v>
      </c>
      <c r="B9792" t="s">
        <v>2885</v>
      </c>
      <c r="C9792">
        <v>32493</v>
      </c>
      <c r="D9792">
        <v>2763158331</v>
      </c>
    </row>
    <row r="9793" spans="1:4" x14ac:dyDescent="0.25">
      <c r="A9793" t="s">
        <v>12102</v>
      </c>
      <c r="B9793" t="s">
        <v>2305</v>
      </c>
      <c r="C9793">
        <v>49377</v>
      </c>
      <c r="D9793">
        <v>4969679754</v>
      </c>
    </row>
    <row r="9794" spans="1:4" x14ac:dyDescent="0.25">
      <c r="A9794" t="s">
        <v>12103</v>
      </c>
      <c r="B9794" t="s">
        <v>1940</v>
      </c>
      <c r="C9794">
        <v>50731</v>
      </c>
      <c r="D9794">
        <v>1739513533</v>
      </c>
    </row>
    <row r="9795" spans="1:4" x14ac:dyDescent="0.25">
      <c r="A9795" t="s">
        <v>12104</v>
      </c>
      <c r="B9795" t="s">
        <v>1930</v>
      </c>
      <c r="C9795">
        <v>22167</v>
      </c>
      <c r="D9795">
        <v>1371021422</v>
      </c>
    </row>
    <row r="9796" spans="1:4" x14ac:dyDescent="0.25">
      <c r="A9796" t="s">
        <v>12105</v>
      </c>
      <c r="B9796" t="s">
        <v>2358</v>
      </c>
      <c r="C9796">
        <v>41413</v>
      </c>
      <c r="D9796">
        <v>7473861379</v>
      </c>
    </row>
    <row r="9797" spans="1:4" x14ac:dyDescent="0.25">
      <c r="A9797" t="s">
        <v>12106</v>
      </c>
      <c r="B9797" t="s">
        <v>2923</v>
      </c>
      <c r="C9797">
        <v>59017</v>
      </c>
      <c r="D9797">
        <v>3213290963</v>
      </c>
    </row>
    <row r="9798" spans="1:4" x14ac:dyDescent="0.25">
      <c r="A9798" t="s">
        <v>12107</v>
      </c>
      <c r="B9798" t="s">
        <v>2129</v>
      </c>
      <c r="C9798">
        <v>42159</v>
      </c>
      <c r="D9798">
        <v>1592980554</v>
      </c>
    </row>
    <row r="9799" spans="1:4" x14ac:dyDescent="0.25">
      <c r="A9799" t="s">
        <v>12108</v>
      </c>
      <c r="B9799" t="s">
        <v>1984</v>
      </c>
      <c r="C9799">
        <v>48815</v>
      </c>
      <c r="D9799">
        <v>4639895275</v>
      </c>
    </row>
    <row r="9800" spans="1:4" x14ac:dyDescent="0.25">
      <c r="A9800" t="s">
        <v>12109</v>
      </c>
      <c r="B9800" t="s">
        <v>2636</v>
      </c>
      <c r="C9800">
        <v>58000</v>
      </c>
      <c r="D9800">
        <v>3040116061</v>
      </c>
    </row>
    <row r="9801" spans="1:4" x14ac:dyDescent="0.25">
      <c r="A9801" t="s">
        <v>12110</v>
      </c>
      <c r="B9801" t="s">
        <v>1993</v>
      </c>
      <c r="C9801">
        <v>14252</v>
      </c>
      <c r="D9801">
        <v>9151658844</v>
      </c>
    </row>
    <row r="9802" spans="1:4" x14ac:dyDescent="0.25">
      <c r="A9802" t="s">
        <v>12111</v>
      </c>
      <c r="B9802" t="s">
        <v>2177</v>
      </c>
      <c r="C9802">
        <v>44786</v>
      </c>
      <c r="D9802">
        <v>5974179625</v>
      </c>
    </row>
    <row r="9803" spans="1:4" x14ac:dyDescent="0.25">
      <c r="A9803" t="s">
        <v>12112</v>
      </c>
      <c r="B9803" t="s">
        <v>2546</v>
      </c>
      <c r="C9803">
        <v>47132</v>
      </c>
      <c r="D9803">
        <v>9293760045</v>
      </c>
    </row>
    <row r="9804" spans="1:4" x14ac:dyDescent="0.25">
      <c r="A9804" t="s">
        <v>12113</v>
      </c>
      <c r="B9804" t="s">
        <v>4018</v>
      </c>
      <c r="C9804">
        <v>34229</v>
      </c>
      <c r="D9804">
        <v>9483290694</v>
      </c>
    </row>
    <row r="9805" spans="1:4" x14ac:dyDescent="0.25">
      <c r="A9805" t="s">
        <v>12114</v>
      </c>
      <c r="B9805" t="s">
        <v>2647</v>
      </c>
      <c r="C9805">
        <v>57109</v>
      </c>
      <c r="D9805">
        <v>4472356473</v>
      </c>
    </row>
    <row r="9806" spans="1:4" x14ac:dyDescent="0.25">
      <c r="A9806" t="s">
        <v>12115</v>
      </c>
      <c r="B9806" t="s">
        <v>2524</v>
      </c>
      <c r="C9806">
        <v>32813</v>
      </c>
      <c r="D9806">
        <v>5499856877</v>
      </c>
    </row>
    <row r="9807" spans="1:4" x14ac:dyDescent="0.25">
      <c r="A9807" t="s">
        <v>12116</v>
      </c>
      <c r="B9807" t="s">
        <v>2054</v>
      </c>
      <c r="C9807">
        <v>18845</v>
      </c>
      <c r="D9807">
        <v>7233077789</v>
      </c>
    </row>
    <row r="9808" spans="1:4" x14ac:dyDescent="0.25">
      <c r="A9808" t="s">
        <v>12117</v>
      </c>
      <c r="B9808" t="s">
        <v>2970</v>
      </c>
      <c r="C9808">
        <v>19450</v>
      </c>
      <c r="D9808">
        <v>6378969205</v>
      </c>
    </row>
    <row r="9809" spans="1:4" x14ac:dyDescent="0.25">
      <c r="A9809" t="s">
        <v>12118</v>
      </c>
      <c r="B9809" t="s">
        <v>3279</v>
      </c>
      <c r="C9809">
        <v>21483</v>
      </c>
      <c r="D9809">
        <v>9800744517</v>
      </c>
    </row>
    <row r="9810" spans="1:4" x14ac:dyDescent="0.25">
      <c r="A9810" t="s">
        <v>12119</v>
      </c>
      <c r="B9810" t="s">
        <v>2873</v>
      </c>
      <c r="C9810">
        <v>18812</v>
      </c>
      <c r="D9810">
        <v>8603912793</v>
      </c>
    </row>
    <row r="9811" spans="1:4" x14ac:dyDescent="0.25">
      <c r="A9811" t="s">
        <v>12120</v>
      </c>
      <c r="B9811" t="s">
        <v>2097</v>
      </c>
      <c r="C9811">
        <v>33853</v>
      </c>
      <c r="D9811">
        <v>4768342426</v>
      </c>
    </row>
    <row r="9812" spans="1:4" x14ac:dyDescent="0.25">
      <c r="A9812" t="s">
        <v>12121</v>
      </c>
      <c r="B9812" t="s">
        <v>3050</v>
      </c>
      <c r="C9812">
        <v>55845</v>
      </c>
      <c r="D9812">
        <v>7436398989</v>
      </c>
    </row>
    <row r="9813" spans="1:4" x14ac:dyDescent="0.25">
      <c r="A9813" t="s">
        <v>12122</v>
      </c>
      <c r="B9813" t="s">
        <v>2691</v>
      </c>
      <c r="C9813">
        <v>34311</v>
      </c>
      <c r="D9813">
        <v>197180590</v>
      </c>
    </row>
    <row r="9814" spans="1:4" x14ac:dyDescent="0.25">
      <c r="A9814" t="s">
        <v>12123</v>
      </c>
      <c r="B9814" t="s">
        <v>2401</v>
      </c>
      <c r="C9814">
        <v>51774</v>
      </c>
      <c r="D9814">
        <v>901154172</v>
      </c>
    </row>
    <row r="9815" spans="1:4" x14ac:dyDescent="0.25">
      <c r="A9815" t="s">
        <v>12124</v>
      </c>
      <c r="B9815" t="s">
        <v>2305</v>
      </c>
      <c r="C9815">
        <v>17921</v>
      </c>
      <c r="D9815">
        <v>6596440737</v>
      </c>
    </row>
    <row r="9816" spans="1:4" x14ac:dyDescent="0.25">
      <c r="A9816" t="s">
        <v>12125</v>
      </c>
      <c r="B9816" t="s">
        <v>2546</v>
      </c>
      <c r="C9816">
        <v>25902</v>
      </c>
      <c r="D9816">
        <v>549857826</v>
      </c>
    </row>
    <row r="9817" spans="1:4" x14ac:dyDescent="0.25">
      <c r="A9817" t="s">
        <v>12126</v>
      </c>
      <c r="B9817" t="s">
        <v>1986</v>
      </c>
      <c r="C9817">
        <v>51986</v>
      </c>
      <c r="D9817">
        <v>9590888275</v>
      </c>
    </row>
    <row r="9818" spans="1:4" x14ac:dyDescent="0.25">
      <c r="A9818" t="s">
        <v>12127</v>
      </c>
      <c r="B9818" t="s">
        <v>2251</v>
      </c>
      <c r="C9818">
        <v>34698</v>
      </c>
      <c r="D9818">
        <v>5197585250</v>
      </c>
    </row>
    <row r="9819" spans="1:4" x14ac:dyDescent="0.25">
      <c r="A9819" t="s">
        <v>12128</v>
      </c>
      <c r="B9819" t="s">
        <v>2752</v>
      </c>
      <c r="C9819">
        <v>57180</v>
      </c>
      <c r="D9819">
        <v>8175279842</v>
      </c>
    </row>
    <row r="9820" spans="1:4" x14ac:dyDescent="0.25">
      <c r="A9820" t="s">
        <v>12129</v>
      </c>
      <c r="B9820" t="s">
        <v>2484</v>
      </c>
      <c r="C9820">
        <v>19166</v>
      </c>
      <c r="D9820">
        <v>6531376252</v>
      </c>
    </row>
    <row r="9821" spans="1:4" x14ac:dyDescent="0.25">
      <c r="A9821" t="s">
        <v>12130</v>
      </c>
      <c r="B9821" t="s">
        <v>2548</v>
      </c>
      <c r="C9821">
        <v>13384</v>
      </c>
      <c r="D9821">
        <v>5064247826</v>
      </c>
    </row>
    <row r="9822" spans="1:4" x14ac:dyDescent="0.25">
      <c r="A9822" t="s">
        <v>12131</v>
      </c>
      <c r="B9822" t="s">
        <v>2641</v>
      </c>
      <c r="C9822">
        <v>10237</v>
      </c>
      <c r="D9822">
        <v>8895721314</v>
      </c>
    </row>
    <row r="9823" spans="1:4" x14ac:dyDescent="0.25">
      <c r="A9823" t="s">
        <v>12132</v>
      </c>
      <c r="B9823" t="s">
        <v>2923</v>
      </c>
      <c r="C9823">
        <v>40783</v>
      </c>
      <c r="D9823">
        <v>6148235056</v>
      </c>
    </row>
    <row r="9824" spans="1:4" x14ac:dyDescent="0.25">
      <c r="A9824" t="s">
        <v>12133</v>
      </c>
      <c r="B9824" t="s">
        <v>2073</v>
      </c>
      <c r="C9824">
        <v>55805</v>
      </c>
      <c r="D9824">
        <v>999389173</v>
      </c>
    </row>
    <row r="9825" spans="1:4" x14ac:dyDescent="0.25">
      <c r="A9825" t="s">
        <v>12134</v>
      </c>
      <c r="B9825" t="s">
        <v>3527</v>
      </c>
      <c r="C9825">
        <v>57632</v>
      </c>
      <c r="D9825">
        <v>4688336071</v>
      </c>
    </row>
    <row r="9826" spans="1:4" x14ac:dyDescent="0.25">
      <c r="A9826" t="s">
        <v>12135</v>
      </c>
      <c r="B9826" t="s">
        <v>1942</v>
      </c>
      <c r="C9826">
        <v>19277</v>
      </c>
      <c r="D9826">
        <v>9684187432</v>
      </c>
    </row>
    <row r="9827" spans="1:4" x14ac:dyDescent="0.25">
      <c r="A9827" t="s">
        <v>12136</v>
      </c>
      <c r="B9827" t="s">
        <v>2061</v>
      </c>
      <c r="C9827">
        <v>31590</v>
      </c>
      <c r="D9827">
        <v>5395528121</v>
      </c>
    </row>
    <row r="9828" spans="1:4" x14ac:dyDescent="0.25">
      <c r="A9828" t="s">
        <v>12137</v>
      </c>
      <c r="B9828" t="s">
        <v>2436</v>
      </c>
      <c r="C9828">
        <v>35887</v>
      </c>
      <c r="D9828">
        <v>4958503722</v>
      </c>
    </row>
    <row r="9829" spans="1:4" x14ac:dyDescent="0.25">
      <c r="A9829" t="s">
        <v>12138</v>
      </c>
      <c r="B9829" t="s">
        <v>2804</v>
      </c>
      <c r="C9829">
        <v>38952</v>
      </c>
      <c r="D9829">
        <v>2234966051</v>
      </c>
    </row>
    <row r="9830" spans="1:4" x14ac:dyDescent="0.25">
      <c r="A9830" t="s">
        <v>12139</v>
      </c>
      <c r="B9830" t="s">
        <v>2203</v>
      </c>
      <c r="C9830">
        <v>50836</v>
      </c>
      <c r="D9830">
        <v>9726268931</v>
      </c>
    </row>
    <row r="9831" spans="1:4" x14ac:dyDescent="0.25">
      <c r="A9831" t="s">
        <v>12140</v>
      </c>
      <c r="B9831" t="s">
        <v>2061</v>
      </c>
      <c r="C9831">
        <v>19688</v>
      </c>
      <c r="D9831">
        <v>4342145855</v>
      </c>
    </row>
    <row r="9832" spans="1:4" x14ac:dyDescent="0.25">
      <c r="A9832" t="s">
        <v>12141</v>
      </c>
      <c r="B9832" t="s">
        <v>2687</v>
      </c>
      <c r="C9832">
        <v>42572</v>
      </c>
      <c r="D9832">
        <v>8419732141</v>
      </c>
    </row>
    <row r="9833" spans="1:4" x14ac:dyDescent="0.25">
      <c r="A9833" t="s">
        <v>12142</v>
      </c>
      <c r="B9833" t="s">
        <v>1966</v>
      </c>
      <c r="C9833">
        <v>35223</v>
      </c>
      <c r="D9833">
        <v>9155356869</v>
      </c>
    </row>
    <row r="9834" spans="1:4" x14ac:dyDescent="0.25">
      <c r="A9834" t="s">
        <v>12143</v>
      </c>
      <c r="B9834" t="s">
        <v>2190</v>
      </c>
      <c r="C9834">
        <v>17491</v>
      </c>
      <c r="D9834">
        <v>7741079360</v>
      </c>
    </row>
    <row r="9835" spans="1:4" x14ac:dyDescent="0.25">
      <c r="A9835" t="s">
        <v>12144</v>
      </c>
      <c r="B9835" t="s">
        <v>2179</v>
      </c>
      <c r="C9835">
        <v>23575</v>
      </c>
      <c r="D9835">
        <v>3016446324</v>
      </c>
    </row>
    <row r="9836" spans="1:4" x14ac:dyDescent="0.25">
      <c r="A9836" t="s">
        <v>12145</v>
      </c>
      <c r="B9836" t="s">
        <v>2660</v>
      </c>
      <c r="C9836">
        <v>42274</v>
      </c>
      <c r="D9836">
        <v>9820632102</v>
      </c>
    </row>
    <row r="9837" spans="1:4" x14ac:dyDescent="0.25">
      <c r="A9837" t="s">
        <v>12146</v>
      </c>
      <c r="B9837" t="s">
        <v>2951</v>
      </c>
      <c r="C9837">
        <v>48898</v>
      </c>
      <c r="D9837">
        <v>8998375370</v>
      </c>
    </row>
    <row r="9838" spans="1:4" x14ac:dyDescent="0.25">
      <c r="A9838" t="s">
        <v>12147</v>
      </c>
      <c r="B9838" t="s">
        <v>2018</v>
      </c>
      <c r="C9838">
        <v>44327</v>
      </c>
      <c r="D9838">
        <v>4162153728</v>
      </c>
    </row>
    <row r="9839" spans="1:4" x14ac:dyDescent="0.25">
      <c r="A9839" t="s">
        <v>12148</v>
      </c>
      <c r="B9839" t="s">
        <v>1980</v>
      </c>
      <c r="C9839">
        <v>43245</v>
      </c>
      <c r="D9839">
        <v>6255831884</v>
      </c>
    </row>
    <row r="9840" spans="1:4" x14ac:dyDescent="0.25">
      <c r="A9840" t="s">
        <v>12149</v>
      </c>
      <c r="B9840" t="s">
        <v>2166</v>
      </c>
      <c r="C9840">
        <v>58764</v>
      </c>
      <c r="D9840">
        <v>2973481236</v>
      </c>
    </row>
    <row r="9841" spans="1:4" x14ac:dyDescent="0.25">
      <c r="A9841" t="s">
        <v>12150</v>
      </c>
      <c r="B9841" t="s">
        <v>2691</v>
      </c>
      <c r="C9841">
        <v>33614</v>
      </c>
      <c r="D9841">
        <v>2533903736</v>
      </c>
    </row>
    <row r="9842" spans="1:4" x14ac:dyDescent="0.25">
      <c r="A9842" t="s">
        <v>12151</v>
      </c>
      <c r="B9842" t="s">
        <v>3271</v>
      </c>
      <c r="C9842">
        <v>57770</v>
      </c>
      <c r="D9842">
        <v>8109358470</v>
      </c>
    </row>
    <row r="9843" spans="1:4" x14ac:dyDescent="0.25">
      <c r="A9843" t="s">
        <v>12152</v>
      </c>
      <c r="B9843" t="s">
        <v>2018</v>
      </c>
      <c r="C9843">
        <v>37993</v>
      </c>
      <c r="D9843">
        <v>5077974136</v>
      </c>
    </row>
    <row r="9844" spans="1:4" x14ac:dyDescent="0.25">
      <c r="A9844" t="s">
        <v>12153</v>
      </c>
      <c r="B9844" t="s">
        <v>2691</v>
      </c>
      <c r="C9844">
        <v>20886</v>
      </c>
      <c r="D9844">
        <v>3156820482</v>
      </c>
    </row>
    <row r="9845" spans="1:4" x14ac:dyDescent="0.25">
      <c r="A9845" t="s">
        <v>12154</v>
      </c>
      <c r="B9845" t="s">
        <v>2494</v>
      </c>
      <c r="C9845">
        <v>42167</v>
      </c>
      <c r="D9845">
        <v>4548725172</v>
      </c>
    </row>
    <row r="9846" spans="1:4" x14ac:dyDescent="0.25">
      <c r="A9846" t="s">
        <v>12155</v>
      </c>
      <c r="B9846" t="s">
        <v>2283</v>
      </c>
      <c r="C9846">
        <v>29079</v>
      </c>
      <c r="D9846">
        <v>1192770250</v>
      </c>
    </row>
    <row r="9847" spans="1:4" x14ac:dyDescent="0.25">
      <c r="A9847" t="s">
        <v>12156</v>
      </c>
      <c r="B9847" t="s">
        <v>2885</v>
      </c>
      <c r="C9847">
        <v>35191</v>
      </c>
      <c r="D9847">
        <v>4759627103</v>
      </c>
    </row>
    <row r="9848" spans="1:4" x14ac:dyDescent="0.25">
      <c r="A9848" t="s">
        <v>12157</v>
      </c>
      <c r="B9848" t="s">
        <v>2205</v>
      </c>
      <c r="C9848">
        <v>58211</v>
      </c>
      <c r="D9848">
        <v>5117202538</v>
      </c>
    </row>
    <row r="9849" spans="1:4" x14ac:dyDescent="0.25">
      <c r="A9849" t="s">
        <v>12158</v>
      </c>
      <c r="B9849" t="s">
        <v>1970</v>
      </c>
      <c r="C9849">
        <v>33543</v>
      </c>
      <c r="D9849">
        <v>161397387</v>
      </c>
    </row>
    <row r="9850" spans="1:4" x14ac:dyDescent="0.25">
      <c r="A9850" t="s">
        <v>12159</v>
      </c>
      <c r="B9850" t="s">
        <v>2419</v>
      </c>
      <c r="C9850">
        <v>46553</v>
      </c>
      <c r="D9850">
        <v>3764546336</v>
      </c>
    </row>
    <row r="9851" spans="1:4" x14ac:dyDescent="0.25">
      <c r="A9851" t="s">
        <v>12160</v>
      </c>
      <c r="B9851" t="s">
        <v>2441</v>
      </c>
      <c r="C9851">
        <v>22639</v>
      </c>
      <c r="D9851">
        <v>1382734301</v>
      </c>
    </row>
    <row r="9852" spans="1:4" x14ac:dyDescent="0.25">
      <c r="A9852" t="s">
        <v>12161</v>
      </c>
      <c r="B9852" t="s">
        <v>3247</v>
      </c>
      <c r="C9852">
        <v>13281</v>
      </c>
      <c r="D9852">
        <v>7273123196</v>
      </c>
    </row>
    <row r="9853" spans="1:4" x14ac:dyDescent="0.25">
      <c r="A9853" t="s">
        <v>12162</v>
      </c>
      <c r="B9853" t="s">
        <v>3517</v>
      </c>
      <c r="C9853">
        <v>46992</v>
      </c>
      <c r="D9853">
        <v>1887308636</v>
      </c>
    </row>
    <row r="9854" spans="1:4" x14ac:dyDescent="0.25">
      <c r="A9854" t="s">
        <v>12163</v>
      </c>
      <c r="B9854" t="s">
        <v>2923</v>
      </c>
      <c r="C9854">
        <v>29795</v>
      </c>
      <c r="D9854">
        <v>9155356869</v>
      </c>
    </row>
    <row r="9855" spans="1:4" x14ac:dyDescent="0.25">
      <c r="A9855" t="s">
        <v>12164</v>
      </c>
      <c r="B9855" t="s">
        <v>2885</v>
      </c>
      <c r="C9855">
        <v>56973</v>
      </c>
      <c r="D9855">
        <v>7088886472</v>
      </c>
    </row>
    <row r="9856" spans="1:4" x14ac:dyDescent="0.25">
      <c r="A9856" t="s">
        <v>12165</v>
      </c>
      <c r="B9856" t="s">
        <v>2505</v>
      </c>
      <c r="C9856">
        <v>52440</v>
      </c>
      <c r="D9856">
        <v>7118642576</v>
      </c>
    </row>
    <row r="9857" spans="1:4" x14ac:dyDescent="0.25">
      <c r="A9857" t="s">
        <v>12166</v>
      </c>
      <c r="B9857" t="s">
        <v>2639</v>
      </c>
      <c r="C9857">
        <v>54773</v>
      </c>
      <c r="D9857">
        <v>1992195951</v>
      </c>
    </row>
    <row r="9858" spans="1:4" x14ac:dyDescent="0.25">
      <c r="A9858" t="s">
        <v>12167</v>
      </c>
      <c r="B9858" t="s">
        <v>2244</v>
      </c>
      <c r="C9858">
        <v>25463</v>
      </c>
      <c r="D9858">
        <v>3509620267</v>
      </c>
    </row>
    <row r="9859" spans="1:4" x14ac:dyDescent="0.25">
      <c r="A9859" t="s">
        <v>12168</v>
      </c>
      <c r="B9859" t="s">
        <v>2405</v>
      </c>
      <c r="C9859">
        <v>15554</v>
      </c>
      <c r="D9859">
        <v>8419732141</v>
      </c>
    </row>
    <row r="9860" spans="1:4" x14ac:dyDescent="0.25">
      <c r="A9860" t="s">
        <v>12169</v>
      </c>
      <c r="B9860" t="s">
        <v>2290</v>
      </c>
      <c r="C9860">
        <v>58441</v>
      </c>
      <c r="D9860">
        <v>8565880958</v>
      </c>
    </row>
    <row r="9861" spans="1:4" x14ac:dyDescent="0.25">
      <c r="A9861" t="s">
        <v>12170</v>
      </c>
      <c r="B9861" t="s">
        <v>2310</v>
      </c>
      <c r="C9861">
        <v>22872</v>
      </c>
      <c r="D9861">
        <v>9815158015</v>
      </c>
    </row>
    <row r="9862" spans="1:4" x14ac:dyDescent="0.25">
      <c r="A9862" t="s">
        <v>12171</v>
      </c>
      <c r="B9862" t="s">
        <v>3785</v>
      </c>
      <c r="C9862">
        <v>41715</v>
      </c>
      <c r="D9862">
        <v>8808097757</v>
      </c>
    </row>
    <row r="9863" spans="1:4" x14ac:dyDescent="0.25">
      <c r="A9863" t="s">
        <v>12172</v>
      </c>
      <c r="B9863" t="s">
        <v>1948</v>
      </c>
      <c r="C9863">
        <v>25054</v>
      </c>
      <c r="D9863">
        <v>3779559293</v>
      </c>
    </row>
    <row r="9864" spans="1:4" x14ac:dyDescent="0.25">
      <c r="A9864" t="s">
        <v>12173</v>
      </c>
      <c r="B9864" t="s">
        <v>2296</v>
      </c>
      <c r="C9864">
        <v>16973</v>
      </c>
      <c r="D9864">
        <v>9727426344</v>
      </c>
    </row>
    <row r="9865" spans="1:4" x14ac:dyDescent="0.25">
      <c r="A9865" t="s">
        <v>12174</v>
      </c>
      <c r="B9865" t="s">
        <v>1950</v>
      </c>
      <c r="C9865">
        <v>31974</v>
      </c>
      <c r="D9865">
        <v>1718344562</v>
      </c>
    </row>
    <row r="9866" spans="1:4" x14ac:dyDescent="0.25">
      <c r="A9866" t="s">
        <v>12175</v>
      </c>
      <c r="B9866" t="s">
        <v>2873</v>
      </c>
      <c r="C9866">
        <v>54218</v>
      </c>
      <c r="D9866">
        <v>4730395069</v>
      </c>
    </row>
    <row r="9867" spans="1:4" x14ac:dyDescent="0.25">
      <c r="A9867" t="s">
        <v>12176</v>
      </c>
      <c r="B9867" t="s">
        <v>2920</v>
      </c>
      <c r="C9867">
        <v>52866</v>
      </c>
      <c r="D9867">
        <v>8401146046</v>
      </c>
    </row>
    <row r="9868" spans="1:4" x14ac:dyDescent="0.25">
      <c r="A9868" t="s">
        <v>12177</v>
      </c>
      <c r="B9868" t="s">
        <v>1974</v>
      </c>
      <c r="C9868">
        <v>18420</v>
      </c>
      <c r="D9868">
        <v>7098438871</v>
      </c>
    </row>
    <row r="9869" spans="1:4" x14ac:dyDescent="0.25">
      <c r="A9869" t="s">
        <v>12178</v>
      </c>
      <c r="B9869" t="s">
        <v>2355</v>
      </c>
      <c r="C9869">
        <v>17906</v>
      </c>
      <c r="D9869">
        <v>8346855079</v>
      </c>
    </row>
    <row r="9870" spans="1:4" x14ac:dyDescent="0.25">
      <c r="A9870" t="s">
        <v>12179</v>
      </c>
      <c r="B9870" t="s">
        <v>2914</v>
      </c>
      <c r="C9870">
        <v>44786</v>
      </c>
      <c r="D9870">
        <v>2402470968</v>
      </c>
    </row>
    <row r="9871" spans="1:4" x14ac:dyDescent="0.25">
      <c r="A9871" t="s">
        <v>12180</v>
      </c>
      <c r="B9871" t="s">
        <v>2951</v>
      </c>
      <c r="C9871">
        <v>54142</v>
      </c>
      <c r="D9871">
        <v>7533163729</v>
      </c>
    </row>
    <row r="9872" spans="1:4" x14ac:dyDescent="0.25">
      <c r="A9872" t="s">
        <v>12181</v>
      </c>
      <c r="B9872" t="s">
        <v>2343</v>
      </c>
      <c r="C9872">
        <v>42223</v>
      </c>
      <c r="D9872">
        <v>1888605537</v>
      </c>
    </row>
    <row r="9873" spans="1:4" x14ac:dyDescent="0.25">
      <c r="A9873" t="s">
        <v>12182</v>
      </c>
      <c r="B9873" t="s">
        <v>3113</v>
      </c>
      <c r="C9873">
        <v>32408</v>
      </c>
      <c r="D9873">
        <v>4009257075</v>
      </c>
    </row>
    <row r="9874" spans="1:4" x14ac:dyDescent="0.25">
      <c r="A9874" t="s">
        <v>12183</v>
      </c>
      <c r="B9874" t="s">
        <v>2885</v>
      </c>
      <c r="C9874">
        <v>17453</v>
      </c>
      <c r="D9874">
        <v>7269614199</v>
      </c>
    </row>
    <row r="9875" spans="1:4" x14ac:dyDescent="0.25">
      <c r="A9875" t="s">
        <v>12184</v>
      </c>
      <c r="B9875" t="s">
        <v>2718</v>
      </c>
      <c r="C9875">
        <v>25977</v>
      </c>
      <c r="D9875">
        <v>5142790693</v>
      </c>
    </row>
    <row r="9876" spans="1:4" x14ac:dyDescent="0.25">
      <c r="A9876" t="s">
        <v>12185</v>
      </c>
      <c r="B9876" t="s">
        <v>2393</v>
      </c>
      <c r="C9876">
        <v>18765</v>
      </c>
      <c r="D9876">
        <v>4359854056</v>
      </c>
    </row>
    <row r="9877" spans="1:4" x14ac:dyDescent="0.25">
      <c r="A9877" t="s">
        <v>12186</v>
      </c>
      <c r="B9877" t="s">
        <v>2225</v>
      </c>
      <c r="C9877">
        <v>23530</v>
      </c>
      <c r="D9877">
        <v>532074068</v>
      </c>
    </row>
    <row r="9878" spans="1:4" x14ac:dyDescent="0.25">
      <c r="A9878" t="s">
        <v>12187</v>
      </c>
      <c r="B9878" t="s">
        <v>2714</v>
      </c>
      <c r="C9878">
        <v>11471</v>
      </c>
      <c r="D9878">
        <v>4328154427</v>
      </c>
    </row>
    <row r="9879" spans="1:4" x14ac:dyDescent="0.25">
      <c r="A9879" t="s">
        <v>12188</v>
      </c>
      <c r="B9879" t="s">
        <v>1934</v>
      </c>
      <c r="C9879">
        <v>46341</v>
      </c>
      <c r="D9879">
        <v>4223282808</v>
      </c>
    </row>
    <row r="9880" spans="1:4" x14ac:dyDescent="0.25">
      <c r="A9880" t="s">
        <v>12189</v>
      </c>
      <c r="B9880" t="s">
        <v>2901</v>
      </c>
      <c r="C9880">
        <v>54726</v>
      </c>
      <c r="D9880">
        <v>1263903657</v>
      </c>
    </row>
    <row r="9881" spans="1:4" x14ac:dyDescent="0.25">
      <c r="A9881" t="s">
        <v>12190</v>
      </c>
      <c r="B9881" t="s">
        <v>2459</v>
      </c>
      <c r="C9881">
        <v>17403</v>
      </c>
      <c r="D9881">
        <v>3554301841</v>
      </c>
    </row>
    <row r="9882" spans="1:4" x14ac:dyDescent="0.25">
      <c r="A9882" t="s">
        <v>12191</v>
      </c>
      <c r="B9882" t="s">
        <v>2725</v>
      </c>
      <c r="C9882">
        <v>51338</v>
      </c>
      <c r="D9882">
        <v>4342145855</v>
      </c>
    </row>
    <row r="9883" spans="1:4" x14ac:dyDescent="0.25">
      <c r="A9883" t="s">
        <v>12192</v>
      </c>
      <c r="B9883" t="s">
        <v>2335</v>
      </c>
      <c r="C9883">
        <v>52414</v>
      </c>
      <c r="D9883">
        <v>8346855079</v>
      </c>
    </row>
    <row r="9884" spans="1:4" x14ac:dyDescent="0.25">
      <c r="A9884" t="s">
        <v>12193</v>
      </c>
      <c r="B9884" t="s">
        <v>3376</v>
      </c>
      <c r="C9884">
        <v>26487</v>
      </c>
      <c r="D9884">
        <v>9287480133</v>
      </c>
    </row>
    <row r="9885" spans="1:4" x14ac:dyDescent="0.25">
      <c r="A9885" t="s">
        <v>12194</v>
      </c>
      <c r="B9885" t="s">
        <v>3247</v>
      </c>
      <c r="C9885">
        <v>47831</v>
      </c>
      <c r="D9885">
        <v>8034345962</v>
      </c>
    </row>
    <row r="9886" spans="1:4" x14ac:dyDescent="0.25">
      <c r="A9886" t="s">
        <v>12195</v>
      </c>
      <c r="B9886" t="s">
        <v>2139</v>
      </c>
      <c r="C9886">
        <v>19823</v>
      </c>
      <c r="D9886">
        <v>992720575</v>
      </c>
    </row>
    <row r="9887" spans="1:4" x14ac:dyDescent="0.25">
      <c r="A9887" t="s">
        <v>12196</v>
      </c>
      <c r="B9887" t="s">
        <v>2337</v>
      </c>
      <c r="C9887">
        <v>52752</v>
      </c>
      <c r="D9887">
        <v>5588978080</v>
      </c>
    </row>
    <row r="9888" spans="1:4" x14ac:dyDescent="0.25">
      <c r="A9888" t="s">
        <v>12197</v>
      </c>
      <c r="B9888" t="s">
        <v>2231</v>
      </c>
      <c r="C9888">
        <v>41375</v>
      </c>
      <c r="D9888">
        <v>5795848808</v>
      </c>
    </row>
    <row r="9889" spans="1:4" x14ac:dyDescent="0.25">
      <c r="A9889" t="s">
        <v>12198</v>
      </c>
      <c r="B9889" t="s">
        <v>2305</v>
      </c>
      <c r="C9889">
        <v>31366</v>
      </c>
      <c r="D9889">
        <v>8552526727</v>
      </c>
    </row>
    <row r="9890" spans="1:4" x14ac:dyDescent="0.25">
      <c r="A9890" t="s">
        <v>12199</v>
      </c>
      <c r="B9890" t="s">
        <v>1984</v>
      </c>
      <c r="C9890">
        <v>20409</v>
      </c>
      <c r="D9890">
        <v>5588978080</v>
      </c>
    </row>
    <row r="9891" spans="1:4" x14ac:dyDescent="0.25">
      <c r="A9891" t="s">
        <v>12200</v>
      </c>
      <c r="B9891" t="s">
        <v>3753</v>
      </c>
      <c r="C9891">
        <v>17536</v>
      </c>
      <c r="D9891">
        <v>5907724676</v>
      </c>
    </row>
    <row r="9892" spans="1:4" x14ac:dyDescent="0.25">
      <c r="A9892" t="s">
        <v>12201</v>
      </c>
      <c r="B9892" t="s">
        <v>1974</v>
      </c>
      <c r="C9892">
        <v>42459</v>
      </c>
      <c r="D9892">
        <v>5372344725</v>
      </c>
    </row>
    <row r="9893" spans="1:4" x14ac:dyDescent="0.25">
      <c r="A9893" t="s">
        <v>12202</v>
      </c>
      <c r="B9893" t="s">
        <v>2530</v>
      </c>
      <c r="C9893">
        <v>10754</v>
      </c>
      <c r="D9893">
        <v>4031884281</v>
      </c>
    </row>
    <row r="9894" spans="1:4" x14ac:dyDescent="0.25">
      <c r="A9894" t="s">
        <v>12203</v>
      </c>
      <c r="B9894" t="s">
        <v>2207</v>
      </c>
      <c r="C9894">
        <v>20575</v>
      </c>
      <c r="D9894">
        <v>8047841793</v>
      </c>
    </row>
    <row r="9895" spans="1:4" x14ac:dyDescent="0.25">
      <c r="A9895" t="s">
        <v>12204</v>
      </c>
      <c r="B9895" t="s">
        <v>2665</v>
      </c>
      <c r="C9895">
        <v>51197</v>
      </c>
      <c r="D9895">
        <v>885693418</v>
      </c>
    </row>
    <row r="9896" spans="1:4" x14ac:dyDescent="0.25">
      <c r="A9896" t="s">
        <v>12205</v>
      </c>
      <c r="B9896" t="s">
        <v>2869</v>
      </c>
      <c r="C9896">
        <v>49828</v>
      </c>
      <c r="D9896">
        <v>4049350750</v>
      </c>
    </row>
    <row r="9897" spans="1:4" x14ac:dyDescent="0.25">
      <c r="A9897" t="s">
        <v>12206</v>
      </c>
      <c r="B9897" t="s">
        <v>2614</v>
      </c>
      <c r="C9897">
        <v>21152</v>
      </c>
      <c r="D9897">
        <v>9155356869</v>
      </c>
    </row>
    <row r="9898" spans="1:4" x14ac:dyDescent="0.25">
      <c r="A9898" t="s">
        <v>12207</v>
      </c>
      <c r="B9898" t="s">
        <v>2271</v>
      </c>
      <c r="C9898">
        <v>16951</v>
      </c>
      <c r="D9898">
        <v>6789690301</v>
      </c>
    </row>
    <row r="9899" spans="1:4" x14ac:dyDescent="0.25">
      <c r="A9899" t="s">
        <v>12208</v>
      </c>
      <c r="B9899" t="s">
        <v>2548</v>
      </c>
      <c r="C9899">
        <v>19438</v>
      </c>
      <c r="D9899">
        <v>5117202538</v>
      </c>
    </row>
    <row r="9900" spans="1:4" x14ac:dyDescent="0.25">
      <c r="A9900" t="s">
        <v>12209</v>
      </c>
      <c r="B9900" t="s">
        <v>2343</v>
      </c>
      <c r="C9900">
        <v>45410</v>
      </c>
      <c r="D9900">
        <v>8044612831</v>
      </c>
    </row>
    <row r="9901" spans="1:4" x14ac:dyDescent="0.25">
      <c r="A9901" t="s">
        <v>12210</v>
      </c>
      <c r="B9901" t="s">
        <v>2415</v>
      </c>
      <c r="C9901">
        <v>24774</v>
      </c>
      <c r="D9901">
        <v>9260254965</v>
      </c>
    </row>
    <row r="9902" spans="1:4" x14ac:dyDescent="0.25">
      <c r="A9902" t="s">
        <v>12211</v>
      </c>
      <c r="B9902" t="s">
        <v>2576</v>
      </c>
      <c r="C9902">
        <v>26493</v>
      </c>
      <c r="D9902">
        <v>7269614199</v>
      </c>
    </row>
    <row r="9903" spans="1:4" x14ac:dyDescent="0.25">
      <c r="A9903" t="s">
        <v>12212</v>
      </c>
      <c r="B9903" t="s">
        <v>2255</v>
      </c>
      <c r="C9903">
        <v>31073</v>
      </c>
      <c r="D9903">
        <v>8377113392</v>
      </c>
    </row>
    <row r="9904" spans="1:4" x14ac:dyDescent="0.25">
      <c r="A9904" t="s">
        <v>12213</v>
      </c>
      <c r="B9904" t="s">
        <v>1982</v>
      </c>
      <c r="C9904">
        <v>19232</v>
      </c>
      <c r="D9904">
        <v>8154943166</v>
      </c>
    </row>
    <row r="9905" spans="1:4" x14ac:dyDescent="0.25">
      <c r="A9905" t="s">
        <v>12214</v>
      </c>
      <c r="B9905" t="s">
        <v>2639</v>
      </c>
      <c r="C9905">
        <v>46941</v>
      </c>
      <c r="D9905">
        <v>8911781207</v>
      </c>
    </row>
    <row r="9906" spans="1:4" x14ac:dyDescent="0.25">
      <c r="A9906" t="s">
        <v>12215</v>
      </c>
      <c r="B9906" t="s">
        <v>3039</v>
      </c>
      <c r="C9906">
        <v>32042</v>
      </c>
      <c r="D9906">
        <v>4359854056</v>
      </c>
    </row>
    <row r="9907" spans="1:4" x14ac:dyDescent="0.25">
      <c r="A9907" t="s">
        <v>12216</v>
      </c>
      <c r="B9907" t="s">
        <v>2548</v>
      </c>
      <c r="C9907">
        <v>47663</v>
      </c>
      <c r="D9907">
        <v>9151658844</v>
      </c>
    </row>
    <row r="9908" spans="1:4" x14ac:dyDescent="0.25">
      <c r="A9908" t="s">
        <v>12217</v>
      </c>
      <c r="B9908" t="s">
        <v>3734</v>
      </c>
      <c r="C9908">
        <v>31940</v>
      </c>
      <c r="D9908">
        <v>7240169995</v>
      </c>
    </row>
    <row r="9909" spans="1:4" x14ac:dyDescent="0.25">
      <c r="A9909" t="s">
        <v>12218</v>
      </c>
      <c r="B9909" t="s">
        <v>2244</v>
      </c>
      <c r="C9909">
        <v>28944</v>
      </c>
      <c r="D9909">
        <v>5203144281</v>
      </c>
    </row>
    <row r="9910" spans="1:4" x14ac:dyDescent="0.25">
      <c r="A9910" t="s">
        <v>12219</v>
      </c>
      <c r="B9910" t="s">
        <v>1974</v>
      </c>
      <c r="C9910">
        <v>24744</v>
      </c>
      <c r="D9910">
        <v>1462166245</v>
      </c>
    </row>
    <row r="9911" spans="1:4" x14ac:dyDescent="0.25">
      <c r="A9911" t="s">
        <v>12220</v>
      </c>
      <c r="B9911" t="s">
        <v>2010</v>
      </c>
      <c r="C9911">
        <v>39011</v>
      </c>
      <c r="D9911">
        <v>9258570278</v>
      </c>
    </row>
    <row r="9912" spans="1:4" x14ac:dyDescent="0.25">
      <c r="A9912" t="s">
        <v>12221</v>
      </c>
      <c r="B9912" t="s">
        <v>3583</v>
      </c>
      <c r="C9912">
        <v>22232</v>
      </c>
      <c r="D9912">
        <v>715518151</v>
      </c>
    </row>
    <row r="9913" spans="1:4" x14ac:dyDescent="0.25">
      <c r="A9913" t="s">
        <v>12222</v>
      </c>
      <c r="B9913" t="s">
        <v>2383</v>
      </c>
      <c r="C9913">
        <v>44522</v>
      </c>
      <c r="D9913">
        <v>7837437543</v>
      </c>
    </row>
    <row r="9914" spans="1:4" x14ac:dyDescent="0.25">
      <c r="A9914" t="s">
        <v>12223</v>
      </c>
      <c r="B9914" t="s">
        <v>2219</v>
      </c>
      <c r="C9914">
        <v>35079</v>
      </c>
      <c r="D9914">
        <v>3145039288</v>
      </c>
    </row>
    <row r="9915" spans="1:4" x14ac:dyDescent="0.25">
      <c r="A9915" t="s">
        <v>12224</v>
      </c>
      <c r="B9915" t="s">
        <v>2310</v>
      </c>
      <c r="C9915">
        <v>14672</v>
      </c>
      <c r="D9915">
        <v>7521557441</v>
      </c>
    </row>
    <row r="9916" spans="1:4" x14ac:dyDescent="0.25">
      <c r="A9916" t="s">
        <v>12225</v>
      </c>
      <c r="B9916" t="s">
        <v>2731</v>
      </c>
      <c r="C9916">
        <v>47875</v>
      </c>
      <c r="D9916">
        <v>844376051</v>
      </c>
    </row>
    <row r="9917" spans="1:4" x14ac:dyDescent="0.25">
      <c r="A9917" t="s">
        <v>12226</v>
      </c>
      <c r="B9917" t="s">
        <v>2350</v>
      </c>
      <c r="C9917">
        <v>39554</v>
      </c>
      <c r="D9917">
        <v>2579936017</v>
      </c>
    </row>
    <row r="9918" spans="1:4" x14ac:dyDescent="0.25">
      <c r="A9918" t="s">
        <v>12227</v>
      </c>
      <c r="B9918" t="s">
        <v>2548</v>
      </c>
      <c r="C9918">
        <v>21641</v>
      </c>
      <c r="D9918">
        <v>2841287114</v>
      </c>
    </row>
    <row r="9919" spans="1:4" x14ac:dyDescent="0.25">
      <c r="A9919" t="s">
        <v>12228</v>
      </c>
      <c r="B9919" t="s">
        <v>2990</v>
      </c>
      <c r="C9919">
        <v>15359</v>
      </c>
      <c r="D9919">
        <v>4260324861</v>
      </c>
    </row>
    <row r="9920" spans="1:4" x14ac:dyDescent="0.25">
      <c r="A9920" t="s">
        <v>12229</v>
      </c>
      <c r="B9920" t="s">
        <v>2127</v>
      </c>
      <c r="C9920">
        <v>25308</v>
      </c>
      <c r="D9920">
        <v>4453315724</v>
      </c>
    </row>
    <row r="9921" spans="1:4" x14ac:dyDescent="0.25">
      <c r="A9921" t="s">
        <v>12230</v>
      </c>
      <c r="B9921" t="s">
        <v>2809</v>
      </c>
      <c r="C9921">
        <v>52589</v>
      </c>
      <c r="D9921">
        <v>9590888275</v>
      </c>
    </row>
    <row r="9922" spans="1:4" x14ac:dyDescent="0.25">
      <c r="A9922" t="s">
        <v>12231</v>
      </c>
      <c r="B9922" t="s">
        <v>2596</v>
      </c>
      <c r="C9922">
        <v>15727</v>
      </c>
      <c r="D9922">
        <v>7966083349</v>
      </c>
    </row>
    <row r="9923" spans="1:4" x14ac:dyDescent="0.25">
      <c r="A9923" t="s">
        <v>12232</v>
      </c>
      <c r="B9923" t="s">
        <v>2802</v>
      </c>
      <c r="C9923">
        <v>42747</v>
      </c>
      <c r="D9923">
        <v>1268934771</v>
      </c>
    </row>
    <row r="9924" spans="1:4" x14ac:dyDescent="0.25">
      <c r="A9924" t="s">
        <v>12233</v>
      </c>
      <c r="B9924" t="s">
        <v>2249</v>
      </c>
      <c r="C9924">
        <v>19014</v>
      </c>
      <c r="D9924">
        <v>8238030943</v>
      </c>
    </row>
    <row r="9925" spans="1:4" x14ac:dyDescent="0.25">
      <c r="A9925" t="s">
        <v>12234</v>
      </c>
      <c r="B9925" t="s">
        <v>2378</v>
      </c>
      <c r="C9925">
        <v>11338</v>
      </c>
      <c r="D9925">
        <v>1081492333</v>
      </c>
    </row>
    <row r="9926" spans="1:4" x14ac:dyDescent="0.25">
      <c r="A9926" t="s">
        <v>12235</v>
      </c>
      <c r="B9926" t="s">
        <v>4018</v>
      </c>
      <c r="C9926">
        <v>21221</v>
      </c>
      <c r="D9926">
        <v>7688943361</v>
      </c>
    </row>
    <row r="9927" spans="1:4" x14ac:dyDescent="0.25">
      <c r="A9927" t="s">
        <v>12236</v>
      </c>
      <c r="B9927" t="s">
        <v>2355</v>
      </c>
      <c r="C9927">
        <v>58168</v>
      </c>
      <c r="D9927">
        <v>4260324861</v>
      </c>
    </row>
    <row r="9928" spans="1:4" x14ac:dyDescent="0.25">
      <c r="A9928" t="s">
        <v>12237</v>
      </c>
      <c r="B9928" t="s">
        <v>2146</v>
      </c>
      <c r="C9928">
        <v>16477</v>
      </c>
      <c r="D9928">
        <v>4150450668</v>
      </c>
    </row>
    <row r="9929" spans="1:4" x14ac:dyDescent="0.25">
      <c r="A9929" t="s">
        <v>12238</v>
      </c>
      <c r="B9929" t="s">
        <v>2546</v>
      </c>
      <c r="C9929">
        <v>44715</v>
      </c>
      <c r="D9929">
        <v>8249460030</v>
      </c>
    </row>
    <row r="9930" spans="1:4" x14ac:dyDescent="0.25">
      <c r="A9930" t="s">
        <v>12239</v>
      </c>
      <c r="B9930" t="s">
        <v>2244</v>
      </c>
      <c r="C9930">
        <v>51425</v>
      </c>
      <c r="D9930">
        <v>2565290632</v>
      </c>
    </row>
    <row r="9931" spans="1:4" x14ac:dyDescent="0.25">
      <c r="A9931" t="s">
        <v>12240</v>
      </c>
      <c r="B9931" t="s">
        <v>2530</v>
      </c>
      <c r="C9931">
        <v>48778</v>
      </c>
      <c r="D9931">
        <v>3409869514</v>
      </c>
    </row>
    <row r="9932" spans="1:4" x14ac:dyDescent="0.25">
      <c r="A9932" t="s">
        <v>12241</v>
      </c>
      <c r="B9932" t="s">
        <v>2293</v>
      </c>
      <c r="C9932">
        <v>48384</v>
      </c>
      <c r="D9932">
        <v>9114174103</v>
      </c>
    </row>
    <row r="9933" spans="1:4" x14ac:dyDescent="0.25">
      <c r="A9933" t="s">
        <v>12242</v>
      </c>
      <c r="B9933" t="s">
        <v>2298</v>
      </c>
      <c r="C9933">
        <v>24343</v>
      </c>
      <c r="D9933">
        <v>2779378506</v>
      </c>
    </row>
    <row r="9934" spans="1:4" x14ac:dyDescent="0.25">
      <c r="A9934" t="s">
        <v>12243</v>
      </c>
      <c r="B9934" t="s">
        <v>2901</v>
      </c>
      <c r="C9934">
        <v>41994</v>
      </c>
      <c r="D9934">
        <v>8733080267</v>
      </c>
    </row>
    <row r="9935" spans="1:4" x14ac:dyDescent="0.25">
      <c r="A9935" t="s">
        <v>12244</v>
      </c>
      <c r="B9935" t="s">
        <v>2546</v>
      </c>
      <c r="C9935">
        <v>14059</v>
      </c>
      <c r="D9935">
        <v>6850203894</v>
      </c>
    </row>
    <row r="9936" spans="1:4" x14ac:dyDescent="0.25">
      <c r="A9936" t="s">
        <v>12245</v>
      </c>
      <c r="B9936" t="s">
        <v>2505</v>
      </c>
      <c r="C9936">
        <v>56304</v>
      </c>
      <c r="D9936">
        <v>6383978705</v>
      </c>
    </row>
    <row r="9937" spans="1:4" x14ac:dyDescent="0.25">
      <c r="A9937" t="s">
        <v>12246</v>
      </c>
      <c r="B9937" t="s">
        <v>2393</v>
      </c>
      <c r="C9937">
        <v>57264</v>
      </c>
      <c r="D9937">
        <v>3932861779</v>
      </c>
    </row>
    <row r="9938" spans="1:4" x14ac:dyDescent="0.25">
      <c r="A9938" t="s">
        <v>12247</v>
      </c>
      <c r="B9938" t="s">
        <v>2533</v>
      </c>
      <c r="C9938">
        <v>44935</v>
      </c>
      <c r="D9938">
        <v>8460683117</v>
      </c>
    </row>
    <row r="9939" spans="1:4" x14ac:dyDescent="0.25">
      <c r="A9939" t="s">
        <v>12248</v>
      </c>
      <c r="B9939" t="s">
        <v>2596</v>
      </c>
      <c r="C9939">
        <v>12116</v>
      </c>
      <c r="D9939">
        <v>2908560011</v>
      </c>
    </row>
    <row r="9940" spans="1:4" x14ac:dyDescent="0.25">
      <c r="A9940" t="s">
        <v>12249</v>
      </c>
      <c r="B9940" t="s">
        <v>2345</v>
      </c>
      <c r="C9940">
        <v>27455</v>
      </c>
      <c r="D9940">
        <v>1962975932</v>
      </c>
    </row>
    <row r="9941" spans="1:4" x14ac:dyDescent="0.25">
      <c r="A9941" t="s">
        <v>12250</v>
      </c>
      <c r="B9941" t="s">
        <v>2039</v>
      </c>
      <c r="C9941">
        <v>38458</v>
      </c>
      <c r="D9941">
        <v>4920920075</v>
      </c>
    </row>
    <row r="9942" spans="1:4" x14ac:dyDescent="0.25">
      <c r="A9942" t="s">
        <v>12251</v>
      </c>
      <c r="B9942" t="s">
        <v>3126</v>
      </c>
      <c r="C9942">
        <v>31604</v>
      </c>
      <c r="D9942">
        <v>4184483038</v>
      </c>
    </row>
    <row r="9943" spans="1:4" x14ac:dyDescent="0.25">
      <c r="A9943" t="s">
        <v>12252</v>
      </c>
      <c r="B9943" t="s">
        <v>1944</v>
      </c>
      <c r="C9943">
        <v>57563</v>
      </c>
      <c r="D9943">
        <v>2804488179</v>
      </c>
    </row>
    <row r="9944" spans="1:4" x14ac:dyDescent="0.25">
      <c r="A9944" t="s">
        <v>12253</v>
      </c>
      <c r="B9944" t="s">
        <v>2475</v>
      </c>
      <c r="C9944">
        <v>26410</v>
      </c>
      <c r="D9944">
        <v>6364724701</v>
      </c>
    </row>
    <row r="9945" spans="1:4" x14ac:dyDescent="0.25">
      <c r="A9945" t="s">
        <v>12254</v>
      </c>
      <c r="B9945" t="s">
        <v>1999</v>
      </c>
      <c r="C9945">
        <v>52910</v>
      </c>
      <c r="D9945">
        <v>8507800106</v>
      </c>
    </row>
    <row r="9946" spans="1:4" x14ac:dyDescent="0.25">
      <c r="A9946" t="s">
        <v>12255</v>
      </c>
      <c r="B9946" t="s">
        <v>4145</v>
      </c>
      <c r="C9946">
        <v>43438</v>
      </c>
      <c r="D9946">
        <v>5863557389</v>
      </c>
    </row>
    <row r="9947" spans="1:4" x14ac:dyDescent="0.25">
      <c r="A9947" t="s">
        <v>12256</v>
      </c>
      <c r="B9947" t="s">
        <v>4864</v>
      </c>
      <c r="C9947">
        <v>35662</v>
      </c>
      <c r="D9947">
        <v>8377113392</v>
      </c>
    </row>
    <row r="9948" spans="1:4" x14ac:dyDescent="0.25">
      <c r="A9948" t="s">
        <v>12257</v>
      </c>
      <c r="B9948" t="s">
        <v>3315</v>
      </c>
      <c r="C9948">
        <v>29208</v>
      </c>
      <c r="D9948">
        <v>4323171323</v>
      </c>
    </row>
    <row r="9949" spans="1:4" x14ac:dyDescent="0.25">
      <c r="A9949" t="s">
        <v>12258</v>
      </c>
      <c r="B9949" t="s">
        <v>2372</v>
      </c>
      <c r="C9949">
        <v>46144</v>
      </c>
      <c r="D9949">
        <v>6321654205</v>
      </c>
    </row>
    <row r="9950" spans="1:4" x14ac:dyDescent="0.25">
      <c r="A9950" t="s">
        <v>12259</v>
      </c>
      <c r="B9950" t="s">
        <v>2992</v>
      </c>
      <c r="C9950">
        <v>22045</v>
      </c>
      <c r="D9950">
        <v>3101620996</v>
      </c>
    </row>
    <row r="9951" spans="1:4" x14ac:dyDescent="0.25">
      <c r="A9951" t="s">
        <v>12260</v>
      </c>
      <c r="B9951" t="s">
        <v>3356</v>
      </c>
      <c r="C9951">
        <v>21615</v>
      </c>
      <c r="D9951">
        <v>76572129</v>
      </c>
    </row>
    <row r="9952" spans="1:4" x14ac:dyDescent="0.25">
      <c r="A9952" t="s">
        <v>12261</v>
      </c>
      <c r="B9952" t="s">
        <v>2468</v>
      </c>
      <c r="C9952">
        <v>20341</v>
      </c>
      <c r="D9952">
        <v>4150450668</v>
      </c>
    </row>
    <row r="9953" spans="1:4" x14ac:dyDescent="0.25">
      <c r="A9953" t="s">
        <v>12262</v>
      </c>
      <c r="B9953" t="s">
        <v>2396</v>
      </c>
      <c r="C9953">
        <v>16357</v>
      </c>
      <c r="D9953">
        <v>9766606919</v>
      </c>
    </row>
    <row r="9954" spans="1:4" x14ac:dyDescent="0.25">
      <c r="A9954" t="s">
        <v>12263</v>
      </c>
      <c r="B9954" t="s">
        <v>2288</v>
      </c>
      <c r="C9954">
        <v>17499</v>
      </c>
      <c r="D9954">
        <v>9916787441</v>
      </c>
    </row>
    <row r="9955" spans="1:4" x14ac:dyDescent="0.25">
      <c r="A9955" t="s">
        <v>12264</v>
      </c>
      <c r="B9955" t="s">
        <v>2266</v>
      </c>
      <c r="C9955">
        <v>57739</v>
      </c>
      <c r="D9955">
        <v>9305168396</v>
      </c>
    </row>
    <row r="9956" spans="1:4" x14ac:dyDescent="0.25">
      <c r="A9956" t="s">
        <v>12265</v>
      </c>
      <c r="B9956" t="s">
        <v>3044</v>
      </c>
      <c r="C9956">
        <v>28000</v>
      </c>
      <c r="D9956">
        <v>3435517239</v>
      </c>
    </row>
    <row r="9957" spans="1:4" x14ac:dyDescent="0.25">
      <c r="A9957" t="s">
        <v>12266</v>
      </c>
      <c r="B9957" t="s">
        <v>2709</v>
      </c>
      <c r="C9957">
        <v>26349</v>
      </c>
      <c r="D9957">
        <v>244523738</v>
      </c>
    </row>
    <row r="9958" spans="1:4" x14ac:dyDescent="0.25">
      <c r="A9958" t="s">
        <v>12267</v>
      </c>
      <c r="B9958" t="s">
        <v>2749</v>
      </c>
      <c r="C9958">
        <v>30943</v>
      </c>
      <c r="D9958">
        <v>826490107</v>
      </c>
    </row>
    <row r="9959" spans="1:4" x14ac:dyDescent="0.25">
      <c r="A9959" t="s">
        <v>12268</v>
      </c>
      <c r="B9959" t="s">
        <v>2951</v>
      </c>
      <c r="C9959">
        <v>26293</v>
      </c>
      <c r="D9959">
        <v>5142790693</v>
      </c>
    </row>
    <row r="9960" spans="1:4" x14ac:dyDescent="0.25">
      <c r="A9960" t="s">
        <v>12269</v>
      </c>
      <c r="B9960" t="s">
        <v>2298</v>
      </c>
      <c r="C9960">
        <v>51113</v>
      </c>
      <c r="D9960">
        <v>2821741499</v>
      </c>
    </row>
    <row r="9961" spans="1:4" x14ac:dyDescent="0.25">
      <c r="A9961" t="s">
        <v>12270</v>
      </c>
      <c r="B9961" t="s">
        <v>2131</v>
      </c>
      <c r="C9961">
        <v>47438</v>
      </c>
      <c r="D9961">
        <v>3932861779</v>
      </c>
    </row>
    <row r="9962" spans="1:4" x14ac:dyDescent="0.25">
      <c r="A9962" t="s">
        <v>12271</v>
      </c>
      <c r="B9962" t="s">
        <v>2118</v>
      </c>
      <c r="C9962">
        <v>22281</v>
      </c>
      <c r="D9962">
        <v>3935718624</v>
      </c>
    </row>
    <row r="9963" spans="1:4" x14ac:dyDescent="0.25">
      <c r="A9963" t="s">
        <v>12272</v>
      </c>
      <c r="B9963" t="s">
        <v>2293</v>
      </c>
      <c r="C9963">
        <v>13567</v>
      </c>
      <c r="D9963">
        <v>3991175401</v>
      </c>
    </row>
    <row r="9964" spans="1:4" x14ac:dyDescent="0.25">
      <c r="A9964" t="s">
        <v>12273</v>
      </c>
      <c r="B9964" t="s">
        <v>3050</v>
      </c>
      <c r="C9964">
        <v>33653</v>
      </c>
      <c r="D9964">
        <v>483886254</v>
      </c>
    </row>
    <row r="9965" spans="1:4" x14ac:dyDescent="0.25">
      <c r="A9965" t="s">
        <v>12274</v>
      </c>
      <c r="B9965" t="s">
        <v>3376</v>
      </c>
      <c r="C9965">
        <v>41420</v>
      </c>
      <c r="D9965">
        <v>7794042674</v>
      </c>
    </row>
    <row r="9966" spans="1:4" x14ac:dyDescent="0.25">
      <c r="A9966" t="s">
        <v>12275</v>
      </c>
      <c r="B9966" t="s">
        <v>2628</v>
      </c>
      <c r="C9966">
        <v>30252</v>
      </c>
      <c r="D9966">
        <v>9782845590</v>
      </c>
    </row>
    <row r="9967" spans="1:4" x14ac:dyDescent="0.25">
      <c r="A9967" t="s">
        <v>12276</v>
      </c>
      <c r="B9967" t="s">
        <v>3297</v>
      </c>
      <c r="C9967">
        <v>17343</v>
      </c>
      <c r="D9967">
        <v>7152427402</v>
      </c>
    </row>
    <row r="9968" spans="1:4" x14ac:dyDescent="0.25">
      <c r="A9968" t="s">
        <v>12277</v>
      </c>
      <c r="B9968" t="s">
        <v>3243</v>
      </c>
      <c r="C9968">
        <v>10325</v>
      </c>
      <c r="D9968">
        <v>8302317314</v>
      </c>
    </row>
    <row r="9969" spans="1:4" x14ac:dyDescent="0.25">
      <c r="A9969" t="s">
        <v>12278</v>
      </c>
      <c r="B9969" t="s">
        <v>1986</v>
      </c>
      <c r="C9969">
        <v>22721</v>
      </c>
      <c r="D9969">
        <v>4689682046</v>
      </c>
    </row>
    <row r="9970" spans="1:4" x14ac:dyDescent="0.25">
      <c r="A9970" t="s">
        <v>12279</v>
      </c>
      <c r="B9970" t="s">
        <v>3560</v>
      </c>
      <c r="C9970">
        <v>24882</v>
      </c>
      <c r="D9970">
        <v>2757793764</v>
      </c>
    </row>
    <row r="9971" spans="1:4" x14ac:dyDescent="0.25">
      <c r="A9971" t="s">
        <v>12280</v>
      </c>
      <c r="B9971" t="s">
        <v>2006</v>
      </c>
      <c r="C9971">
        <v>15817</v>
      </c>
      <c r="D9971">
        <v>8808097757</v>
      </c>
    </row>
    <row r="9972" spans="1:4" x14ac:dyDescent="0.25">
      <c r="A9972" t="s">
        <v>12281</v>
      </c>
      <c r="B9972" t="s">
        <v>2063</v>
      </c>
      <c r="C9972">
        <v>26214</v>
      </c>
      <c r="D9972">
        <v>5828678620</v>
      </c>
    </row>
    <row r="9973" spans="1:4" x14ac:dyDescent="0.25">
      <c r="A9973" t="s">
        <v>12282</v>
      </c>
      <c r="B9973" t="s">
        <v>2614</v>
      </c>
      <c r="C9973">
        <v>24275</v>
      </c>
      <c r="D9973">
        <v>3779559293</v>
      </c>
    </row>
    <row r="9974" spans="1:4" x14ac:dyDescent="0.25">
      <c r="A9974" t="s">
        <v>12283</v>
      </c>
      <c r="B9974" t="s">
        <v>2734</v>
      </c>
      <c r="C9974">
        <v>57504</v>
      </c>
      <c r="D9974">
        <v>1841759848</v>
      </c>
    </row>
    <row r="9975" spans="1:4" x14ac:dyDescent="0.25">
      <c r="A9975" t="s">
        <v>12284</v>
      </c>
      <c r="B9975" t="s">
        <v>1952</v>
      </c>
      <c r="C9975">
        <v>54537</v>
      </c>
      <c r="D9975">
        <v>9548500949</v>
      </c>
    </row>
    <row r="9976" spans="1:4" x14ac:dyDescent="0.25">
      <c r="A9976" t="s">
        <v>12285</v>
      </c>
      <c r="B9976" t="s">
        <v>3393</v>
      </c>
      <c r="C9976">
        <v>21091</v>
      </c>
      <c r="D9976">
        <v>7630993544</v>
      </c>
    </row>
    <row r="9977" spans="1:4" x14ac:dyDescent="0.25">
      <c r="A9977" t="s">
        <v>12286</v>
      </c>
      <c r="B9977" t="s">
        <v>2473</v>
      </c>
      <c r="C9977">
        <v>57781</v>
      </c>
      <c r="D9977">
        <v>8682006391</v>
      </c>
    </row>
    <row r="9978" spans="1:4" x14ac:dyDescent="0.25">
      <c r="A9978" t="s">
        <v>12287</v>
      </c>
      <c r="B9978" t="s">
        <v>2533</v>
      </c>
      <c r="C9978">
        <v>17796</v>
      </c>
      <c r="D9978">
        <v>146065492</v>
      </c>
    </row>
    <row r="9979" spans="1:4" x14ac:dyDescent="0.25">
      <c r="A9979" t="s">
        <v>12288</v>
      </c>
      <c r="B9979" t="s">
        <v>4362</v>
      </c>
      <c r="C9979">
        <v>24435</v>
      </c>
      <c r="D9979">
        <v>5603002824</v>
      </c>
    </row>
    <row r="9980" spans="1:4" x14ac:dyDescent="0.25">
      <c r="A9980" t="s">
        <v>12289</v>
      </c>
      <c r="B9980" t="s">
        <v>2583</v>
      </c>
      <c r="C9980">
        <v>36647</v>
      </c>
      <c r="D9980">
        <v>7469392467</v>
      </c>
    </row>
    <row r="9981" spans="1:4" x14ac:dyDescent="0.25">
      <c r="A9981" t="s">
        <v>12290</v>
      </c>
      <c r="B9981" t="s">
        <v>2323</v>
      </c>
      <c r="C9981">
        <v>35393</v>
      </c>
      <c r="D9981">
        <v>132027631</v>
      </c>
    </row>
    <row r="9982" spans="1:4" x14ac:dyDescent="0.25">
      <c r="A9982" t="s">
        <v>12291</v>
      </c>
      <c r="B9982" t="s">
        <v>2847</v>
      </c>
      <c r="C9982">
        <v>47304</v>
      </c>
      <c r="D9982">
        <v>6854809452</v>
      </c>
    </row>
    <row r="9983" spans="1:4" x14ac:dyDescent="0.25">
      <c r="A9983" t="s">
        <v>12292</v>
      </c>
      <c r="B9983" t="s">
        <v>2378</v>
      </c>
      <c r="C9983">
        <v>32078</v>
      </c>
      <c r="D9983">
        <v>2958692264</v>
      </c>
    </row>
    <row r="9984" spans="1:4" x14ac:dyDescent="0.25">
      <c r="A9984" t="s">
        <v>12293</v>
      </c>
      <c r="B9984" t="s">
        <v>3390</v>
      </c>
      <c r="C9984">
        <v>49693</v>
      </c>
      <c r="D9984">
        <v>4969679754</v>
      </c>
    </row>
    <row r="9985" spans="1:4" x14ac:dyDescent="0.25">
      <c r="A9985" t="s">
        <v>12294</v>
      </c>
      <c r="B9985" t="s">
        <v>2118</v>
      </c>
      <c r="C9985">
        <v>10631</v>
      </c>
      <c r="D9985">
        <v>357531329</v>
      </c>
    </row>
    <row r="9986" spans="1:4" x14ac:dyDescent="0.25">
      <c r="A9986" t="s">
        <v>12295</v>
      </c>
      <c r="B9986" t="s">
        <v>1958</v>
      </c>
      <c r="C9986">
        <v>50981</v>
      </c>
      <c r="D9986">
        <v>7286297414</v>
      </c>
    </row>
    <row r="9987" spans="1:4" x14ac:dyDescent="0.25">
      <c r="A9987" t="s">
        <v>12296</v>
      </c>
      <c r="B9987" t="s">
        <v>2965</v>
      </c>
      <c r="C9987">
        <v>55075</v>
      </c>
      <c r="D9987">
        <v>3516592710</v>
      </c>
    </row>
    <row r="9988" spans="1:4" x14ac:dyDescent="0.25">
      <c r="A9988" t="s">
        <v>12297</v>
      </c>
      <c r="B9988" t="s">
        <v>2405</v>
      </c>
      <c r="C9988">
        <v>56844</v>
      </c>
      <c r="D9988">
        <v>3418374697</v>
      </c>
    </row>
    <row r="9989" spans="1:4" x14ac:dyDescent="0.25">
      <c r="A9989" t="s">
        <v>12298</v>
      </c>
      <c r="B9989" t="s">
        <v>2260</v>
      </c>
      <c r="C9989">
        <v>23314</v>
      </c>
      <c r="D9989">
        <v>7098438871</v>
      </c>
    </row>
    <row r="9990" spans="1:4" x14ac:dyDescent="0.25">
      <c r="A9990" t="s">
        <v>12299</v>
      </c>
      <c r="B9990" t="s">
        <v>2617</v>
      </c>
      <c r="C9990">
        <v>49282</v>
      </c>
      <c r="D9990">
        <v>7286297414</v>
      </c>
    </row>
    <row r="9991" spans="1:4" x14ac:dyDescent="0.25">
      <c r="A9991" t="s">
        <v>12300</v>
      </c>
      <c r="B9991" t="s">
        <v>2024</v>
      </c>
      <c r="C9991">
        <v>22383</v>
      </c>
      <c r="D9991">
        <v>713650656</v>
      </c>
    </row>
    <row r="9992" spans="1:4" x14ac:dyDescent="0.25">
      <c r="A9992" t="s">
        <v>12301</v>
      </c>
      <c r="B9992" t="s">
        <v>2401</v>
      </c>
      <c r="C9992">
        <v>49538</v>
      </c>
      <c r="D9992">
        <v>9267164694</v>
      </c>
    </row>
    <row r="9993" spans="1:4" x14ac:dyDescent="0.25">
      <c r="A9993" t="s">
        <v>12302</v>
      </c>
      <c r="B9993" t="s">
        <v>2885</v>
      </c>
      <c r="C9993">
        <v>21714</v>
      </c>
      <c r="D9993">
        <v>9892583027</v>
      </c>
    </row>
    <row r="9994" spans="1:4" x14ac:dyDescent="0.25">
      <c r="A9994" t="s">
        <v>12303</v>
      </c>
      <c r="B9994" t="s">
        <v>2716</v>
      </c>
      <c r="C9994">
        <v>15212</v>
      </c>
      <c r="D9994">
        <v>5280433926</v>
      </c>
    </row>
    <row r="9995" spans="1:4" x14ac:dyDescent="0.25">
      <c r="A9995" t="s">
        <v>12304</v>
      </c>
      <c r="B9995" t="s">
        <v>3142</v>
      </c>
      <c r="C9995">
        <v>44911</v>
      </c>
      <c r="D9995">
        <v>4688336071</v>
      </c>
    </row>
    <row r="9996" spans="1:4" x14ac:dyDescent="0.25">
      <c r="A9996" t="s">
        <v>12305</v>
      </c>
      <c r="B9996" t="s">
        <v>2022</v>
      </c>
      <c r="C9996">
        <v>50518</v>
      </c>
      <c r="D9996">
        <v>4290015026</v>
      </c>
    </row>
    <row r="9997" spans="1:4" x14ac:dyDescent="0.25">
      <c r="A9997" t="s">
        <v>12306</v>
      </c>
      <c r="B9997" t="s">
        <v>1948</v>
      </c>
      <c r="C9997">
        <v>43137</v>
      </c>
      <c r="D9997">
        <v>9369490930</v>
      </c>
    </row>
    <row r="9998" spans="1:4" x14ac:dyDescent="0.25">
      <c r="A9998" t="s">
        <v>12307</v>
      </c>
      <c r="B9998" t="s">
        <v>2075</v>
      </c>
      <c r="C9998">
        <v>36017</v>
      </c>
      <c r="D9998">
        <v>2657442315</v>
      </c>
    </row>
    <row r="9999" spans="1:4" x14ac:dyDescent="0.25">
      <c r="A9999" t="s">
        <v>12308</v>
      </c>
      <c r="B9999" t="s">
        <v>3243</v>
      </c>
      <c r="C9999">
        <v>50218</v>
      </c>
      <c r="D9999">
        <v>532074068</v>
      </c>
    </row>
    <row r="10000" spans="1:4" x14ac:dyDescent="0.25">
      <c r="A10000" t="s">
        <v>12309</v>
      </c>
      <c r="B10000" t="s">
        <v>3369</v>
      </c>
      <c r="C10000">
        <v>47113</v>
      </c>
      <c r="D10000">
        <v>4162153728</v>
      </c>
    </row>
    <row r="10001" spans="1:4" x14ac:dyDescent="0.25">
      <c r="A10001" t="s">
        <v>12310</v>
      </c>
      <c r="B10001" t="s">
        <v>2323</v>
      </c>
      <c r="C10001">
        <v>11659</v>
      </c>
      <c r="D10001">
        <v>8467388188</v>
      </c>
    </row>
    <row r="10002" spans="1:4" x14ac:dyDescent="0.25">
      <c r="A10002" t="s">
        <v>12311</v>
      </c>
      <c r="B10002" t="s">
        <v>2916</v>
      </c>
      <c r="C10002">
        <v>56302</v>
      </c>
      <c r="D10002">
        <v>2183763965</v>
      </c>
    </row>
    <row r="10003" spans="1:4" x14ac:dyDescent="0.25">
      <c r="A10003" t="s">
        <v>12312</v>
      </c>
      <c r="B10003" t="s">
        <v>3169</v>
      </c>
      <c r="C10003">
        <v>18870</v>
      </c>
      <c r="D10003">
        <v>4535395691</v>
      </c>
    </row>
    <row r="10004" spans="1:4" x14ac:dyDescent="0.25">
      <c r="A10004" t="s">
        <v>12313</v>
      </c>
      <c r="B10004" t="s">
        <v>2054</v>
      </c>
      <c r="C10004">
        <v>31111</v>
      </c>
      <c r="D10004">
        <v>5153694038</v>
      </c>
    </row>
    <row r="10005" spans="1:4" x14ac:dyDescent="0.25">
      <c r="A10005" t="s">
        <v>12314</v>
      </c>
      <c r="B10005" t="s">
        <v>2305</v>
      </c>
      <c r="C10005">
        <v>23771</v>
      </c>
      <c r="D10005">
        <v>2561690342</v>
      </c>
    </row>
    <row r="10006" spans="1:4" x14ac:dyDescent="0.25">
      <c r="A10006" t="s">
        <v>12315</v>
      </c>
      <c r="B10006" t="s">
        <v>3235</v>
      </c>
      <c r="C10006">
        <v>34050</v>
      </c>
      <c r="D10006">
        <v>5211527984</v>
      </c>
    </row>
    <row r="10007" spans="1:4" x14ac:dyDescent="0.25">
      <c r="A10007" t="s">
        <v>12316</v>
      </c>
      <c r="B10007" t="s">
        <v>2507</v>
      </c>
      <c r="C10007">
        <v>32096</v>
      </c>
      <c r="D10007">
        <v>5998486889</v>
      </c>
    </row>
    <row r="10008" spans="1:4" x14ac:dyDescent="0.25">
      <c r="A10008" t="s">
        <v>12317</v>
      </c>
      <c r="B10008" t="s">
        <v>2141</v>
      </c>
      <c r="C10008">
        <v>19384</v>
      </c>
      <c r="D10008">
        <v>3738218785</v>
      </c>
    </row>
    <row r="10009" spans="1:4" x14ac:dyDescent="0.25">
      <c r="A10009" t="s">
        <v>12318</v>
      </c>
      <c r="B10009" t="s">
        <v>3142</v>
      </c>
      <c r="C10009">
        <v>50790</v>
      </c>
      <c r="D10009">
        <v>5075915108</v>
      </c>
    </row>
    <row r="10010" spans="1:4" x14ac:dyDescent="0.25">
      <c r="A10010" t="s">
        <v>12319</v>
      </c>
      <c r="B10010" t="s">
        <v>2249</v>
      </c>
      <c r="C10010">
        <v>29497</v>
      </c>
      <c r="D10010">
        <v>4937054791</v>
      </c>
    </row>
    <row r="10011" spans="1:4" x14ac:dyDescent="0.25">
      <c r="A10011" t="s">
        <v>12320</v>
      </c>
      <c r="B10011" t="s">
        <v>1930</v>
      </c>
      <c r="C10011">
        <v>50587</v>
      </c>
      <c r="D10011">
        <v>6209983448</v>
      </c>
    </row>
    <row r="10012" spans="1:4" x14ac:dyDescent="0.25">
      <c r="A10012" t="s">
        <v>12321</v>
      </c>
      <c r="B10012" t="s">
        <v>2572</v>
      </c>
      <c r="C10012">
        <v>19151</v>
      </c>
      <c r="D10012">
        <v>4862005330</v>
      </c>
    </row>
    <row r="10013" spans="1:4" x14ac:dyDescent="0.25">
      <c r="A10013" t="s">
        <v>12322</v>
      </c>
      <c r="B10013" t="s">
        <v>1930</v>
      </c>
      <c r="C10013">
        <v>58239</v>
      </c>
      <c r="D10013">
        <v>449160092</v>
      </c>
    </row>
    <row r="10014" spans="1:4" x14ac:dyDescent="0.25">
      <c r="A10014" t="s">
        <v>12323</v>
      </c>
      <c r="B10014" t="s">
        <v>2251</v>
      </c>
      <c r="C10014">
        <v>52697</v>
      </c>
      <c r="D10014">
        <v>5341512014</v>
      </c>
    </row>
    <row r="10015" spans="1:4" x14ac:dyDescent="0.25">
      <c r="A10015" t="s">
        <v>12324</v>
      </c>
      <c r="B10015" t="s">
        <v>1942</v>
      </c>
      <c r="C10015">
        <v>34945</v>
      </c>
      <c r="D10015">
        <v>3271497702</v>
      </c>
    </row>
    <row r="10016" spans="1:4" x14ac:dyDescent="0.25">
      <c r="A10016" t="s">
        <v>12325</v>
      </c>
      <c r="B10016" t="s">
        <v>2441</v>
      </c>
      <c r="C10016">
        <v>10267</v>
      </c>
      <c r="D10016">
        <v>1411873114</v>
      </c>
    </row>
    <row r="10017" spans="1:4" x14ac:dyDescent="0.25">
      <c r="A10017" t="s">
        <v>12326</v>
      </c>
      <c r="B10017" t="s">
        <v>2283</v>
      </c>
      <c r="C10017">
        <v>51551</v>
      </c>
      <c r="D10017">
        <v>2079803735</v>
      </c>
    </row>
    <row r="10018" spans="1:4" x14ac:dyDescent="0.25">
      <c r="A10018" t="s">
        <v>12327</v>
      </c>
      <c r="B10018" t="s">
        <v>3247</v>
      </c>
      <c r="C10018">
        <v>31197</v>
      </c>
      <c r="D10018">
        <v>7489370671</v>
      </c>
    </row>
    <row r="10019" spans="1:4" x14ac:dyDescent="0.25">
      <c r="A10019" t="s">
        <v>12328</v>
      </c>
      <c r="B10019" t="s">
        <v>2358</v>
      </c>
      <c r="C10019">
        <v>52811</v>
      </c>
      <c r="D10019">
        <v>9052475601</v>
      </c>
    </row>
    <row r="10020" spans="1:4" x14ac:dyDescent="0.25">
      <c r="A10020" t="s">
        <v>12329</v>
      </c>
      <c r="B10020" t="s">
        <v>4864</v>
      </c>
      <c r="C10020">
        <v>33927</v>
      </c>
      <c r="D10020">
        <v>5209112160</v>
      </c>
    </row>
    <row r="10021" spans="1:4" x14ac:dyDescent="0.25">
      <c r="A10021" t="s">
        <v>12330</v>
      </c>
      <c r="B10021" t="s">
        <v>3092</v>
      </c>
      <c r="C10021">
        <v>18855</v>
      </c>
      <c r="D10021">
        <v>76572129</v>
      </c>
    </row>
    <row r="10022" spans="1:4" x14ac:dyDescent="0.25">
      <c r="A10022" t="s">
        <v>12331</v>
      </c>
      <c r="B10022" t="s">
        <v>2173</v>
      </c>
      <c r="C10022">
        <v>14033</v>
      </c>
      <c r="D10022">
        <v>4878156686</v>
      </c>
    </row>
    <row r="10023" spans="1:4" x14ac:dyDescent="0.25">
      <c r="A10023" t="s">
        <v>12332</v>
      </c>
      <c r="B10023" t="s">
        <v>2401</v>
      </c>
      <c r="C10023">
        <v>18988</v>
      </c>
      <c r="D10023">
        <v>2378102658</v>
      </c>
    </row>
    <row r="10024" spans="1:4" x14ac:dyDescent="0.25">
      <c r="A10024" t="s">
        <v>12333</v>
      </c>
      <c r="B10024" t="s">
        <v>3512</v>
      </c>
      <c r="C10024">
        <v>10582</v>
      </c>
      <c r="D10024">
        <v>2074776004</v>
      </c>
    </row>
    <row r="10025" spans="1:4" x14ac:dyDescent="0.25">
      <c r="A10025" t="s">
        <v>12334</v>
      </c>
      <c r="B10025" t="s">
        <v>2032</v>
      </c>
      <c r="C10025">
        <v>54147</v>
      </c>
      <c r="D10025">
        <v>6789106936</v>
      </c>
    </row>
    <row r="10026" spans="1:4" x14ac:dyDescent="0.25">
      <c r="A10026" t="s">
        <v>12335</v>
      </c>
      <c r="B10026" t="s">
        <v>2071</v>
      </c>
      <c r="C10026">
        <v>37427</v>
      </c>
      <c r="D10026">
        <v>3569414450</v>
      </c>
    </row>
    <row r="10027" spans="1:4" x14ac:dyDescent="0.25">
      <c r="A10027" t="s">
        <v>12336</v>
      </c>
      <c r="B10027" t="s">
        <v>2665</v>
      </c>
      <c r="C10027">
        <v>21114</v>
      </c>
      <c r="D10027">
        <v>7892446737</v>
      </c>
    </row>
    <row r="10028" spans="1:4" x14ac:dyDescent="0.25">
      <c r="A10028" t="s">
        <v>12337</v>
      </c>
      <c r="B10028" t="s">
        <v>1993</v>
      </c>
      <c r="C10028">
        <v>18140</v>
      </c>
      <c r="D10028">
        <v>6471464479</v>
      </c>
    </row>
    <row r="10029" spans="1:4" x14ac:dyDescent="0.25">
      <c r="A10029" t="s">
        <v>12338</v>
      </c>
      <c r="B10029" t="s">
        <v>3487</v>
      </c>
      <c r="C10029">
        <v>32141</v>
      </c>
      <c r="D10029">
        <v>8387947148</v>
      </c>
    </row>
    <row r="10030" spans="1:4" x14ac:dyDescent="0.25">
      <c r="A10030" t="s">
        <v>12339</v>
      </c>
      <c r="B10030" t="s">
        <v>2071</v>
      </c>
      <c r="C10030">
        <v>30357</v>
      </c>
      <c r="D10030">
        <v>6637560367</v>
      </c>
    </row>
    <row r="10031" spans="1:4" x14ac:dyDescent="0.25">
      <c r="A10031" t="s">
        <v>12340</v>
      </c>
      <c r="B10031" t="s">
        <v>1982</v>
      </c>
      <c r="C10031">
        <v>32361</v>
      </c>
      <c r="D10031">
        <v>3075132195</v>
      </c>
    </row>
    <row r="10032" spans="1:4" x14ac:dyDescent="0.25">
      <c r="A10032" t="s">
        <v>12341</v>
      </c>
      <c r="B10032" t="s">
        <v>2914</v>
      </c>
      <c r="C10032">
        <v>41694</v>
      </c>
      <c r="D10032">
        <v>1014658829</v>
      </c>
    </row>
    <row r="10033" spans="1:4" x14ac:dyDescent="0.25">
      <c r="A10033" t="s">
        <v>12342</v>
      </c>
      <c r="B10033" t="s">
        <v>2083</v>
      </c>
      <c r="C10033">
        <v>11383</v>
      </c>
      <c r="D10033">
        <v>5974179625</v>
      </c>
    </row>
    <row r="10034" spans="1:4" x14ac:dyDescent="0.25">
      <c r="A10034" t="s">
        <v>12343</v>
      </c>
      <c r="B10034" t="s">
        <v>1960</v>
      </c>
      <c r="C10034">
        <v>10478</v>
      </c>
      <c r="D10034">
        <v>1042822263</v>
      </c>
    </row>
    <row r="10035" spans="1:4" x14ac:dyDescent="0.25">
      <c r="A10035" t="s">
        <v>12344</v>
      </c>
      <c r="B10035" t="s">
        <v>2234</v>
      </c>
      <c r="C10035">
        <v>26559</v>
      </c>
      <c r="D10035">
        <v>2547511673</v>
      </c>
    </row>
    <row r="10036" spans="1:4" x14ac:dyDescent="0.25">
      <c r="A10036" t="s">
        <v>12345</v>
      </c>
      <c r="B10036" t="s">
        <v>2312</v>
      </c>
      <c r="C10036">
        <v>30432</v>
      </c>
      <c r="D10036">
        <v>5779075530</v>
      </c>
    </row>
    <row r="10037" spans="1:4" x14ac:dyDescent="0.25">
      <c r="A10037" t="s">
        <v>12346</v>
      </c>
      <c r="B10037" t="s">
        <v>2173</v>
      </c>
      <c r="C10037">
        <v>42973</v>
      </c>
      <c r="D10037">
        <v>8462409454</v>
      </c>
    </row>
    <row r="10038" spans="1:4" x14ac:dyDescent="0.25">
      <c r="A10038" t="s">
        <v>12347</v>
      </c>
      <c r="B10038" t="s">
        <v>2557</v>
      </c>
      <c r="C10038">
        <v>38171</v>
      </c>
      <c r="D10038">
        <v>397599129</v>
      </c>
    </row>
    <row r="10039" spans="1:4" x14ac:dyDescent="0.25">
      <c r="A10039" t="s">
        <v>12348</v>
      </c>
      <c r="B10039" t="s">
        <v>2519</v>
      </c>
      <c r="C10039">
        <v>48163</v>
      </c>
      <c r="D10039">
        <v>3040116061</v>
      </c>
    </row>
    <row r="10040" spans="1:4" x14ac:dyDescent="0.25">
      <c r="A10040" t="s">
        <v>12349</v>
      </c>
      <c r="B10040" t="s">
        <v>2734</v>
      </c>
      <c r="C10040">
        <v>54459</v>
      </c>
      <c r="D10040">
        <v>3509620267</v>
      </c>
    </row>
    <row r="10041" spans="1:4" x14ac:dyDescent="0.25">
      <c r="A10041" t="s">
        <v>12350</v>
      </c>
      <c r="B10041" t="s">
        <v>2674</v>
      </c>
      <c r="C10041">
        <v>28388</v>
      </c>
      <c r="D10041">
        <v>689661541</v>
      </c>
    </row>
    <row r="10042" spans="1:4" x14ac:dyDescent="0.25">
      <c r="A10042" t="s">
        <v>12351</v>
      </c>
      <c r="B10042" t="s">
        <v>2103</v>
      </c>
      <c r="C10042">
        <v>33911</v>
      </c>
      <c r="D10042">
        <v>1855604000</v>
      </c>
    </row>
    <row r="10043" spans="1:4" x14ac:dyDescent="0.25">
      <c r="A10043" t="s">
        <v>12352</v>
      </c>
      <c r="B10043" t="s">
        <v>3297</v>
      </c>
      <c r="C10043">
        <v>34586</v>
      </c>
      <c r="D10043">
        <v>2493113470</v>
      </c>
    </row>
    <row r="10044" spans="1:4" x14ac:dyDescent="0.25">
      <c r="A10044" t="s">
        <v>12353</v>
      </c>
      <c r="B10044" t="s">
        <v>3886</v>
      </c>
      <c r="C10044">
        <v>53677</v>
      </c>
      <c r="D10044">
        <v>9483290694</v>
      </c>
    </row>
    <row r="10045" spans="1:4" x14ac:dyDescent="0.25">
      <c r="A10045" t="s">
        <v>12354</v>
      </c>
      <c r="B10045" t="s">
        <v>2001</v>
      </c>
      <c r="C10045">
        <v>58938</v>
      </c>
      <c r="D10045">
        <v>7411705322</v>
      </c>
    </row>
    <row r="10046" spans="1:4" x14ac:dyDescent="0.25">
      <c r="A10046" t="s">
        <v>12355</v>
      </c>
      <c r="B10046" t="s">
        <v>2552</v>
      </c>
      <c r="C10046">
        <v>50191</v>
      </c>
      <c r="D10046">
        <v>5241020535</v>
      </c>
    </row>
    <row r="10047" spans="1:4" x14ac:dyDescent="0.25">
      <c r="A10047" t="s">
        <v>12356</v>
      </c>
      <c r="B10047" t="s">
        <v>2473</v>
      </c>
      <c r="C10047">
        <v>32111</v>
      </c>
      <c r="D10047">
        <v>594961432</v>
      </c>
    </row>
    <row r="10048" spans="1:4" x14ac:dyDescent="0.25">
      <c r="A10048" t="s">
        <v>12357</v>
      </c>
      <c r="B10048" t="s">
        <v>2246</v>
      </c>
      <c r="C10048">
        <v>18700</v>
      </c>
      <c r="D10048">
        <v>901154172</v>
      </c>
    </row>
    <row r="10049" spans="1:4" x14ac:dyDescent="0.25">
      <c r="A10049" t="s">
        <v>12358</v>
      </c>
      <c r="B10049" t="s">
        <v>3291</v>
      </c>
      <c r="C10049">
        <v>27764</v>
      </c>
      <c r="D10049">
        <v>9196221739</v>
      </c>
    </row>
    <row r="10050" spans="1:4" x14ac:dyDescent="0.25">
      <c r="A10050" t="s">
        <v>12359</v>
      </c>
      <c r="B10050" t="s">
        <v>2221</v>
      </c>
      <c r="C10050">
        <v>29899</v>
      </c>
      <c r="D10050">
        <v>2408183758</v>
      </c>
    </row>
    <row r="10051" spans="1:4" x14ac:dyDescent="0.25">
      <c r="A10051" t="s">
        <v>12360</v>
      </c>
      <c r="B10051" t="s">
        <v>2365</v>
      </c>
      <c r="C10051">
        <v>59118</v>
      </c>
      <c r="D10051">
        <v>4670832530</v>
      </c>
    </row>
    <row r="10052" spans="1:4" x14ac:dyDescent="0.25">
      <c r="A10052" t="s">
        <v>12361</v>
      </c>
      <c r="B10052" t="s">
        <v>2572</v>
      </c>
      <c r="C10052">
        <v>18216</v>
      </c>
      <c r="D10052">
        <v>9820632102</v>
      </c>
    </row>
    <row r="10053" spans="1:4" x14ac:dyDescent="0.25">
      <c r="A10053" t="s">
        <v>12362</v>
      </c>
      <c r="B10053" t="s">
        <v>2519</v>
      </c>
      <c r="C10053">
        <v>28284</v>
      </c>
      <c r="D10053">
        <v>7837437543</v>
      </c>
    </row>
    <row r="10054" spans="1:4" x14ac:dyDescent="0.25">
      <c r="A10054" t="s">
        <v>12363</v>
      </c>
      <c r="B10054" t="s">
        <v>2101</v>
      </c>
      <c r="C10054">
        <v>47192</v>
      </c>
      <c r="D10054">
        <v>209942509</v>
      </c>
    </row>
    <row r="10055" spans="1:4" x14ac:dyDescent="0.25">
      <c r="A10055" t="s">
        <v>12364</v>
      </c>
      <c r="B10055" t="s">
        <v>2682</v>
      </c>
      <c r="C10055">
        <v>21736</v>
      </c>
      <c r="D10055">
        <v>7479962290</v>
      </c>
    </row>
    <row r="10056" spans="1:4" x14ac:dyDescent="0.25">
      <c r="A10056" t="s">
        <v>12365</v>
      </c>
      <c r="B10056" t="s">
        <v>2459</v>
      </c>
      <c r="C10056">
        <v>26808</v>
      </c>
      <c r="D10056">
        <v>7160109333</v>
      </c>
    </row>
    <row r="10057" spans="1:4" x14ac:dyDescent="0.25">
      <c r="A10057" t="s">
        <v>12366</v>
      </c>
      <c r="B10057" t="s">
        <v>2323</v>
      </c>
      <c r="C10057">
        <v>17662</v>
      </c>
      <c r="D10057">
        <v>1839046880</v>
      </c>
    </row>
    <row r="10058" spans="1:4" x14ac:dyDescent="0.25">
      <c r="A10058" t="s">
        <v>12367</v>
      </c>
      <c r="B10058" t="s">
        <v>2546</v>
      </c>
      <c r="C10058">
        <v>25406</v>
      </c>
      <c r="D10058">
        <v>1085075834</v>
      </c>
    </row>
    <row r="10059" spans="1:4" x14ac:dyDescent="0.25">
      <c r="A10059" t="s">
        <v>12368</v>
      </c>
      <c r="B10059" t="s">
        <v>4461</v>
      </c>
      <c r="C10059">
        <v>58718</v>
      </c>
      <c r="D10059">
        <v>9619649427</v>
      </c>
    </row>
    <row r="10060" spans="1:4" x14ac:dyDescent="0.25">
      <c r="A10060" t="s">
        <v>12369</v>
      </c>
      <c r="B10060" t="s">
        <v>1936</v>
      </c>
      <c r="C10060">
        <v>54866</v>
      </c>
      <c r="D10060">
        <v>3933021111</v>
      </c>
    </row>
    <row r="10061" spans="1:4" x14ac:dyDescent="0.25">
      <c r="A10061" t="s">
        <v>12370</v>
      </c>
      <c r="B10061" t="s">
        <v>2321</v>
      </c>
      <c r="C10061">
        <v>23614</v>
      </c>
      <c r="D10061">
        <v>797655034</v>
      </c>
    </row>
    <row r="10062" spans="1:4" x14ac:dyDescent="0.25">
      <c r="A10062" t="s">
        <v>12371</v>
      </c>
      <c r="B10062" t="s">
        <v>2073</v>
      </c>
      <c r="C10062">
        <v>20836</v>
      </c>
      <c r="D10062">
        <v>4689682046</v>
      </c>
    </row>
    <row r="10063" spans="1:4" x14ac:dyDescent="0.25">
      <c r="A10063" t="s">
        <v>12372</v>
      </c>
      <c r="B10063" t="s">
        <v>2441</v>
      </c>
      <c r="C10063">
        <v>14306</v>
      </c>
      <c r="D10063">
        <v>2234966051</v>
      </c>
    </row>
    <row r="10064" spans="1:4" x14ac:dyDescent="0.25">
      <c r="A10064" t="s">
        <v>12373</v>
      </c>
      <c r="B10064" t="s">
        <v>2041</v>
      </c>
      <c r="C10064">
        <v>29082</v>
      </c>
      <c r="D10064">
        <v>5726465660</v>
      </c>
    </row>
    <row r="10065" spans="1:4" x14ac:dyDescent="0.25">
      <c r="A10065" t="s">
        <v>12374</v>
      </c>
      <c r="B10065" t="s">
        <v>2329</v>
      </c>
      <c r="C10065">
        <v>36706</v>
      </c>
      <c r="D10065">
        <v>8864419241</v>
      </c>
    </row>
    <row r="10066" spans="1:4" x14ac:dyDescent="0.25">
      <c r="A10066" t="s">
        <v>12375</v>
      </c>
      <c r="B10066" t="s">
        <v>1942</v>
      </c>
      <c r="C10066">
        <v>50027</v>
      </c>
      <c r="D10066">
        <v>101658508</v>
      </c>
    </row>
    <row r="10067" spans="1:4" x14ac:dyDescent="0.25">
      <c r="A10067" t="s">
        <v>12376</v>
      </c>
      <c r="B10067" t="s">
        <v>2923</v>
      </c>
      <c r="C10067">
        <v>51359</v>
      </c>
      <c r="D10067">
        <v>8620758454</v>
      </c>
    </row>
    <row r="10068" spans="1:4" x14ac:dyDescent="0.25">
      <c r="A10068" t="s">
        <v>12377</v>
      </c>
      <c r="B10068" t="s">
        <v>2951</v>
      </c>
      <c r="C10068">
        <v>29473</v>
      </c>
      <c r="D10068">
        <v>25254650</v>
      </c>
    </row>
    <row r="10069" spans="1:4" x14ac:dyDescent="0.25">
      <c r="A10069" t="s">
        <v>12378</v>
      </c>
      <c r="B10069" t="s">
        <v>2199</v>
      </c>
      <c r="C10069">
        <v>22959</v>
      </c>
      <c r="D10069">
        <v>5779075530</v>
      </c>
    </row>
    <row r="10070" spans="1:4" x14ac:dyDescent="0.25">
      <c r="A10070" t="s">
        <v>12379</v>
      </c>
      <c r="B10070" t="s">
        <v>2103</v>
      </c>
      <c r="C10070">
        <v>24606</v>
      </c>
      <c r="D10070">
        <v>9114174103</v>
      </c>
    </row>
    <row r="10071" spans="1:4" x14ac:dyDescent="0.25">
      <c r="A10071" t="s">
        <v>12380</v>
      </c>
      <c r="B10071" t="s">
        <v>2731</v>
      </c>
      <c r="C10071">
        <v>51700</v>
      </c>
      <c r="D10071">
        <v>569240891</v>
      </c>
    </row>
    <row r="10072" spans="1:4" x14ac:dyDescent="0.25">
      <c r="A10072" t="s">
        <v>12381</v>
      </c>
      <c r="B10072" t="s">
        <v>2244</v>
      </c>
      <c r="C10072">
        <v>23222</v>
      </c>
      <c r="D10072">
        <v>2958692264</v>
      </c>
    </row>
    <row r="10073" spans="1:4" x14ac:dyDescent="0.25">
      <c r="A10073" t="s">
        <v>12382</v>
      </c>
      <c r="B10073" t="s">
        <v>2006</v>
      </c>
      <c r="C10073">
        <v>31460</v>
      </c>
      <c r="D10073">
        <v>7961231404</v>
      </c>
    </row>
    <row r="10074" spans="1:4" x14ac:dyDescent="0.25">
      <c r="A10074" t="s">
        <v>12383</v>
      </c>
      <c r="B10074" t="s">
        <v>1934</v>
      </c>
      <c r="C10074">
        <v>18182</v>
      </c>
      <c r="D10074">
        <v>2936088178</v>
      </c>
    </row>
    <row r="10075" spans="1:4" x14ac:dyDescent="0.25">
      <c r="A10075" t="s">
        <v>12384</v>
      </c>
      <c r="B10075" t="s">
        <v>1932</v>
      </c>
      <c r="C10075">
        <v>15359</v>
      </c>
      <c r="D10075">
        <v>7961231404</v>
      </c>
    </row>
    <row r="10076" spans="1:4" x14ac:dyDescent="0.25">
      <c r="A10076" t="s">
        <v>12385</v>
      </c>
      <c r="B10076" t="s">
        <v>2217</v>
      </c>
      <c r="C10076">
        <v>18034</v>
      </c>
      <c r="D10076">
        <v>7268478941</v>
      </c>
    </row>
    <row r="10077" spans="1:4" x14ac:dyDescent="0.25">
      <c r="A10077" t="s">
        <v>12386</v>
      </c>
      <c r="B10077" t="s">
        <v>1956</v>
      </c>
      <c r="C10077">
        <v>41159</v>
      </c>
      <c r="D10077">
        <v>8750494546</v>
      </c>
    </row>
    <row r="10078" spans="1:4" x14ac:dyDescent="0.25">
      <c r="A10078" t="s">
        <v>12387</v>
      </c>
      <c r="B10078" t="s">
        <v>2507</v>
      </c>
      <c r="C10078">
        <v>16950</v>
      </c>
      <c r="D10078">
        <v>274599287</v>
      </c>
    </row>
    <row r="10079" spans="1:4" x14ac:dyDescent="0.25">
      <c r="A10079" t="s">
        <v>12388</v>
      </c>
      <c r="B10079" t="s">
        <v>2175</v>
      </c>
      <c r="C10079">
        <v>23917</v>
      </c>
      <c r="D10079">
        <v>5574535556</v>
      </c>
    </row>
    <row r="10080" spans="1:4" x14ac:dyDescent="0.25">
      <c r="A10080" t="s">
        <v>12389</v>
      </c>
      <c r="B10080" t="s">
        <v>2797</v>
      </c>
      <c r="C10080">
        <v>37817</v>
      </c>
      <c r="D10080">
        <v>5372344725</v>
      </c>
    </row>
    <row r="10081" spans="1:4" x14ac:dyDescent="0.25">
      <c r="A10081" t="s">
        <v>12390</v>
      </c>
      <c r="B10081" t="s">
        <v>2587</v>
      </c>
      <c r="C10081">
        <v>12160</v>
      </c>
      <c r="D10081">
        <v>1898839557</v>
      </c>
    </row>
    <row r="10082" spans="1:4" x14ac:dyDescent="0.25">
      <c r="A10082" t="s">
        <v>12391</v>
      </c>
      <c r="B10082" t="s">
        <v>2061</v>
      </c>
      <c r="C10082">
        <v>31784</v>
      </c>
      <c r="D10082">
        <v>992720575</v>
      </c>
    </row>
    <row r="10083" spans="1:4" x14ac:dyDescent="0.25">
      <c r="A10083" t="s">
        <v>12392</v>
      </c>
      <c r="B10083" t="s">
        <v>3039</v>
      </c>
      <c r="C10083">
        <v>27006</v>
      </c>
      <c r="D10083">
        <v>2779378506</v>
      </c>
    </row>
    <row r="10084" spans="1:4" x14ac:dyDescent="0.25">
      <c r="A10084" t="s">
        <v>12393</v>
      </c>
      <c r="B10084" t="s">
        <v>2757</v>
      </c>
      <c r="C10084">
        <v>41133</v>
      </c>
      <c r="D10084">
        <v>2408183758</v>
      </c>
    </row>
    <row r="10085" spans="1:4" x14ac:dyDescent="0.25">
      <c r="A10085" t="s">
        <v>12394</v>
      </c>
      <c r="B10085" t="s">
        <v>1976</v>
      </c>
      <c r="C10085">
        <v>57071</v>
      </c>
      <c r="D10085">
        <v>1892125439</v>
      </c>
    </row>
    <row r="10086" spans="1:4" x14ac:dyDescent="0.25">
      <c r="A10086" t="s">
        <v>12395</v>
      </c>
      <c r="B10086" t="s">
        <v>2173</v>
      </c>
      <c r="C10086">
        <v>33047</v>
      </c>
      <c r="D10086">
        <v>9107581297</v>
      </c>
    </row>
    <row r="10087" spans="1:4" x14ac:dyDescent="0.25">
      <c r="A10087" t="s">
        <v>12396</v>
      </c>
      <c r="B10087" t="s">
        <v>2923</v>
      </c>
      <c r="C10087">
        <v>51870</v>
      </c>
      <c r="D10087">
        <v>1565607864</v>
      </c>
    </row>
    <row r="10088" spans="1:4" x14ac:dyDescent="0.25">
      <c r="A10088" t="s">
        <v>12397</v>
      </c>
      <c r="B10088" t="s">
        <v>2524</v>
      </c>
      <c r="C10088">
        <v>36190</v>
      </c>
      <c r="D10088">
        <v>5134745579</v>
      </c>
    </row>
    <row r="10089" spans="1:4" x14ac:dyDescent="0.25">
      <c r="A10089" t="s">
        <v>12398</v>
      </c>
      <c r="B10089" t="s">
        <v>2116</v>
      </c>
      <c r="C10089">
        <v>35571</v>
      </c>
      <c r="D10089">
        <v>37593587</v>
      </c>
    </row>
    <row r="10090" spans="1:4" x14ac:dyDescent="0.25">
      <c r="A10090" t="s">
        <v>12399</v>
      </c>
      <c r="B10090" t="s">
        <v>2314</v>
      </c>
      <c r="C10090">
        <v>48309</v>
      </c>
      <c r="D10090">
        <v>7281103514</v>
      </c>
    </row>
    <row r="10091" spans="1:4" x14ac:dyDescent="0.25">
      <c r="A10091" t="s">
        <v>12400</v>
      </c>
      <c r="B10091" t="s">
        <v>2217</v>
      </c>
      <c r="C10091">
        <v>50776</v>
      </c>
      <c r="D10091">
        <v>5837501576</v>
      </c>
    </row>
    <row r="10092" spans="1:4" x14ac:dyDescent="0.25">
      <c r="A10092" t="s">
        <v>12401</v>
      </c>
      <c r="B10092" t="s">
        <v>2143</v>
      </c>
      <c r="C10092">
        <v>18667</v>
      </c>
      <c r="D10092">
        <v>3463222345</v>
      </c>
    </row>
    <row r="10093" spans="1:4" x14ac:dyDescent="0.25">
      <c r="A10093" t="s">
        <v>12402</v>
      </c>
      <c r="B10093" t="s">
        <v>2478</v>
      </c>
      <c r="C10093">
        <v>42621</v>
      </c>
      <c r="D10093">
        <v>3516592710</v>
      </c>
    </row>
    <row r="10094" spans="1:4" x14ac:dyDescent="0.25">
      <c r="A10094" t="s">
        <v>12403</v>
      </c>
      <c r="B10094" t="s">
        <v>2401</v>
      </c>
      <c r="C10094">
        <v>38038</v>
      </c>
      <c r="D10094">
        <v>4219825649</v>
      </c>
    </row>
    <row r="10095" spans="1:4" x14ac:dyDescent="0.25">
      <c r="A10095" t="s">
        <v>12404</v>
      </c>
      <c r="B10095" t="s">
        <v>2199</v>
      </c>
      <c r="C10095">
        <v>43253</v>
      </c>
      <c r="D10095">
        <v>4290015026</v>
      </c>
    </row>
    <row r="10096" spans="1:4" x14ac:dyDescent="0.25">
      <c r="A10096" t="s">
        <v>12405</v>
      </c>
      <c r="B10096" t="s">
        <v>2312</v>
      </c>
      <c r="C10096">
        <v>43932</v>
      </c>
      <c r="D10096">
        <v>5372344725</v>
      </c>
    </row>
    <row r="10097" spans="1:4" x14ac:dyDescent="0.25">
      <c r="A10097" t="s">
        <v>12406</v>
      </c>
      <c r="B10097" t="s">
        <v>1932</v>
      </c>
      <c r="C10097">
        <v>46288</v>
      </c>
      <c r="D10097">
        <v>101658508</v>
      </c>
    </row>
    <row r="10098" spans="1:4" x14ac:dyDescent="0.25">
      <c r="A10098" t="s">
        <v>12407</v>
      </c>
      <c r="B10098" t="s">
        <v>2554</v>
      </c>
      <c r="C10098">
        <v>40055</v>
      </c>
      <c r="D10098">
        <v>5203144281</v>
      </c>
    </row>
    <row r="10099" spans="1:4" x14ac:dyDescent="0.25">
      <c r="A10099" t="s">
        <v>12408</v>
      </c>
      <c r="B10099" t="s">
        <v>2111</v>
      </c>
      <c r="C10099">
        <v>52255</v>
      </c>
      <c r="D10099">
        <v>8501525324</v>
      </c>
    </row>
    <row r="10100" spans="1:4" x14ac:dyDescent="0.25">
      <c r="A10100" t="s">
        <v>12409</v>
      </c>
      <c r="B10100" t="s">
        <v>3558</v>
      </c>
      <c r="C10100">
        <v>51146</v>
      </c>
      <c r="D10100">
        <v>9548500949</v>
      </c>
    </row>
    <row r="10101" spans="1:4" x14ac:dyDescent="0.25">
      <c r="A10101" t="s">
        <v>12410</v>
      </c>
      <c r="B10101" t="s">
        <v>2650</v>
      </c>
      <c r="C10101">
        <v>18324</v>
      </c>
      <c r="D10101">
        <v>3488994694</v>
      </c>
    </row>
    <row r="10102" spans="1:4" x14ac:dyDescent="0.25">
      <c r="A10102" t="s">
        <v>12411</v>
      </c>
      <c r="B10102" t="s">
        <v>2030</v>
      </c>
      <c r="C10102">
        <v>42270</v>
      </c>
      <c r="D10102">
        <v>5079859830</v>
      </c>
    </row>
    <row r="10103" spans="1:4" x14ac:dyDescent="0.25">
      <c r="A10103" t="s">
        <v>12412</v>
      </c>
      <c r="B10103" t="s">
        <v>1960</v>
      </c>
      <c r="C10103">
        <v>12665</v>
      </c>
      <c r="D10103">
        <v>4649590612</v>
      </c>
    </row>
    <row r="10104" spans="1:4" x14ac:dyDescent="0.25">
      <c r="A10104" t="s">
        <v>12413</v>
      </c>
      <c r="B10104" t="s">
        <v>2478</v>
      </c>
      <c r="C10104">
        <v>40363</v>
      </c>
      <c r="D10104">
        <v>1192770250</v>
      </c>
    </row>
    <row r="10105" spans="1:4" x14ac:dyDescent="0.25">
      <c r="A10105" t="s">
        <v>12414</v>
      </c>
      <c r="B10105" t="s">
        <v>2022</v>
      </c>
      <c r="C10105">
        <v>26004</v>
      </c>
      <c r="D10105">
        <v>4656574848</v>
      </c>
    </row>
    <row r="10106" spans="1:4" x14ac:dyDescent="0.25">
      <c r="A10106" t="s">
        <v>12415</v>
      </c>
      <c r="B10106" t="s">
        <v>2166</v>
      </c>
      <c r="C10106">
        <v>58567</v>
      </c>
      <c r="D10106">
        <v>2405876701</v>
      </c>
    </row>
    <row r="10107" spans="1:4" x14ac:dyDescent="0.25">
      <c r="A10107" t="s">
        <v>12416</v>
      </c>
      <c r="B10107" t="s">
        <v>2587</v>
      </c>
      <c r="C10107">
        <v>49337</v>
      </c>
      <c r="D10107">
        <v>7625163059</v>
      </c>
    </row>
    <row r="10108" spans="1:4" x14ac:dyDescent="0.25">
      <c r="A10108" t="s">
        <v>12417</v>
      </c>
      <c r="B10108" t="s">
        <v>2716</v>
      </c>
      <c r="C10108">
        <v>49859</v>
      </c>
      <c r="D10108">
        <v>6750554423</v>
      </c>
    </row>
    <row r="10109" spans="1:4" x14ac:dyDescent="0.25">
      <c r="A10109" t="s">
        <v>12418</v>
      </c>
      <c r="B10109" t="s">
        <v>2608</v>
      </c>
      <c r="C10109">
        <v>33967</v>
      </c>
      <c r="D10109">
        <v>4191160419</v>
      </c>
    </row>
    <row r="10110" spans="1:4" x14ac:dyDescent="0.25">
      <c r="A10110" t="s">
        <v>12419</v>
      </c>
      <c r="B10110" t="s">
        <v>3023</v>
      </c>
      <c r="C10110">
        <v>43411</v>
      </c>
      <c r="D10110">
        <v>303831626</v>
      </c>
    </row>
    <row r="10111" spans="1:4" x14ac:dyDescent="0.25">
      <c r="A10111" t="s">
        <v>12420</v>
      </c>
      <c r="B10111" t="s">
        <v>2207</v>
      </c>
      <c r="C10111">
        <v>49124</v>
      </c>
      <c r="D10111">
        <v>7338728615</v>
      </c>
    </row>
    <row r="10112" spans="1:4" x14ac:dyDescent="0.25">
      <c r="A10112" t="s">
        <v>12421</v>
      </c>
      <c r="B10112" t="s">
        <v>2099</v>
      </c>
      <c r="C10112">
        <v>38488</v>
      </c>
      <c r="D10112">
        <v>5675852751</v>
      </c>
    </row>
    <row r="10113" spans="1:4" x14ac:dyDescent="0.25">
      <c r="A10113" t="s">
        <v>12422</v>
      </c>
      <c r="B10113" t="s">
        <v>3291</v>
      </c>
      <c r="C10113">
        <v>19298</v>
      </c>
      <c r="D10113">
        <v>7492341709</v>
      </c>
    </row>
    <row r="10114" spans="1:4" x14ac:dyDescent="0.25">
      <c r="A10114" t="s">
        <v>12423</v>
      </c>
      <c r="B10114" t="s">
        <v>2441</v>
      </c>
      <c r="C10114">
        <v>28237</v>
      </c>
      <c r="D10114">
        <v>1739513533</v>
      </c>
    </row>
    <row r="10115" spans="1:4" x14ac:dyDescent="0.25">
      <c r="A10115" t="s">
        <v>12424</v>
      </c>
      <c r="B10115" t="s">
        <v>2484</v>
      </c>
      <c r="C10115">
        <v>24836</v>
      </c>
      <c r="D10115">
        <v>4786629839</v>
      </c>
    </row>
    <row r="10116" spans="1:4" x14ac:dyDescent="0.25">
      <c r="A10116" t="s">
        <v>12425</v>
      </c>
      <c r="B10116" t="s">
        <v>2221</v>
      </c>
      <c r="C10116">
        <v>24339</v>
      </c>
      <c r="D10116">
        <v>8034345962</v>
      </c>
    </row>
    <row r="10117" spans="1:4" x14ac:dyDescent="0.25">
      <c r="A10117" t="s">
        <v>12426</v>
      </c>
      <c r="B10117" t="s">
        <v>2201</v>
      </c>
      <c r="C10117">
        <v>46128</v>
      </c>
      <c r="D10117">
        <v>8703756602</v>
      </c>
    </row>
    <row r="10118" spans="1:4" x14ac:dyDescent="0.25">
      <c r="A10118" t="s">
        <v>12427</v>
      </c>
      <c r="B10118" t="s">
        <v>3583</v>
      </c>
      <c r="C10118">
        <v>50306</v>
      </c>
      <c r="D10118">
        <v>1549399640</v>
      </c>
    </row>
    <row r="10119" spans="1:4" x14ac:dyDescent="0.25">
      <c r="A10119" t="s">
        <v>12428</v>
      </c>
      <c r="B10119" t="s">
        <v>2709</v>
      </c>
      <c r="C10119">
        <v>50314</v>
      </c>
      <c r="D10119">
        <v>3379645060</v>
      </c>
    </row>
    <row r="10120" spans="1:4" x14ac:dyDescent="0.25">
      <c r="A10120" t="s">
        <v>12429</v>
      </c>
      <c r="B10120" t="s">
        <v>3487</v>
      </c>
      <c r="C10120">
        <v>30633</v>
      </c>
      <c r="D10120">
        <v>715518151</v>
      </c>
    </row>
    <row r="10121" spans="1:4" x14ac:dyDescent="0.25">
      <c r="A10121" t="s">
        <v>12430</v>
      </c>
      <c r="B10121" t="s">
        <v>2083</v>
      </c>
      <c r="C10121">
        <v>23728</v>
      </c>
      <c r="D10121">
        <v>1829869566</v>
      </c>
    </row>
    <row r="10122" spans="1:4" x14ac:dyDescent="0.25">
      <c r="A10122" t="s">
        <v>12431</v>
      </c>
      <c r="B10122" t="s">
        <v>2764</v>
      </c>
      <c r="C10122">
        <v>20054</v>
      </c>
      <c r="D10122">
        <v>1518783783</v>
      </c>
    </row>
    <row r="10123" spans="1:4" x14ac:dyDescent="0.25">
      <c r="A10123" t="s">
        <v>12432</v>
      </c>
      <c r="B10123" t="s">
        <v>2063</v>
      </c>
      <c r="C10123">
        <v>45575</v>
      </c>
      <c r="D10123">
        <v>4688336071</v>
      </c>
    </row>
    <row r="10124" spans="1:4" x14ac:dyDescent="0.25">
      <c r="A10124" t="s">
        <v>12433</v>
      </c>
      <c r="B10124" t="s">
        <v>1982</v>
      </c>
      <c r="C10124">
        <v>42082</v>
      </c>
      <c r="D10124">
        <v>1444572199</v>
      </c>
    </row>
    <row r="10125" spans="1:4" x14ac:dyDescent="0.25">
      <c r="A10125" t="s">
        <v>12434</v>
      </c>
      <c r="B10125" t="s">
        <v>3269</v>
      </c>
      <c r="C10125">
        <v>22297</v>
      </c>
      <c r="D10125">
        <v>4328154427</v>
      </c>
    </row>
    <row r="10126" spans="1:4" x14ac:dyDescent="0.25">
      <c r="A10126" t="s">
        <v>12435</v>
      </c>
      <c r="B10126" t="s">
        <v>3126</v>
      </c>
      <c r="C10126">
        <v>42012</v>
      </c>
      <c r="D10126">
        <v>8044612831</v>
      </c>
    </row>
    <row r="10127" spans="1:4" x14ac:dyDescent="0.25">
      <c r="A10127" t="s">
        <v>12436</v>
      </c>
      <c r="B10127" t="s">
        <v>2419</v>
      </c>
      <c r="C10127">
        <v>19089</v>
      </c>
      <c r="D10127">
        <v>8911781207</v>
      </c>
    </row>
    <row r="10128" spans="1:4" x14ac:dyDescent="0.25">
      <c r="A10128" t="s">
        <v>12437</v>
      </c>
      <c r="B10128" t="s">
        <v>2606</v>
      </c>
      <c r="C10128">
        <v>19575</v>
      </c>
      <c r="D10128">
        <v>4997183822</v>
      </c>
    </row>
    <row r="10129" spans="1:4" x14ac:dyDescent="0.25">
      <c r="A10129" t="s">
        <v>12438</v>
      </c>
      <c r="B10129" t="s">
        <v>2161</v>
      </c>
      <c r="C10129">
        <v>59619</v>
      </c>
      <c r="D10129">
        <v>1192770250</v>
      </c>
    </row>
    <row r="10130" spans="1:4" x14ac:dyDescent="0.25">
      <c r="A10130" t="s">
        <v>12439</v>
      </c>
      <c r="B10130" t="s">
        <v>2164</v>
      </c>
      <c r="C10130">
        <v>27429</v>
      </c>
      <c r="D10130">
        <v>303831626</v>
      </c>
    </row>
    <row r="10131" spans="1:4" x14ac:dyDescent="0.25">
      <c r="A10131" t="s">
        <v>12440</v>
      </c>
      <c r="B10131" t="s">
        <v>2494</v>
      </c>
      <c r="C10131">
        <v>46927</v>
      </c>
      <c r="D10131">
        <v>8864419241</v>
      </c>
    </row>
    <row r="10132" spans="1:4" x14ac:dyDescent="0.25">
      <c r="A10132" t="s">
        <v>12441</v>
      </c>
      <c r="B10132" t="s">
        <v>4163</v>
      </c>
      <c r="C10132">
        <v>53050</v>
      </c>
      <c r="D10132">
        <v>1962975932</v>
      </c>
    </row>
    <row r="10133" spans="1:4" x14ac:dyDescent="0.25">
      <c r="A10133" t="s">
        <v>12442</v>
      </c>
      <c r="B10133" t="s">
        <v>3527</v>
      </c>
      <c r="C10133">
        <v>49510</v>
      </c>
      <c r="D10133">
        <v>1829869566</v>
      </c>
    </row>
    <row r="10134" spans="1:4" x14ac:dyDescent="0.25">
      <c r="A10134" t="s">
        <v>12443</v>
      </c>
      <c r="B10134" t="s">
        <v>3201</v>
      </c>
      <c r="C10134">
        <v>13632</v>
      </c>
      <c r="D10134">
        <v>6041314951</v>
      </c>
    </row>
    <row r="10135" spans="1:4" x14ac:dyDescent="0.25">
      <c r="A10135" t="s">
        <v>12444</v>
      </c>
      <c r="B10135" t="s">
        <v>4422</v>
      </c>
      <c r="C10135">
        <v>14906</v>
      </c>
      <c r="D10135">
        <v>1541082834</v>
      </c>
    </row>
    <row r="10136" spans="1:4" x14ac:dyDescent="0.25">
      <c r="A10136" t="s">
        <v>12445</v>
      </c>
      <c r="B10136" t="s">
        <v>2478</v>
      </c>
      <c r="C10136">
        <v>32486</v>
      </c>
      <c r="D10136">
        <v>1599457717</v>
      </c>
    </row>
    <row r="10137" spans="1:4" x14ac:dyDescent="0.25">
      <c r="A10137" t="s">
        <v>12446</v>
      </c>
      <c r="B10137" t="s">
        <v>1966</v>
      </c>
      <c r="C10137">
        <v>27344</v>
      </c>
      <c r="D10137">
        <v>5395528121</v>
      </c>
    </row>
    <row r="10138" spans="1:4" x14ac:dyDescent="0.25">
      <c r="A10138" t="s">
        <v>12447</v>
      </c>
      <c r="B10138" t="s">
        <v>2004</v>
      </c>
      <c r="C10138">
        <v>34409</v>
      </c>
      <c r="D10138">
        <v>2739934548</v>
      </c>
    </row>
    <row r="10139" spans="1:4" x14ac:dyDescent="0.25">
      <c r="A10139" t="s">
        <v>12448</v>
      </c>
      <c r="B10139" t="s">
        <v>2517</v>
      </c>
      <c r="C10139">
        <v>27027</v>
      </c>
      <c r="D10139">
        <v>679204083</v>
      </c>
    </row>
    <row r="10140" spans="1:4" x14ac:dyDescent="0.25">
      <c r="A10140" t="s">
        <v>12449</v>
      </c>
      <c r="B10140" t="s">
        <v>2217</v>
      </c>
      <c r="C10140">
        <v>44082</v>
      </c>
      <c r="D10140">
        <v>3497169404</v>
      </c>
    </row>
    <row r="10141" spans="1:4" x14ac:dyDescent="0.25">
      <c r="A10141" t="s">
        <v>12450</v>
      </c>
      <c r="B10141" t="s">
        <v>2035</v>
      </c>
      <c r="C10141">
        <v>44760</v>
      </c>
      <c r="D10141">
        <v>3219601650</v>
      </c>
    </row>
    <row r="10142" spans="1:4" x14ac:dyDescent="0.25">
      <c r="A10142" t="s">
        <v>12451</v>
      </c>
      <c r="B10142" t="s">
        <v>4163</v>
      </c>
      <c r="C10142">
        <v>44262</v>
      </c>
      <c r="D10142">
        <v>9686840923</v>
      </c>
    </row>
    <row r="10143" spans="1:4" x14ac:dyDescent="0.25">
      <c r="A10143" t="s">
        <v>12452</v>
      </c>
      <c r="B10143" t="s">
        <v>1966</v>
      </c>
      <c r="C10143">
        <v>15993</v>
      </c>
      <c r="D10143">
        <v>4997183822</v>
      </c>
    </row>
    <row r="10144" spans="1:4" x14ac:dyDescent="0.25">
      <c r="A10144" t="s">
        <v>12453</v>
      </c>
      <c r="B10144" t="s">
        <v>2617</v>
      </c>
      <c r="C10144">
        <v>48347</v>
      </c>
      <c r="D10144">
        <v>8267733809</v>
      </c>
    </row>
    <row r="10145" spans="1:4" x14ac:dyDescent="0.25">
      <c r="A10145" t="s">
        <v>12454</v>
      </c>
      <c r="B10145" t="s">
        <v>3183</v>
      </c>
      <c r="C10145">
        <v>59408</v>
      </c>
      <c r="D10145">
        <v>7824503232</v>
      </c>
    </row>
    <row r="10146" spans="1:4" x14ac:dyDescent="0.25">
      <c r="A10146" t="s">
        <v>12455</v>
      </c>
      <c r="B10146" t="s">
        <v>2494</v>
      </c>
      <c r="C10146">
        <v>16941</v>
      </c>
      <c r="D10146">
        <v>813371287</v>
      </c>
    </row>
    <row r="10147" spans="1:4" x14ac:dyDescent="0.25">
      <c r="A10147" t="s">
        <v>12456</v>
      </c>
      <c r="B10147" t="s">
        <v>2264</v>
      </c>
      <c r="C10147">
        <v>14079</v>
      </c>
      <c r="D10147">
        <v>2565290632</v>
      </c>
    </row>
    <row r="10148" spans="1:4" x14ac:dyDescent="0.25">
      <c r="A10148" t="s">
        <v>12457</v>
      </c>
      <c r="B10148" t="s">
        <v>2035</v>
      </c>
      <c r="C10148">
        <v>13995</v>
      </c>
      <c r="D10148">
        <v>6788593582</v>
      </c>
    </row>
    <row r="10149" spans="1:4" x14ac:dyDescent="0.25">
      <c r="A10149" t="s">
        <v>12458</v>
      </c>
      <c r="B10149" t="s">
        <v>2177</v>
      </c>
      <c r="C10149">
        <v>13595</v>
      </c>
      <c r="D10149">
        <v>3569619966</v>
      </c>
    </row>
    <row r="10150" spans="1:4" x14ac:dyDescent="0.25">
      <c r="A10150" t="s">
        <v>12459</v>
      </c>
      <c r="B10150" t="s">
        <v>2567</v>
      </c>
      <c r="C10150">
        <v>44748</v>
      </c>
      <c r="D10150">
        <v>8315800957</v>
      </c>
    </row>
    <row r="10151" spans="1:4" x14ac:dyDescent="0.25">
      <c r="A10151" t="s">
        <v>12460</v>
      </c>
      <c r="B10151" t="s">
        <v>1942</v>
      </c>
      <c r="C10151">
        <v>39713</v>
      </c>
      <c r="D10151">
        <v>4085082426</v>
      </c>
    </row>
    <row r="10152" spans="1:4" x14ac:dyDescent="0.25">
      <c r="A10152" t="s">
        <v>12461</v>
      </c>
      <c r="B10152" t="s">
        <v>2133</v>
      </c>
      <c r="C10152">
        <v>57742</v>
      </c>
      <c r="D10152">
        <v>8788824691</v>
      </c>
    </row>
    <row r="10153" spans="1:4" x14ac:dyDescent="0.25">
      <c r="A10153" t="s">
        <v>12462</v>
      </c>
      <c r="B10153" t="s">
        <v>2043</v>
      </c>
      <c r="C10153">
        <v>26313</v>
      </c>
      <c r="D10153">
        <v>9267164694</v>
      </c>
    </row>
    <row r="10154" spans="1:4" x14ac:dyDescent="0.25">
      <c r="A10154" t="s">
        <v>12463</v>
      </c>
      <c r="B10154" t="s">
        <v>1952</v>
      </c>
      <c r="C10154">
        <v>45402</v>
      </c>
      <c r="D10154">
        <v>8945564357</v>
      </c>
    </row>
    <row r="10155" spans="1:4" x14ac:dyDescent="0.25">
      <c r="A10155" t="s">
        <v>12464</v>
      </c>
      <c r="B10155" t="s">
        <v>2139</v>
      </c>
      <c r="C10155">
        <v>13174</v>
      </c>
      <c r="D10155">
        <v>2456061896</v>
      </c>
    </row>
    <row r="10156" spans="1:4" x14ac:dyDescent="0.25">
      <c r="A10156" t="s">
        <v>12465</v>
      </c>
      <c r="B10156" t="s">
        <v>2077</v>
      </c>
      <c r="C10156">
        <v>43346</v>
      </c>
      <c r="D10156">
        <v>8788824691</v>
      </c>
    </row>
    <row r="10157" spans="1:4" x14ac:dyDescent="0.25">
      <c r="A10157" t="s">
        <v>12466</v>
      </c>
      <c r="B10157" t="s">
        <v>2225</v>
      </c>
      <c r="C10157">
        <v>58834</v>
      </c>
      <c r="D10157">
        <v>7251959615</v>
      </c>
    </row>
    <row r="10158" spans="1:4" x14ac:dyDescent="0.25">
      <c r="A10158" t="s">
        <v>12467</v>
      </c>
      <c r="B10158" t="s">
        <v>2687</v>
      </c>
      <c r="C10158">
        <v>21927</v>
      </c>
      <c r="D10158">
        <v>5837501576</v>
      </c>
    </row>
    <row r="10159" spans="1:4" x14ac:dyDescent="0.25">
      <c r="A10159" t="s">
        <v>12468</v>
      </c>
      <c r="B10159" t="s">
        <v>2639</v>
      </c>
      <c r="C10159">
        <v>10642</v>
      </c>
      <c r="D10159">
        <v>5005774041</v>
      </c>
    </row>
    <row r="10160" spans="1:4" x14ac:dyDescent="0.25">
      <c r="A10160" t="s">
        <v>12469</v>
      </c>
      <c r="B10160" t="s">
        <v>2343</v>
      </c>
      <c r="C10160">
        <v>16451</v>
      </c>
      <c r="D10160">
        <v>1266227768</v>
      </c>
    </row>
    <row r="10161" spans="1:4" x14ac:dyDescent="0.25">
      <c r="A10161" t="s">
        <v>12470</v>
      </c>
      <c r="B10161" t="s">
        <v>2387</v>
      </c>
      <c r="C10161">
        <v>10182</v>
      </c>
      <c r="D10161">
        <v>7178607831</v>
      </c>
    </row>
    <row r="10162" spans="1:4" x14ac:dyDescent="0.25">
      <c r="A10162" t="s">
        <v>12471</v>
      </c>
      <c r="B10162" t="s">
        <v>2718</v>
      </c>
      <c r="C10162">
        <v>26746</v>
      </c>
      <c r="D10162">
        <v>6510701464</v>
      </c>
    </row>
    <row r="10163" spans="1:4" x14ac:dyDescent="0.25">
      <c r="A10163" t="s">
        <v>12472</v>
      </c>
      <c r="B10163" t="s">
        <v>2740</v>
      </c>
      <c r="C10163">
        <v>27220</v>
      </c>
      <c r="D10163">
        <v>4808886316</v>
      </c>
    </row>
    <row r="10164" spans="1:4" x14ac:dyDescent="0.25">
      <c r="A10164" t="s">
        <v>12473</v>
      </c>
      <c r="B10164" t="s">
        <v>2596</v>
      </c>
      <c r="C10164">
        <v>52977</v>
      </c>
      <c r="D10164">
        <v>2677632772</v>
      </c>
    </row>
    <row r="10165" spans="1:4" x14ac:dyDescent="0.25">
      <c r="A10165" t="s">
        <v>12474</v>
      </c>
      <c r="B10165" t="s">
        <v>2714</v>
      </c>
      <c r="C10165">
        <v>14247</v>
      </c>
      <c r="D10165">
        <v>4184483038</v>
      </c>
    </row>
    <row r="10166" spans="1:4" x14ac:dyDescent="0.25">
      <c r="A10166" t="s">
        <v>12475</v>
      </c>
      <c r="B10166" t="s">
        <v>2345</v>
      </c>
      <c r="C10166">
        <v>48497</v>
      </c>
      <c r="D10166">
        <v>5684780105</v>
      </c>
    </row>
    <row r="10167" spans="1:4" x14ac:dyDescent="0.25">
      <c r="A10167" t="s">
        <v>12476</v>
      </c>
      <c r="B10167" t="s">
        <v>2376</v>
      </c>
      <c r="C10167">
        <v>10001</v>
      </c>
      <c r="D10167">
        <v>1081492333</v>
      </c>
    </row>
    <row r="10168" spans="1:4" x14ac:dyDescent="0.25">
      <c r="A10168" t="s">
        <v>12477</v>
      </c>
      <c r="B10168" t="s">
        <v>2308</v>
      </c>
      <c r="C10168">
        <v>17217</v>
      </c>
      <c r="D10168">
        <v>3211170715</v>
      </c>
    </row>
    <row r="10169" spans="1:4" x14ac:dyDescent="0.25">
      <c r="A10169" t="s">
        <v>12478</v>
      </c>
      <c r="B10169" t="s">
        <v>2139</v>
      </c>
      <c r="C10169">
        <v>55209</v>
      </c>
      <c r="D10169">
        <v>3738218785</v>
      </c>
    </row>
    <row r="10170" spans="1:4" x14ac:dyDescent="0.25">
      <c r="A10170" t="s">
        <v>12479</v>
      </c>
      <c r="B10170" t="s">
        <v>3886</v>
      </c>
      <c r="C10170">
        <v>57398</v>
      </c>
      <c r="D10170">
        <v>569240891</v>
      </c>
    </row>
    <row r="10171" spans="1:4" x14ac:dyDescent="0.25">
      <c r="A10171" t="s">
        <v>12480</v>
      </c>
      <c r="B10171" t="s">
        <v>2071</v>
      </c>
      <c r="C10171">
        <v>20442</v>
      </c>
      <c r="D10171">
        <v>8401146046</v>
      </c>
    </row>
    <row r="10172" spans="1:4" x14ac:dyDescent="0.25">
      <c r="A10172" t="s">
        <v>12481</v>
      </c>
      <c r="B10172" t="s">
        <v>2687</v>
      </c>
      <c r="C10172">
        <v>55586</v>
      </c>
      <c r="D10172">
        <v>1628738227</v>
      </c>
    </row>
    <row r="10173" spans="1:4" x14ac:dyDescent="0.25">
      <c r="A10173" t="s">
        <v>12482</v>
      </c>
      <c r="B10173" t="s">
        <v>3044</v>
      </c>
      <c r="C10173">
        <v>31911</v>
      </c>
      <c r="D10173">
        <v>8692509450</v>
      </c>
    </row>
    <row r="10174" spans="1:4" x14ac:dyDescent="0.25">
      <c r="A10174" t="s">
        <v>12483</v>
      </c>
      <c r="B10174" t="s">
        <v>3247</v>
      </c>
      <c r="C10174">
        <v>35486</v>
      </c>
      <c r="D10174">
        <v>4900475084</v>
      </c>
    </row>
    <row r="10175" spans="1:4" x14ac:dyDescent="0.25">
      <c r="A10175" t="s">
        <v>12484</v>
      </c>
      <c r="B10175" t="s">
        <v>2069</v>
      </c>
      <c r="C10175">
        <v>43799</v>
      </c>
      <c r="D10175">
        <v>7866715386</v>
      </c>
    </row>
    <row r="10176" spans="1:4" x14ac:dyDescent="0.25">
      <c r="A10176" t="s">
        <v>12485</v>
      </c>
      <c r="B10176" t="s">
        <v>2071</v>
      </c>
      <c r="C10176">
        <v>44169</v>
      </c>
      <c r="D10176">
        <v>29906814</v>
      </c>
    </row>
    <row r="10177" spans="1:4" x14ac:dyDescent="0.25">
      <c r="A10177" t="s">
        <v>12486</v>
      </c>
      <c r="B10177" t="s">
        <v>1982</v>
      </c>
      <c r="C10177">
        <v>20940</v>
      </c>
      <c r="D10177">
        <v>2136806068</v>
      </c>
    </row>
    <row r="10178" spans="1:4" x14ac:dyDescent="0.25">
      <c r="A10178" t="s">
        <v>12487</v>
      </c>
      <c r="B10178" t="s">
        <v>1997</v>
      </c>
      <c r="C10178">
        <v>53359</v>
      </c>
      <c r="D10178">
        <v>4504361140</v>
      </c>
    </row>
    <row r="10179" spans="1:4" x14ac:dyDescent="0.25">
      <c r="A10179" t="s">
        <v>12488</v>
      </c>
      <c r="B10179" t="s">
        <v>2001</v>
      </c>
      <c r="C10179">
        <v>56787</v>
      </c>
      <c r="D10179">
        <v>8904404991</v>
      </c>
    </row>
    <row r="10180" spans="1:4" x14ac:dyDescent="0.25">
      <c r="A10180" t="s">
        <v>12489</v>
      </c>
      <c r="B10180" t="s">
        <v>3169</v>
      </c>
      <c r="C10180">
        <v>26880</v>
      </c>
      <c r="D10180">
        <v>1155371844</v>
      </c>
    </row>
    <row r="10181" spans="1:4" x14ac:dyDescent="0.25">
      <c r="A10181" t="s">
        <v>12490</v>
      </c>
      <c r="B10181" t="s">
        <v>4018</v>
      </c>
      <c r="C10181">
        <v>17866</v>
      </c>
      <c r="D10181">
        <v>4162153728</v>
      </c>
    </row>
    <row r="10182" spans="1:4" x14ac:dyDescent="0.25">
      <c r="A10182" t="s">
        <v>12491</v>
      </c>
      <c r="B10182" t="s">
        <v>2197</v>
      </c>
      <c r="C10182">
        <v>42581</v>
      </c>
      <c r="D10182">
        <v>264454596</v>
      </c>
    </row>
    <row r="10183" spans="1:4" x14ac:dyDescent="0.25">
      <c r="A10183" t="s">
        <v>12492</v>
      </c>
      <c r="B10183" t="s">
        <v>3517</v>
      </c>
      <c r="C10183">
        <v>14131</v>
      </c>
      <c r="D10183">
        <v>3469413983</v>
      </c>
    </row>
    <row r="10184" spans="1:4" x14ac:dyDescent="0.25">
      <c r="A10184" t="s">
        <v>12493</v>
      </c>
      <c r="B10184" t="s">
        <v>2431</v>
      </c>
      <c r="C10184">
        <v>58192</v>
      </c>
      <c r="D10184">
        <v>8401146046</v>
      </c>
    </row>
    <row r="10185" spans="1:4" x14ac:dyDescent="0.25">
      <c r="A10185" t="s">
        <v>12494</v>
      </c>
      <c r="B10185" t="s">
        <v>2158</v>
      </c>
      <c r="C10185">
        <v>21237</v>
      </c>
      <c r="D10185">
        <v>101658508</v>
      </c>
    </row>
    <row r="10186" spans="1:4" x14ac:dyDescent="0.25">
      <c r="A10186" t="s">
        <v>12495</v>
      </c>
      <c r="B10186" t="s">
        <v>2308</v>
      </c>
      <c r="C10186">
        <v>47444</v>
      </c>
      <c r="D10186">
        <v>7473861379</v>
      </c>
    </row>
    <row r="10187" spans="1:4" x14ac:dyDescent="0.25">
      <c r="A10187" t="s">
        <v>12496</v>
      </c>
      <c r="B10187" t="s">
        <v>2059</v>
      </c>
      <c r="C10187">
        <v>34375</v>
      </c>
      <c r="D10187">
        <v>9684187432</v>
      </c>
    </row>
    <row r="10188" spans="1:4" x14ac:dyDescent="0.25">
      <c r="A10188" t="s">
        <v>12497</v>
      </c>
      <c r="B10188" t="s">
        <v>2063</v>
      </c>
      <c r="C10188">
        <v>27848</v>
      </c>
      <c r="D10188">
        <v>5244119095</v>
      </c>
    </row>
    <row r="10189" spans="1:4" x14ac:dyDescent="0.25">
      <c r="A10189" t="s">
        <v>12498</v>
      </c>
      <c r="B10189" t="s">
        <v>3108</v>
      </c>
      <c r="C10189">
        <v>50037</v>
      </c>
      <c r="D10189">
        <v>4428088442</v>
      </c>
    </row>
    <row r="10190" spans="1:4" x14ac:dyDescent="0.25">
      <c r="A10190" t="s">
        <v>12499</v>
      </c>
      <c r="B10190" t="s">
        <v>1940</v>
      </c>
      <c r="C10190">
        <v>29315</v>
      </c>
      <c r="D10190">
        <v>6850203894</v>
      </c>
    </row>
    <row r="10191" spans="1:4" x14ac:dyDescent="0.25">
      <c r="A10191" t="s">
        <v>12500</v>
      </c>
      <c r="B10191" t="s">
        <v>2063</v>
      </c>
      <c r="C10191">
        <v>39902</v>
      </c>
      <c r="D10191">
        <v>3867281491</v>
      </c>
    </row>
    <row r="10192" spans="1:4" x14ac:dyDescent="0.25">
      <c r="A10192" t="s">
        <v>12501</v>
      </c>
      <c r="B10192" t="s">
        <v>2253</v>
      </c>
      <c r="C10192">
        <v>36684</v>
      </c>
      <c r="D10192">
        <v>4029727026</v>
      </c>
    </row>
    <row r="10193" spans="1:4" x14ac:dyDescent="0.25">
      <c r="A10193" t="s">
        <v>12502</v>
      </c>
      <c r="B10193" t="s">
        <v>2470</v>
      </c>
      <c r="C10193">
        <v>12545</v>
      </c>
      <c r="D10193">
        <v>7625163059</v>
      </c>
    </row>
    <row r="10194" spans="1:4" x14ac:dyDescent="0.25">
      <c r="A10194" t="s">
        <v>12503</v>
      </c>
      <c r="B10194" t="s">
        <v>2752</v>
      </c>
      <c r="C10194">
        <v>29052</v>
      </c>
      <c r="D10194">
        <v>6695538166</v>
      </c>
    </row>
    <row r="10195" spans="1:4" x14ac:dyDescent="0.25">
      <c r="A10195" t="s">
        <v>12504</v>
      </c>
      <c r="B10195" t="s">
        <v>2212</v>
      </c>
      <c r="C10195">
        <v>54404</v>
      </c>
      <c r="D10195">
        <v>2561690342</v>
      </c>
    </row>
    <row r="10196" spans="1:4" x14ac:dyDescent="0.25">
      <c r="A10196" t="s">
        <v>12505</v>
      </c>
      <c r="B10196" t="s">
        <v>2288</v>
      </c>
      <c r="C10196">
        <v>57787</v>
      </c>
      <c r="D10196">
        <v>826490107</v>
      </c>
    </row>
    <row r="10197" spans="1:4" x14ac:dyDescent="0.25">
      <c r="A10197" t="s">
        <v>12506</v>
      </c>
      <c r="B10197" t="s">
        <v>1974</v>
      </c>
      <c r="C10197">
        <v>47012</v>
      </c>
      <c r="D10197">
        <v>7673188813</v>
      </c>
    </row>
    <row r="10198" spans="1:4" x14ac:dyDescent="0.25">
      <c r="A10198" t="s">
        <v>12507</v>
      </c>
      <c r="B10198" t="s">
        <v>2636</v>
      </c>
      <c r="C10198">
        <v>36936</v>
      </c>
      <c r="D10198">
        <v>3642988458</v>
      </c>
    </row>
    <row r="10199" spans="1:4" x14ac:dyDescent="0.25">
      <c r="A10199" t="s">
        <v>12508</v>
      </c>
      <c r="B10199" t="s">
        <v>1932</v>
      </c>
      <c r="C10199">
        <v>12375</v>
      </c>
      <c r="D10199">
        <v>9267164694</v>
      </c>
    </row>
    <row r="10200" spans="1:4" x14ac:dyDescent="0.25">
      <c r="A10200" t="s">
        <v>12509</v>
      </c>
      <c r="B10200" t="s">
        <v>2168</v>
      </c>
      <c r="C10200">
        <v>35813</v>
      </c>
      <c r="D10200">
        <v>1888252693</v>
      </c>
    </row>
    <row r="10201" spans="1:4" x14ac:dyDescent="0.25">
      <c r="A10201" t="s">
        <v>12510</v>
      </c>
      <c r="B10201" t="s">
        <v>2067</v>
      </c>
      <c r="C10201">
        <v>57294</v>
      </c>
      <c r="D10201">
        <v>324399618</v>
      </c>
    </row>
    <row r="10202" spans="1:4" x14ac:dyDescent="0.25">
      <c r="A10202" t="s">
        <v>12511</v>
      </c>
      <c r="B10202" t="s">
        <v>3508</v>
      </c>
      <c r="C10202">
        <v>42852</v>
      </c>
      <c r="D10202">
        <v>8971738782</v>
      </c>
    </row>
    <row r="10203" spans="1:4" x14ac:dyDescent="0.25">
      <c r="A10203" t="s">
        <v>12512</v>
      </c>
      <c r="B10203" t="s">
        <v>2061</v>
      </c>
      <c r="C10203">
        <v>24607</v>
      </c>
      <c r="D10203">
        <v>3381164996</v>
      </c>
    </row>
    <row r="10204" spans="1:4" x14ac:dyDescent="0.25">
      <c r="A10204" t="s">
        <v>12513</v>
      </c>
      <c r="B10204" t="s">
        <v>2391</v>
      </c>
      <c r="C10204">
        <v>51952</v>
      </c>
      <c r="D10204">
        <v>713650656</v>
      </c>
    </row>
    <row r="10205" spans="1:4" x14ac:dyDescent="0.25">
      <c r="A10205" t="s">
        <v>12514</v>
      </c>
      <c r="B10205" t="s">
        <v>2225</v>
      </c>
      <c r="C10205">
        <v>25327</v>
      </c>
      <c r="D10205">
        <v>8545135858</v>
      </c>
    </row>
    <row r="10206" spans="1:4" x14ac:dyDescent="0.25">
      <c r="A10206" t="s">
        <v>12515</v>
      </c>
      <c r="B10206" t="s">
        <v>2682</v>
      </c>
      <c r="C10206">
        <v>38172</v>
      </c>
      <c r="D10206">
        <v>2352201101</v>
      </c>
    </row>
    <row r="10207" spans="1:4" x14ac:dyDescent="0.25">
      <c r="A10207" t="s">
        <v>12516</v>
      </c>
      <c r="B10207" t="s">
        <v>1964</v>
      </c>
      <c r="C10207">
        <v>29215</v>
      </c>
      <c r="D10207">
        <v>9619649427</v>
      </c>
    </row>
    <row r="10208" spans="1:4" x14ac:dyDescent="0.25">
      <c r="A10208" t="s">
        <v>12517</v>
      </c>
      <c r="B10208" t="s">
        <v>2762</v>
      </c>
      <c r="C10208">
        <v>26586</v>
      </c>
      <c r="D10208">
        <v>2944219065</v>
      </c>
    </row>
    <row r="10209" spans="1:4" x14ac:dyDescent="0.25">
      <c r="A10209" t="s">
        <v>12518</v>
      </c>
      <c r="B10209" t="s">
        <v>2073</v>
      </c>
      <c r="C10209">
        <v>39189</v>
      </c>
      <c r="D10209">
        <v>2649428619</v>
      </c>
    </row>
    <row r="10210" spans="1:4" x14ac:dyDescent="0.25">
      <c r="A10210" t="s">
        <v>12519</v>
      </c>
      <c r="B10210" t="s">
        <v>2623</v>
      </c>
      <c r="C10210">
        <v>41133</v>
      </c>
      <c r="D10210">
        <v>8481632066</v>
      </c>
    </row>
    <row r="10211" spans="1:4" x14ac:dyDescent="0.25">
      <c r="A10211" t="s">
        <v>12520</v>
      </c>
      <c r="B10211" t="s">
        <v>1982</v>
      </c>
      <c r="C10211">
        <v>46770</v>
      </c>
      <c r="D10211">
        <v>8507800106</v>
      </c>
    </row>
    <row r="10212" spans="1:4" x14ac:dyDescent="0.25">
      <c r="A10212" t="s">
        <v>12521</v>
      </c>
      <c r="B10212" t="s">
        <v>2431</v>
      </c>
      <c r="C10212">
        <v>53332</v>
      </c>
      <c r="D10212">
        <v>7794042674</v>
      </c>
    </row>
    <row r="10213" spans="1:4" x14ac:dyDescent="0.25">
      <c r="A10213" t="s">
        <v>12522</v>
      </c>
      <c r="B10213" t="s">
        <v>1966</v>
      </c>
      <c r="C10213">
        <v>36823</v>
      </c>
      <c r="D10213">
        <v>7700368295</v>
      </c>
    </row>
    <row r="10214" spans="1:4" x14ac:dyDescent="0.25">
      <c r="A10214" t="s">
        <v>12523</v>
      </c>
      <c r="B10214" t="s">
        <v>2020</v>
      </c>
      <c r="C10214">
        <v>22811</v>
      </c>
      <c r="D10214">
        <v>1472093461</v>
      </c>
    </row>
    <row r="10215" spans="1:4" x14ac:dyDescent="0.25">
      <c r="A10215" t="s">
        <v>12524</v>
      </c>
      <c r="B10215" t="s">
        <v>4422</v>
      </c>
      <c r="C10215">
        <v>55953</v>
      </c>
      <c r="D10215">
        <v>4256220232</v>
      </c>
    </row>
    <row r="10216" spans="1:4" x14ac:dyDescent="0.25">
      <c r="A10216" t="s">
        <v>12525</v>
      </c>
      <c r="B10216" t="s">
        <v>2253</v>
      </c>
      <c r="C10216">
        <v>40660</v>
      </c>
      <c r="D10216">
        <v>2079803735</v>
      </c>
    </row>
    <row r="10217" spans="1:4" x14ac:dyDescent="0.25">
      <c r="A10217" t="s">
        <v>12526</v>
      </c>
      <c r="B10217" t="s">
        <v>2569</v>
      </c>
      <c r="C10217">
        <v>23293</v>
      </c>
      <c r="D10217">
        <v>3266408608</v>
      </c>
    </row>
    <row r="10218" spans="1:4" x14ac:dyDescent="0.25">
      <c r="A10218" t="s">
        <v>12527</v>
      </c>
      <c r="B10218" t="s">
        <v>2378</v>
      </c>
      <c r="C10218">
        <v>36178</v>
      </c>
      <c r="D10218">
        <v>5637692440</v>
      </c>
    </row>
    <row r="10219" spans="1:4" x14ac:dyDescent="0.25">
      <c r="A10219" t="s">
        <v>12528</v>
      </c>
      <c r="B10219" t="s">
        <v>2253</v>
      </c>
      <c r="C10219">
        <v>48549</v>
      </c>
      <c r="D10219">
        <v>8644362151</v>
      </c>
    </row>
    <row r="10220" spans="1:4" x14ac:dyDescent="0.25">
      <c r="A10220" t="s">
        <v>12529</v>
      </c>
      <c r="B10220" t="s">
        <v>3508</v>
      </c>
      <c r="C10220">
        <v>49744</v>
      </c>
      <c r="D10220">
        <v>4525743115</v>
      </c>
    </row>
    <row r="10221" spans="1:4" x14ac:dyDescent="0.25">
      <c r="A10221" t="s">
        <v>12530</v>
      </c>
      <c r="B10221" t="s">
        <v>2210</v>
      </c>
      <c r="C10221">
        <v>58115</v>
      </c>
      <c r="D10221">
        <v>4718207207</v>
      </c>
    </row>
    <row r="10222" spans="1:4" x14ac:dyDescent="0.25">
      <c r="A10222" t="s">
        <v>12531</v>
      </c>
      <c r="B10222" t="s">
        <v>2475</v>
      </c>
      <c r="C10222">
        <v>56228</v>
      </c>
      <c r="D10222">
        <v>5837501576</v>
      </c>
    </row>
    <row r="10223" spans="1:4" x14ac:dyDescent="0.25">
      <c r="A10223" t="s">
        <v>12532</v>
      </c>
      <c r="B10223" t="s">
        <v>1964</v>
      </c>
      <c r="C10223">
        <v>24851</v>
      </c>
      <c r="D10223">
        <v>9483290694</v>
      </c>
    </row>
    <row r="10224" spans="1:4" x14ac:dyDescent="0.25">
      <c r="A10224" t="s">
        <v>12533</v>
      </c>
      <c r="B10224" t="s">
        <v>2067</v>
      </c>
      <c r="C10224">
        <v>36214</v>
      </c>
      <c r="D10224">
        <v>8187246642</v>
      </c>
    </row>
    <row r="10225" spans="1:4" x14ac:dyDescent="0.25">
      <c r="A10225" t="s">
        <v>12534</v>
      </c>
      <c r="B10225" t="s">
        <v>2154</v>
      </c>
      <c r="C10225">
        <v>42505</v>
      </c>
      <c r="D10225">
        <v>7054972058</v>
      </c>
    </row>
    <row r="10226" spans="1:4" x14ac:dyDescent="0.25">
      <c r="A10226" t="s">
        <v>12535</v>
      </c>
      <c r="B10226" t="s">
        <v>2264</v>
      </c>
      <c r="C10226">
        <v>42490</v>
      </c>
      <c r="D10226">
        <v>5499856877</v>
      </c>
    </row>
    <row r="10227" spans="1:4" x14ac:dyDescent="0.25">
      <c r="A10227" t="s">
        <v>12536</v>
      </c>
      <c r="B10227" t="s">
        <v>1997</v>
      </c>
      <c r="C10227">
        <v>23227</v>
      </c>
      <c r="D10227">
        <v>8728207157</v>
      </c>
    </row>
    <row r="10228" spans="1:4" x14ac:dyDescent="0.25">
      <c r="A10228" t="s">
        <v>12537</v>
      </c>
      <c r="B10228" t="s">
        <v>2914</v>
      </c>
      <c r="C10228">
        <v>13745</v>
      </c>
      <c r="D10228">
        <v>7054972058</v>
      </c>
    </row>
    <row r="10229" spans="1:4" x14ac:dyDescent="0.25">
      <c r="A10229" t="s">
        <v>12538</v>
      </c>
      <c r="B10229" t="s">
        <v>2583</v>
      </c>
      <c r="C10229">
        <v>42656</v>
      </c>
      <c r="D10229">
        <v>7373156215</v>
      </c>
    </row>
    <row r="10230" spans="1:4" x14ac:dyDescent="0.25">
      <c r="A10230" t="s">
        <v>12539</v>
      </c>
      <c r="B10230" t="s">
        <v>2111</v>
      </c>
      <c r="C10230">
        <v>44920</v>
      </c>
      <c r="D10230">
        <v>4323171323</v>
      </c>
    </row>
    <row r="10231" spans="1:4" x14ac:dyDescent="0.25">
      <c r="A10231" t="s">
        <v>12540</v>
      </c>
      <c r="B10231" t="s">
        <v>2239</v>
      </c>
      <c r="C10231">
        <v>22437</v>
      </c>
      <c r="D10231">
        <v>1541082834</v>
      </c>
    </row>
    <row r="10232" spans="1:4" x14ac:dyDescent="0.25">
      <c r="A10232" t="s">
        <v>12541</v>
      </c>
      <c r="B10232" t="s">
        <v>2137</v>
      </c>
      <c r="C10232">
        <v>12968</v>
      </c>
      <c r="D10232">
        <v>5347887761</v>
      </c>
    </row>
    <row r="10233" spans="1:4" x14ac:dyDescent="0.25">
      <c r="A10233" t="s">
        <v>12542</v>
      </c>
      <c r="B10233" t="s">
        <v>1964</v>
      </c>
      <c r="C10233">
        <v>53978</v>
      </c>
      <c r="D10233">
        <v>7783641539</v>
      </c>
    </row>
    <row r="10234" spans="1:4" x14ac:dyDescent="0.25">
      <c r="A10234" t="s">
        <v>12543</v>
      </c>
      <c r="B10234" t="s">
        <v>3237</v>
      </c>
      <c r="C10234">
        <v>53656</v>
      </c>
      <c r="D10234">
        <v>9292607561</v>
      </c>
    </row>
    <row r="10235" spans="1:4" x14ac:dyDescent="0.25">
      <c r="A10235" t="s">
        <v>12544</v>
      </c>
      <c r="B10235" t="s">
        <v>2396</v>
      </c>
      <c r="C10235">
        <v>14941</v>
      </c>
      <c r="D10235">
        <v>8658719154</v>
      </c>
    </row>
    <row r="10236" spans="1:4" x14ac:dyDescent="0.25">
      <c r="A10236" t="s">
        <v>12545</v>
      </c>
      <c r="B10236" t="s">
        <v>2279</v>
      </c>
      <c r="C10236">
        <v>41333</v>
      </c>
      <c r="D10236">
        <v>3273288531</v>
      </c>
    </row>
    <row r="10237" spans="1:4" x14ac:dyDescent="0.25">
      <c r="A10237" t="s">
        <v>12546</v>
      </c>
      <c r="B10237" t="s">
        <v>2047</v>
      </c>
      <c r="C10237">
        <v>42941</v>
      </c>
      <c r="D10237">
        <v>8349606134</v>
      </c>
    </row>
    <row r="10238" spans="1:4" x14ac:dyDescent="0.25">
      <c r="A10238" t="s">
        <v>12547</v>
      </c>
      <c r="B10238" t="s">
        <v>1948</v>
      </c>
      <c r="C10238">
        <v>23863</v>
      </c>
      <c r="D10238">
        <v>4795089876</v>
      </c>
    </row>
    <row r="10239" spans="1:4" x14ac:dyDescent="0.25">
      <c r="A10239" t="s">
        <v>12548</v>
      </c>
      <c r="B10239" t="s">
        <v>2037</v>
      </c>
      <c r="C10239">
        <v>16722</v>
      </c>
      <c r="D10239">
        <v>6938295417</v>
      </c>
    </row>
    <row r="10240" spans="1:4" x14ac:dyDescent="0.25">
      <c r="A10240" t="s">
        <v>12549</v>
      </c>
      <c r="B10240" t="s">
        <v>2188</v>
      </c>
      <c r="C10240">
        <v>38895</v>
      </c>
      <c r="D10240">
        <v>5684780105</v>
      </c>
    </row>
    <row r="10241" spans="1:4" x14ac:dyDescent="0.25">
      <c r="A10241" t="s">
        <v>12550</v>
      </c>
      <c r="B10241" t="s">
        <v>2533</v>
      </c>
      <c r="C10241">
        <v>30053</v>
      </c>
      <c r="D10241">
        <v>7160109333</v>
      </c>
    </row>
    <row r="10242" spans="1:4" x14ac:dyDescent="0.25">
      <c r="A10242" t="s">
        <v>12551</v>
      </c>
      <c r="B10242" t="s">
        <v>2106</v>
      </c>
      <c r="C10242">
        <v>11773</v>
      </c>
      <c r="D10242">
        <v>650049144</v>
      </c>
    </row>
    <row r="10243" spans="1:4" x14ac:dyDescent="0.25">
      <c r="A10243" t="s">
        <v>12552</v>
      </c>
      <c r="B10243" t="s">
        <v>2498</v>
      </c>
      <c r="C10243">
        <v>50187</v>
      </c>
      <c r="D10243">
        <v>5191866150</v>
      </c>
    </row>
    <row r="10244" spans="1:4" x14ac:dyDescent="0.25">
      <c r="A10244" t="s">
        <v>12553</v>
      </c>
      <c r="B10244" t="s">
        <v>2127</v>
      </c>
      <c r="C10244">
        <v>13919</v>
      </c>
      <c r="D10244">
        <v>4286367630</v>
      </c>
    </row>
    <row r="10245" spans="1:4" x14ac:dyDescent="0.25">
      <c r="A10245" t="s">
        <v>12554</v>
      </c>
      <c r="B10245" t="s">
        <v>2593</v>
      </c>
      <c r="C10245">
        <v>56109</v>
      </c>
      <c r="D10245">
        <v>9518260397</v>
      </c>
    </row>
    <row r="10246" spans="1:4" x14ac:dyDescent="0.25">
      <c r="A10246" t="s">
        <v>12555</v>
      </c>
      <c r="B10246" t="s">
        <v>2059</v>
      </c>
      <c r="C10246">
        <v>17580</v>
      </c>
      <c r="D10246">
        <v>9590888275</v>
      </c>
    </row>
    <row r="10247" spans="1:4" x14ac:dyDescent="0.25">
      <c r="A10247" t="s">
        <v>12556</v>
      </c>
      <c r="B10247" t="s">
        <v>1974</v>
      </c>
      <c r="C10247">
        <v>35463</v>
      </c>
      <c r="D10247">
        <v>1192770250</v>
      </c>
    </row>
    <row r="10248" spans="1:4" x14ac:dyDescent="0.25">
      <c r="A10248" t="s">
        <v>12557</v>
      </c>
      <c r="B10248" t="s">
        <v>2118</v>
      </c>
      <c r="C10248">
        <v>30481</v>
      </c>
      <c r="D10248">
        <v>3156820482</v>
      </c>
    </row>
    <row r="10249" spans="1:4" x14ac:dyDescent="0.25">
      <c r="A10249" t="s">
        <v>12558</v>
      </c>
      <c r="B10249" t="s">
        <v>2519</v>
      </c>
      <c r="C10249">
        <v>48739</v>
      </c>
      <c r="D10249">
        <v>8093156364</v>
      </c>
    </row>
    <row r="10250" spans="1:4" x14ac:dyDescent="0.25">
      <c r="A10250" t="s">
        <v>12559</v>
      </c>
      <c r="B10250" t="s">
        <v>2503</v>
      </c>
      <c r="C10250">
        <v>38225</v>
      </c>
      <c r="D10250">
        <v>3513651333</v>
      </c>
    </row>
    <row r="10251" spans="1:4" x14ac:dyDescent="0.25">
      <c r="A10251" t="s">
        <v>12560</v>
      </c>
      <c r="B10251" t="s">
        <v>2365</v>
      </c>
      <c r="C10251">
        <v>21520</v>
      </c>
      <c r="D10251">
        <v>6915102108</v>
      </c>
    </row>
    <row r="10252" spans="1:4" x14ac:dyDescent="0.25">
      <c r="A10252" t="s">
        <v>12561</v>
      </c>
      <c r="B10252" t="s">
        <v>1934</v>
      </c>
      <c r="C10252">
        <v>46169</v>
      </c>
      <c r="D10252">
        <v>3935718624</v>
      </c>
    </row>
    <row r="10253" spans="1:4" x14ac:dyDescent="0.25">
      <c r="A10253" t="s">
        <v>12562</v>
      </c>
      <c r="B10253" t="s">
        <v>2123</v>
      </c>
      <c r="C10253">
        <v>18128</v>
      </c>
      <c r="D10253">
        <v>4150450668</v>
      </c>
    </row>
    <row r="10254" spans="1:4" x14ac:dyDescent="0.25">
      <c r="A10254" t="s">
        <v>12563</v>
      </c>
      <c r="B10254" t="s">
        <v>2312</v>
      </c>
      <c r="C10254">
        <v>40629</v>
      </c>
      <c r="D10254">
        <v>2924550912</v>
      </c>
    </row>
    <row r="10255" spans="1:4" x14ac:dyDescent="0.25">
      <c r="A10255" t="s">
        <v>12564</v>
      </c>
      <c r="B10255" t="s">
        <v>2201</v>
      </c>
      <c r="C10255">
        <v>37650</v>
      </c>
      <c r="D10255">
        <v>4439073344</v>
      </c>
    </row>
    <row r="10256" spans="1:4" x14ac:dyDescent="0.25">
      <c r="A10256" t="s">
        <v>12565</v>
      </c>
      <c r="B10256" t="s">
        <v>2391</v>
      </c>
      <c r="C10256">
        <v>25772</v>
      </c>
      <c r="D10256">
        <v>4162153728</v>
      </c>
    </row>
    <row r="10257" spans="1:4" x14ac:dyDescent="0.25">
      <c r="A10257" t="s">
        <v>12566</v>
      </c>
      <c r="B10257" t="s">
        <v>2083</v>
      </c>
      <c r="C10257">
        <v>39208</v>
      </c>
      <c r="D10257">
        <v>4097160079</v>
      </c>
    </row>
    <row r="10258" spans="1:4" x14ac:dyDescent="0.25">
      <c r="A10258" t="s">
        <v>12567</v>
      </c>
      <c r="B10258" t="s">
        <v>2004</v>
      </c>
      <c r="C10258">
        <v>57901</v>
      </c>
      <c r="D10258">
        <v>7243767311</v>
      </c>
    </row>
    <row r="10259" spans="1:4" x14ac:dyDescent="0.25">
      <c r="A10259" t="s">
        <v>12568</v>
      </c>
      <c r="B10259" t="s">
        <v>3108</v>
      </c>
      <c r="C10259">
        <v>16223</v>
      </c>
      <c r="D10259">
        <v>8728207157</v>
      </c>
    </row>
    <row r="10260" spans="1:4" x14ac:dyDescent="0.25">
      <c r="A10260" t="s">
        <v>12569</v>
      </c>
      <c r="B10260" t="s">
        <v>2540</v>
      </c>
      <c r="C10260">
        <v>43531</v>
      </c>
      <c r="D10260">
        <v>5002048994</v>
      </c>
    </row>
    <row r="10261" spans="1:4" x14ac:dyDescent="0.25">
      <c r="A10261" t="s">
        <v>12570</v>
      </c>
      <c r="B10261" t="s">
        <v>4864</v>
      </c>
      <c r="C10261">
        <v>59677</v>
      </c>
      <c r="D10261">
        <v>4768342426</v>
      </c>
    </row>
    <row r="10262" spans="1:4" x14ac:dyDescent="0.25">
      <c r="A10262" t="s">
        <v>12571</v>
      </c>
      <c r="B10262" t="s">
        <v>1982</v>
      </c>
      <c r="C10262">
        <v>50125</v>
      </c>
      <c r="D10262">
        <v>5002048994</v>
      </c>
    </row>
    <row r="10263" spans="1:4" x14ac:dyDescent="0.25">
      <c r="A10263" t="s">
        <v>12572</v>
      </c>
      <c r="B10263" t="s">
        <v>2496</v>
      </c>
      <c r="C10263">
        <v>13519</v>
      </c>
      <c r="D10263">
        <v>5403399259</v>
      </c>
    </row>
    <row r="10264" spans="1:4" x14ac:dyDescent="0.25">
      <c r="A10264" t="s">
        <v>12573</v>
      </c>
      <c r="B10264" t="s">
        <v>2154</v>
      </c>
      <c r="C10264">
        <v>58440</v>
      </c>
      <c r="D10264">
        <v>7769010411</v>
      </c>
    </row>
    <row r="10265" spans="1:4" x14ac:dyDescent="0.25">
      <c r="A10265" t="s">
        <v>12574</v>
      </c>
      <c r="B10265" t="s">
        <v>2365</v>
      </c>
      <c r="C10265">
        <v>17713</v>
      </c>
      <c r="D10265">
        <v>8850022085</v>
      </c>
    </row>
    <row r="10266" spans="1:4" x14ac:dyDescent="0.25">
      <c r="A10266" t="s">
        <v>12575</v>
      </c>
      <c r="B10266" t="s">
        <v>2722</v>
      </c>
      <c r="C10266">
        <v>15771</v>
      </c>
      <c r="D10266">
        <v>3463222345</v>
      </c>
    </row>
    <row r="10267" spans="1:4" x14ac:dyDescent="0.25">
      <c r="A10267" t="s">
        <v>12576</v>
      </c>
      <c r="B10267" t="s">
        <v>3583</v>
      </c>
      <c r="C10267">
        <v>54703</v>
      </c>
      <c r="D10267">
        <v>7670936274</v>
      </c>
    </row>
    <row r="10268" spans="1:4" x14ac:dyDescent="0.25">
      <c r="A10268" t="s">
        <v>12577</v>
      </c>
      <c r="B10268" t="s">
        <v>2146</v>
      </c>
      <c r="C10268">
        <v>43389</v>
      </c>
      <c r="D10268">
        <v>8682006391</v>
      </c>
    </row>
    <row r="10269" spans="1:4" x14ac:dyDescent="0.25">
      <c r="A10269" t="s">
        <v>12578</v>
      </c>
      <c r="B10269" t="s">
        <v>3720</v>
      </c>
      <c r="C10269">
        <v>20828</v>
      </c>
      <c r="D10269">
        <v>4194897803</v>
      </c>
    </row>
    <row r="10270" spans="1:4" x14ac:dyDescent="0.25">
      <c r="A10270" t="s">
        <v>12579</v>
      </c>
      <c r="B10270" t="s">
        <v>2212</v>
      </c>
      <c r="C10270">
        <v>17427</v>
      </c>
      <c r="D10270">
        <v>9727426344</v>
      </c>
    </row>
    <row r="10271" spans="1:4" x14ac:dyDescent="0.25">
      <c r="A10271" t="s">
        <v>12580</v>
      </c>
      <c r="B10271" t="s">
        <v>2154</v>
      </c>
      <c r="C10271">
        <v>49070</v>
      </c>
      <c r="D10271">
        <v>893122882</v>
      </c>
    </row>
    <row r="10272" spans="1:4" x14ac:dyDescent="0.25">
      <c r="A10272" t="s">
        <v>12581</v>
      </c>
      <c r="B10272" t="s">
        <v>3247</v>
      </c>
      <c r="C10272">
        <v>12188</v>
      </c>
      <c r="D10272">
        <v>2702941109</v>
      </c>
    </row>
    <row r="10273" spans="1:4" x14ac:dyDescent="0.25">
      <c r="A10273" t="s">
        <v>12582</v>
      </c>
      <c r="B10273" t="s">
        <v>3297</v>
      </c>
      <c r="C10273">
        <v>13260</v>
      </c>
      <c r="D10273">
        <v>8115985503</v>
      </c>
    </row>
    <row r="10274" spans="1:4" x14ac:dyDescent="0.25">
      <c r="A10274" t="s">
        <v>12583</v>
      </c>
      <c r="B10274" t="s">
        <v>2065</v>
      </c>
      <c r="C10274">
        <v>22122</v>
      </c>
      <c r="D10274">
        <v>6815475379</v>
      </c>
    </row>
    <row r="10275" spans="1:4" x14ac:dyDescent="0.25">
      <c r="A10275" t="s">
        <v>12584</v>
      </c>
      <c r="B10275" t="s">
        <v>2660</v>
      </c>
      <c r="C10275">
        <v>35820</v>
      </c>
      <c r="D10275">
        <v>8249460030</v>
      </c>
    </row>
    <row r="10276" spans="1:4" x14ac:dyDescent="0.25">
      <c r="A10276" t="s">
        <v>12585</v>
      </c>
      <c r="B10276" t="s">
        <v>1940</v>
      </c>
      <c r="C10276">
        <v>57325</v>
      </c>
      <c r="D10276">
        <v>5499856877</v>
      </c>
    </row>
    <row r="10277" spans="1:4" x14ac:dyDescent="0.25">
      <c r="A10277" t="s">
        <v>12586</v>
      </c>
      <c r="B10277" t="s">
        <v>2576</v>
      </c>
      <c r="C10277">
        <v>28207</v>
      </c>
      <c r="D10277">
        <v>1192770250</v>
      </c>
    </row>
    <row r="10278" spans="1:4" x14ac:dyDescent="0.25">
      <c r="A10278" t="s">
        <v>12587</v>
      </c>
      <c r="B10278" t="s">
        <v>2665</v>
      </c>
      <c r="C10278">
        <v>59844</v>
      </c>
      <c r="D10278">
        <v>502909099</v>
      </c>
    </row>
    <row r="10279" spans="1:4" x14ac:dyDescent="0.25">
      <c r="A10279" t="s">
        <v>12588</v>
      </c>
      <c r="B10279" t="s">
        <v>3039</v>
      </c>
      <c r="C10279">
        <v>28373</v>
      </c>
      <c r="D10279">
        <v>8533410514</v>
      </c>
    </row>
    <row r="10280" spans="1:4" x14ac:dyDescent="0.25">
      <c r="A10280" t="s">
        <v>12589</v>
      </c>
      <c r="B10280" t="s">
        <v>1944</v>
      </c>
      <c r="C10280">
        <v>25880</v>
      </c>
      <c r="D10280">
        <v>7957976743</v>
      </c>
    </row>
    <row r="10281" spans="1:4" x14ac:dyDescent="0.25">
      <c r="A10281" t="s">
        <v>12590</v>
      </c>
      <c r="B10281" t="s">
        <v>3279</v>
      </c>
      <c r="C10281">
        <v>15538</v>
      </c>
      <c r="D10281">
        <v>4342145855</v>
      </c>
    </row>
    <row r="10282" spans="1:4" x14ac:dyDescent="0.25">
      <c r="A10282" t="s">
        <v>12591</v>
      </c>
      <c r="B10282" t="s">
        <v>2670</v>
      </c>
      <c r="C10282">
        <v>48647</v>
      </c>
      <c r="D10282">
        <v>701563818</v>
      </c>
    </row>
    <row r="10283" spans="1:4" x14ac:dyDescent="0.25">
      <c r="A10283" t="s">
        <v>12592</v>
      </c>
      <c r="B10283" t="s">
        <v>1993</v>
      </c>
      <c r="C10283">
        <v>38145</v>
      </c>
      <c r="D10283">
        <v>1565607864</v>
      </c>
    </row>
    <row r="10284" spans="1:4" x14ac:dyDescent="0.25">
      <c r="A10284" t="s">
        <v>12593</v>
      </c>
      <c r="B10284" t="s">
        <v>3390</v>
      </c>
      <c r="C10284">
        <v>42479</v>
      </c>
      <c r="D10284">
        <v>8904404991</v>
      </c>
    </row>
    <row r="10285" spans="1:4" x14ac:dyDescent="0.25">
      <c r="A10285" t="s">
        <v>12594</v>
      </c>
      <c r="B10285" t="s">
        <v>2457</v>
      </c>
      <c r="C10285">
        <v>47392</v>
      </c>
      <c r="D10285">
        <v>492630925</v>
      </c>
    </row>
    <row r="10286" spans="1:4" x14ac:dyDescent="0.25">
      <c r="A10286" t="s">
        <v>12595</v>
      </c>
      <c r="B10286" t="s">
        <v>2158</v>
      </c>
      <c r="C10286">
        <v>25232</v>
      </c>
      <c r="D10286">
        <v>3513651333</v>
      </c>
    </row>
    <row r="10287" spans="1:4" x14ac:dyDescent="0.25">
      <c r="A10287" t="s">
        <v>12596</v>
      </c>
      <c r="B10287" t="s">
        <v>2916</v>
      </c>
      <c r="C10287">
        <v>26908</v>
      </c>
      <c r="D10287">
        <v>5629875752</v>
      </c>
    </row>
    <row r="10288" spans="1:4" x14ac:dyDescent="0.25">
      <c r="A10288" t="s">
        <v>12597</v>
      </c>
      <c r="B10288" t="s">
        <v>1934</v>
      </c>
      <c r="C10288">
        <v>21268</v>
      </c>
      <c r="D10288">
        <v>7635344498</v>
      </c>
    </row>
    <row r="10289" spans="1:4" x14ac:dyDescent="0.25">
      <c r="A10289" t="s">
        <v>12598</v>
      </c>
      <c r="B10289" t="s">
        <v>1960</v>
      </c>
      <c r="C10289">
        <v>42616</v>
      </c>
      <c r="D10289">
        <v>6819637888</v>
      </c>
    </row>
    <row r="10290" spans="1:4" x14ac:dyDescent="0.25">
      <c r="A10290" t="s">
        <v>12599</v>
      </c>
      <c r="B10290" t="s">
        <v>2037</v>
      </c>
      <c r="C10290">
        <v>32925</v>
      </c>
      <c r="D10290">
        <v>6279928705</v>
      </c>
    </row>
    <row r="10291" spans="1:4" x14ac:dyDescent="0.25">
      <c r="A10291" t="s">
        <v>12600</v>
      </c>
      <c r="B10291" t="s">
        <v>2146</v>
      </c>
      <c r="C10291">
        <v>59107</v>
      </c>
      <c r="D10291">
        <v>9726873223</v>
      </c>
    </row>
    <row r="10292" spans="1:4" x14ac:dyDescent="0.25">
      <c r="A10292" t="s">
        <v>12601</v>
      </c>
      <c r="B10292" t="s">
        <v>2608</v>
      </c>
      <c r="C10292">
        <v>36959</v>
      </c>
      <c r="D10292">
        <v>8047841793</v>
      </c>
    </row>
    <row r="10293" spans="1:4" x14ac:dyDescent="0.25">
      <c r="A10293" t="s">
        <v>12602</v>
      </c>
      <c r="B10293" t="s">
        <v>2501</v>
      </c>
      <c r="C10293">
        <v>12714</v>
      </c>
      <c r="D10293">
        <v>502909099</v>
      </c>
    </row>
    <row r="10294" spans="1:4" x14ac:dyDescent="0.25">
      <c r="A10294" t="s">
        <v>12603</v>
      </c>
      <c r="B10294" t="s">
        <v>2419</v>
      </c>
      <c r="C10294">
        <v>10045</v>
      </c>
      <c r="D10294">
        <v>5403399259</v>
      </c>
    </row>
    <row r="10295" spans="1:4" x14ac:dyDescent="0.25">
      <c r="A10295" t="s">
        <v>12604</v>
      </c>
      <c r="B10295" t="s">
        <v>2992</v>
      </c>
      <c r="C10295">
        <v>56340</v>
      </c>
      <c r="D10295">
        <v>2809344809</v>
      </c>
    </row>
    <row r="10296" spans="1:4" x14ac:dyDescent="0.25">
      <c r="A10296" t="s">
        <v>12605</v>
      </c>
      <c r="B10296" t="s">
        <v>2576</v>
      </c>
      <c r="C10296">
        <v>20527</v>
      </c>
      <c r="D10296">
        <v>4256220232</v>
      </c>
    </row>
    <row r="10297" spans="1:4" x14ac:dyDescent="0.25">
      <c r="A10297" t="s">
        <v>12606</v>
      </c>
      <c r="B10297" t="s">
        <v>1980</v>
      </c>
      <c r="C10297">
        <v>55987</v>
      </c>
      <c r="D10297">
        <v>7286297414</v>
      </c>
    </row>
    <row r="10298" spans="1:4" x14ac:dyDescent="0.25">
      <c r="A10298" t="s">
        <v>12607</v>
      </c>
      <c r="B10298" t="s">
        <v>2475</v>
      </c>
      <c r="C10298">
        <v>22824</v>
      </c>
      <c r="D10298">
        <v>4184483038</v>
      </c>
    </row>
    <row r="10299" spans="1:4" x14ac:dyDescent="0.25">
      <c r="A10299" t="s">
        <v>12608</v>
      </c>
      <c r="B10299" t="s">
        <v>2271</v>
      </c>
      <c r="C10299">
        <v>18057</v>
      </c>
      <c r="D10299">
        <v>8685064791</v>
      </c>
    </row>
    <row r="10300" spans="1:4" x14ac:dyDescent="0.25">
      <c r="A10300" t="s">
        <v>12609</v>
      </c>
      <c r="B10300" t="s">
        <v>2111</v>
      </c>
      <c r="C10300">
        <v>18468</v>
      </c>
      <c r="D10300">
        <v>6961242316</v>
      </c>
    </row>
    <row r="10301" spans="1:4" x14ac:dyDescent="0.25">
      <c r="A10301" t="s">
        <v>12610</v>
      </c>
      <c r="B10301" t="s">
        <v>2288</v>
      </c>
      <c r="C10301">
        <v>24482</v>
      </c>
      <c r="D10301">
        <v>2060025532</v>
      </c>
    </row>
    <row r="10302" spans="1:4" x14ac:dyDescent="0.25">
      <c r="A10302" t="s">
        <v>12611</v>
      </c>
      <c r="B10302" t="s">
        <v>2246</v>
      </c>
      <c r="C10302">
        <v>41099</v>
      </c>
      <c r="D10302">
        <v>7493076952</v>
      </c>
    </row>
    <row r="10303" spans="1:4" x14ac:dyDescent="0.25">
      <c r="A10303" t="s">
        <v>12612</v>
      </c>
      <c r="B10303" t="s">
        <v>2223</v>
      </c>
      <c r="C10303">
        <v>15472</v>
      </c>
      <c r="D10303">
        <v>3580617389</v>
      </c>
    </row>
    <row r="10304" spans="1:4" x14ac:dyDescent="0.25">
      <c r="A10304" t="s">
        <v>12613</v>
      </c>
      <c r="B10304" t="s">
        <v>2914</v>
      </c>
      <c r="C10304">
        <v>52360</v>
      </c>
      <c r="D10304">
        <v>8302317314</v>
      </c>
    </row>
    <row r="10305" spans="1:4" x14ac:dyDescent="0.25">
      <c r="A10305" t="s">
        <v>12614</v>
      </c>
      <c r="B10305" t="s">
        <v>2393</v>
      </c>
      <c r="C10305">
        <v>50218</v>
      </c>
      <c r="D10305">
        <v>3597778305</v>
      </c>
    </row>
    <row r="10306" spans="1:4" x14ac:dyDescent="0.25">
      <c r="A10306" t="s">
        <v>12615</v>
      </c>
      <c r="B10306" t="s">
        <v>2168</v>
      </c>
      <c r="C10306">
        <v>35847</v>
      </c>
      <c r="D10306">
        <v>4997183822</v>
      </c>
    </row>
    <row r="10307" spans="1:4" x14ac:dyDescent="0.25">
      <c r="A10307" t="s">
        <v>12616</v>
      </c>
      <c r="B10307" t="s">
        <v>2203</v>
      </c>
      <c r="C10307">
        <v>11145</v>
      </c>
      <c r="D10307">
        <v>8685064791</v>
      </c>
    </row>
    <row r="10308" spans="1:4" x14ac:dyDescent="0.25">
      <c r="A10308" t="s">
        <v>12617</v>
      </c>
      <c r="B10308" t="s">
        <v>2089</v>
      </c>
      <c r="C10308">
        <v>57453</v>
      </c>
      <c r="D10308">
        <v>1425230725</v>
      </c>
    </row>
    <row r="10309" spans="1:4" x14ac:dyDescent="0.25">
      <c r="A10309" t="s">
        <v>12618</v>
      </c>
      <c r="B10309" t="s">
        <v>2288</v>
      </c>
      <c r="C10309">
        <v>22505</v>
      </c>
      <c r="D10309">
        <v>1887308636</v>
      </c>
    </row>
    <row r="10310" spans="1:4" x14ac:dyDescent="0.25">
      <c r="A10310" t="s">
        <v>12619</v>
      </c>
      <c r="B10310" t="s">
        <v>2431</v>
      </c>
      <c r="C10310">
        <v>50339</v>
      </c>
      <c r="D10310">
        <v>3219526055</v>
      </c>
    </row>
    <row r="10311" spans="1:4" x14ac:dyDescent="0.25">
      <c r="A10311" t="s">
        <v>12620</v>
      </c>
      <c r="B10311" t="s">
        <v>3291</v>
      </c>
      <c r="C10311">
        <v>33270</v>
      </c>
      <c r="D10311">
        <v>2083520173</v>
      </c>
    </row>
    <row r="10312" spans="1:4" x14ac:dyDescent="0.25">
      <c r="A10312" t="s">
        <v>12621</v>
      </c>
      <c r="B10312" t="s">
        <v>2321</v>
      </c>
      <c r="C10312">
        <v>34327</v>
      </c>
      <c r="D10312">
        <v>7635344498</v>
      </c>
    </row>
    <row r="10313" spans="1:4" x14ac:dyDescent="0.25">
      <c r="A10313" t="s">
        <v>12622</v>
      </c>
      <c r="B10313" t="s">
        <v>2920</v>
      </c>
      <c r="C10313">
        <v>19738</v>
      </c>
      <c r="D10313">
        <v>8519669638</v>
      </c>
    </row>
    <row r="10314" spans="1:4" x14ac:dyDescent="0.25">
      <c r="A10314" t="s">
        <v>12623</v>
      </c>
      <c r="B10314" t="s">
        <v>2001</v>
      </c>
      <c r="C10314">
        <v>59793</v>
      </c>
      <c r="D10314">
        <v>7402856011</v>
      </c>
    </row>
    <row r="10315" spans="1:4" x14ac:dyDescent="0.25">
      <c r="A10315" t="s">
        <v>12624</v>
      </c>
      <c r="B10315" t="s">
        <v>2283</v>
      </c>
      <c r="C10315">
        <v>52781</v>
      </c>
      <c r="D10315">
        <v>5629875752</v>
      </c>
    </row>
    <row r="10316" spans="1:4" x14ac:dyDescent="0.25">
      <c r="A10316" t="s">
        <v>12625</v>
      </c>
      <c r="B10316" t="s">
        <v>2133</v>
      </c>
      <c r="C10316">
        <v>35017</v>
      </c>
      <c r="D10316">
        <v>8757371024</v>
      </c>
    </row>
    <row r="10317" spans="1:4" x14ac:dyDescent="0.25">
      <c r="A10317" t="s">
        <v>12626</v>
      </c>
      <c r="B10317" t="s">
        <v>2255</v>
      </c>
      <c r="C10317">
        <v>31682</v>
      </c>
      <c r="D10317">
        <v>8264394108</v>
      </c>
    </row>
    <row r="10318" spans="1:4" x14ac:dyDescent="0.25">
      <c r="A10318" t="s">
        <v>12627</v>
      </c>
      <c r="B10318" t="s">
        <v>3720</v>
      </c>
      <c r="C10318">
        <v>17302</v>
      </c>
      <c r="D10318">
        <v>8533410514</v>
      </c>
    </row>
    <row r="10319" spans="1:4" x14ac:dyDescent="0.25">
      <c r="A10319" t="s">
        <v>12628</v>
      </c>
      <c r="B10319" t="s">
        <v>2253</v>
      </c>
      <c r="C10319">
        <v>46441</v>
      </c>
      <c r="D10319">
        <v>5814713100</v>
      </c>
    </row>
    <row r="10320" spans="1:4" x14ac:dyDescent="0.25">
      <c r="A10320" t="s">
        <v>12629</v>
      </c>
      <c r="B10320" t="s">
        <v>2554</v>
      </c>
      <c r="C10320">
        <v>40209</v>
      </c>
      <c r="D10320">
        <v>6961242316</v>
      </c>
    </row>
    <row r="10321" spans="1:4" x14ac:dyDescent="0.25">
      <c r="A10321" t="s">
        <v>12630</v>
      </c>
      <c r="B10321" t="s">
        <v>2670</v>
      </c>
      <c r="C10321">
        <v>19667</v>
      </c>
      <c r="D10321">
        <v>8875305560</v>
      </c>
    </row>
    <row r="10322" spans="1:4" x14ac:dyDescent="0.25">
      <c r="A10322" t="s">
        <v>12631</v>
      </c>
      <c r="B10322" t="s">
        <v>2498</v>
      </c>
      <c r="C10322">
        <v>13952</v>
      </c>
      <c r="D10322">
        <v>3516592710</v>
      </c>
    </row>
    <row r="10323" spans="1:4" x14ac:dyDescent="0.25">
      <c r="A10323" t="s">
        <v>12632</v>
      </c>
      <c r="B10323" t="s">
        <v>2286</v>
      </c>
      <c r="C10323">
        <v>39097</v>
      </c>
      <c r="D10323">
        <v>7273123196</v>
      </c>
    </row>
    <row r="10324" spans="1:4" x14ac:dyDescent="0.25">
      <c r="A10324" t="s">
        <v>12633</v>
      </c>
      <c r="B10324" t="s">
        <v>2762</v>
      </c>
      <c r="C10324">
        <v>10605</v>
      </c>
      <c r="D10324">
        <v>6852060985</v>
      </c>
    </row>
    <row r="10325" spans="1:4" x14ac:dyDescent="0.25">
      <c r="A10325" t="s">
        <v>12634</v>
      </c>
      <c r="B10325" t="s">
        <v>2800</v>
      </c>
      <c r="C10325">
        <v>58987</v>
      </c>
      <c r="D10325">
        <v>2185059785</v>
      </c>
    </row>
    <row r="10326" spans="1:4" x14ac:dyDescent="0.25">
      <c r="A10326" t="s">
        <v>12635</v>
      </c>
      <c r="B10326" t="s">
        <v>1948</v>
      </c>
      <c r="C10326">
        <v>36866</v>
      </c>
      <c r="D10326">
        <v>115757341</v>
      </c>
    </row>
    <row r="10327" spans="1:4" x14ac:dyDescent="0.25">
      <c r="A10327" t="s">
        <v>12636</v>
      </c>
      <c r="B10327" t="s">
        <v>2628</v>
      </c>
      <c r="C10327">
        <v>30853</v>
      </c>
      <c r="D10327">
        <v>209942509</v>
      </c>
    </row>
    <row r="10328" spans="1:4" x14ac:dyDescent="0.25">
      <c r="A10328" t="s">
        <v>12637</v>
      </c>
      <c r="B10328" t="s">
        <v>2790</v>
      </c>
      <c r="C10328">
        <v>33056</v>
      </c>
      <c r="D10328">
        <v>6836716731</v>
      </c>
    </row>
    <row r="10329" spans="1:4" x14ac:dyDescent="0.25">
      <c r="A10329" t="s">
        <v>12638</v>
      </c>
      <c r="B10329" t="s">
        <v>2639</v>
      </c>
      <c r="C10329">
        <v>17828</v>
      </c>
      <c r="D10329">
        <v>1009146149</v>
      </c>
    </row>
    <row r="10330" spans="1:4" x14ac:dyDescent="0.25">
      <c r="A10330" t="s">
        <v>12639</v>
      </c>
      <c r="B10330" t="s">
        <v>2219</v>
      </c>
      <c r="C10330">
        <v>34509</v>
      </c>
      <c r="D10330">
        <v>9052475601</v>
      </c>
    </row>
    <row r="10331" spans="1:4" x14ac:dyDescent="0.25">
      <c r="A10331" t="s">
        <v>12640</v>
      </c>
      <c r="B10331" t="s">
        <v>2039</v>
      </c>
      <c r="C10331">
        <v>12287</v>
      </c>
      <c r="D10331">
        <v>3932861779</v>
      </c>
    </row>
    <row r="10332" spans="1:4" x14ac:dyDescent="0.25">
      <c r="A10332" t="s">
        <v>12641</v>
      </c>
      <c r="B10332" t="s">
        <v>2207</v>
      </c>
      <c r="C10332">
        <v>16036</v>
      </c>
      <c r="D10332">
        <v>115757341</v>
      </c>
    </row>
    <row r="10333" spans="1:4" x14ac:dyDescent="0.25">
      <c r="A10333" t="s">
        <v>12642</v>
      </c>
      <c r="B10333" t="s">
        <v>1982</v>
      </c>
      <c r="C10333">
        <v>23975</v>
      </c>
      <c r="D10333">
        <v>101658508</v>
      </c>
    </row>
    <row r="10334" spans="1:4" x14ac:dyDescent="0.25">
      <c r="A10334" t="s">
        <v>12643</v>
      </c>
      <c r="B10334" t="s">
        <v>2127</v>
      </c>
      <c r="C10334">
        <v>34370</v>
      </c>
      <c r="D10334">
        <v>1606657585</v>
      </c>
    </row>
    <row r="10335" spans="1:4" x14ac:dyDescent="0.25">
      <c r="A10335" t="s">
        <v>12644</v>
      </c>
      <c r="B10335" t="s">
        <v>1997</v>
      </c>
      <c r="C10335">
        <v>58385</v>
      </c>
      <c r="D10335">
        <v>7979647432</v>
      </c>
    </row>
    <row r="10336" spans="1:4" x14ac:dyDescent="0.25">
      <c r="A10336" t="s">
        <v>12645</v>
      </c>
      <c r="B10336" t="s">
        <v>1936</v>
      </c>
      <c r="C10336">
        <v>30227</v>
      </c>
      <c r="D10336">
        <v>2524849899</v>
      </c>
    </row>
    <row r="10337" spans="1:4" x14ac:dyDescent="0.25">
      <c r="A10337" t="s">
        <v>12646</v>
      </c>
      <c r="B10337" t="s">
        <v>2722</v>
      </c>
      <c r="C10337">
        <v>25450</v>
      </c>
      <c r="D10337">
        <v>9674189459</v>
      </c>
    </row>
    <row r="10338" spans="1:4" x14ac:dyDescent="0.25">
      <c r="A10338" t="s">
        <v>12647</v>
      </c>
      <c r="B10338" t="s">
        <v>3560</v>
      </c>
      <c r="C10338">
        <v>48369</v>
      </c>
      <c r="D10338">
        <v>7957976743</v>
      </c>
    </row>
    <row r="10339" spans="1:4" x14ac:dyDescent="0.25">
      <c r="A10339" t="s">
        <v>12648</v>
      </c>
      <c r="B10339" t="s">
        <v>3078</v>
      </c>
      <c r="C10339">
        <v>21558</v>
      </c>
      <c r="D10339">
        <v>1592980554</v>
      </c>
    </row>
    <row r="10340" spans="1:4" x14ac:dyDescent="0.25">
      <c r="A10340" t="s">
        <v>12649</v>
      </c>
      <c r="B10340" t="s">
        <v>5394</v>
      </c>
      <c r="C10340">
        <v>13156</v>
      </c>
      <c r="D10340">
        <v>7560031153</v>
      </c>
    </row>
    <row r="10341" spans="1:4" x14ac:dyDescent="0.25">
      <c r="A10341" t="s">
        <v>12650</v>
      </c>
      <c r="B10341" t="s">
        <v>2113</v>
      </c>
      <c r="C10341">
        <v>54032</v>
      </c>
      <c r="D10341">
        <v>263573389</v>
      </c>
    </row>
    <row r="10342" spans="1:4" x14ac:dyDescent="0.25">
      <c r="A10342" t="s">
        <v>12651</v>
      </c>
      <c r="B10342" t="s">
        <v>2192</v>
      </c>
      <c r="C10342">
        <v>56413</v>
      </c>
      <c r="D10342">
        <v>2492824950</v>
      </c>
    </row>
    <row r="10343" spans="1:4" x14ac:dyDescent="0.25">
      <c r="A10343" t="s">
        <v>12652</v>
      </c>
      <c r="B10343" t="s">
        <v>2037</v>
      </c>
      <c r="C10343">
        <v>34544</v>
      </c>
      <c r="D10343">
        <v>4878156686</v>
      </c>
    </row>
    <row r="10344" spans="1:4" x14ac:dyDescent="0.25">
      <c r="A10344" t="s">
        <v>12653</v>
      </c>
      <c r="B10344" t="s">
        <v>2804</v>
      </c>
      <c r="C10344">
        <v>27896</v>
      </c>
      <c r="D10344">
        <v>4359854056</v>
      </c>
    </row>
    <row r="10345" spans="1:4" x14ac:dyDescent="0.25">
      <c r="A10345" t="s">
        <v>12654</v>
      </c>
      <c r="B10345" t="s">
        <v>2790</v>
      </c>
      <c r="C10345">
        <v>42950</v>
      </c>
      <c r="D10345">
        <v>3516592710</v>
      </c>
    </row>
    <row r="10346" spans="1:4" x14ac:dyDescent="0.25">
      <c r="A10346" t="s">
        <v>12655</v>
      </c>
      <c r="B10346" t="s">
        <v>2804</v>
      </c>
      <c r="C10346">
        <v>56568</v>
      </c>
      <c r="D10346">
        <v>6235447353</v>
      </c>
    </row>
    <row r="10347" spans="1:4" x14ac:dyDescent="0.25">
      <c r="A10347" t="s">
        <v>12656</v>
      </c>
      <c r="B10347" t="s">
        <v>2149</v>
      </c>
      <c r="C10347">
        <v>16522</v>
      </c>
      <c r="D10347">
        <v>3219601650</v>
      </c>
    </row>
    <row r="10348" spans="1:4" x14ac:dyDescent="0.25">
      <c r="A10348" t="s">
        <v>12657</v>
      </c>
      <c r="B10348" t="s">
        <v>1932</v>
      </c>
      <c r="C10348">
        <v>46316</v>
      </c>
      <c r="D10348">
        <v>7367438190</v>
      </c>
    </row>
    <row r="10349" spans="1:4" x14ac:dyDescent="0.25">
      <c r="A10349" t="s">
        <v>12658</v>
      </c>
      <c r="B10349" t="s">
        <v>2314</v>
      </c>
      <c r="C10349">
        <v>35194</v>
      </c>
      <c r="D10349">
        <v>2841287114</v>
      </c>
    </row>
    <row r="10350" spans="1:4" x14ac:dyDescent="0.25">
      <c r="A10350" t="s">
        <v>12659</v>
      </c>
      <c r="B10350" t="s">
        <v>3356</v>
      </c>
      <c r="C10350">
        <v>58549</v>
      </c>
      <c r="D10350">
        <v>3764546336</v>
      </c>
    </row>
    <row r="10351" spans="1:4" x14ac:dyDescent="0.25">
      <c r="A10351" t="s">
        <v>12660</v>
      </c>
      <c r="B10351" t="s">
        <v>2296</v>
      </c>
      <c r="C10351">
        <v>51393</v>
      </c>
      <c r="D10351">
        <v>6988089128</v>
      </c>
    </row>
    <row r="10352" spans="1:4" x14ac:dyDescent="0.25">
      <c r="A10352" t="s">
        <v>12661</v>
      </c>
      <c r="B10352" t="s">
        <v>2790</v>
      </c>
      <c r="C10352">
        <v>37821</v>
      </c>
      <c r="D10352">
        <v>797655034</v>
      </c>
    </row>
    <row r="10353" spans="1:4" x14ac:dyDescent="0.25">
      <c r="A10353" t="s">
        <v>12662</v>
      </c>
      <c r="B10353" t="s">
        <v>2296</v>
      </c>
      <c r="C10353">
        <v>32061</v>
      </c>
      <c r="D10353">
        <v>4396213212</v>
      </c>
    </row>
    <row r="10354" spans="1:4" x14ac:dyDescent="0.25">
      <c r="A10354" t="s">
        <v>12663</v>
      </c>
      <c r="B10354" t="s">
        <v>2161</v>
      </c>
      <c r="C10354">
        <v>27369</v>
      </c>
      <c r="D10354">
        <v>4691333258</v>
      </c>
    </row>
    <row r="10355" spans="1:4" x14ac:dyDescent="0.25">
      <c r="A10355" t="s">
        <v>12664</v>
      </c>
      <c r="B10355" t="s">
        <v>3558</v>
      </c>
      <c r="C10355">
        <v>43925</v>
      </c>
      <c r="D10355">
        <v>1892125439</v>
      </c>
    </row>
    <row r="10356" spans="1:4" x14ac:dyDescent="0.25">
      <c r="A10356" t="s">
        <v>12665</v>
      </c>
      <c r="B10356" t="s">
        <v>2405</v>
      </c>
      <c r="C10356">
        <v>22217</v>
      </c>
      <c r="D10356">
        <v>1079691642</v>
      </c>
    </row>
    <row r="10357" spans="1:4" x14ac:dyDescent="0.25">
      <c r="A10357" t="s">
        <v>12666</v>
      </c>
      <c r="B10357" t="s">
        <v>2239</v>
      </c>
      <c r="C10357">
        <v>21813</v>
      </c>
      <c r="D10357">
        <v>320120716</v>
      </c>
    </row>
    <row r="10358" spans="1:4" x14ac:dyDescent="0.25">
      <c r="A10358" t="s">
        <v>12667</v>
      </c>
      <c r="B10358" t="s">
        <v>2809</v>
      </c>
      <c r="C10358">
        <v>28901</v>
      </c>
      <c r="D10358">
        <v>7402856011</v>
      </c>
    </row>
    <row r="10359" spans="1:4" x14ac:dyDescent="0.25">
      <c r="A10359" t="s">
        <v>12668</v>
      </c>
      <c r="B10359" t="s">
        <v>2365</v>
      </c>
      <c r="C10359">
        <v>47906</v>
      </c>
      <c r="D10359">
        <v>6789106936</v>
      </c>
    </row>
    <row r="10360" spans="1:4" x14ac:dyDescent="0.25">
      <c r="A10360" t="s">
        <v>12669</v>
      </c>
      <c r="B10360" t="s">
        <v>2302</v>
      </c>
      <c r="C10360">
        <v>16854</v>
      </c>
      <c r="D10360">
        <v>2149326663</v>
      </c>
    </row>
    <row r="10361" spans="1:4" x14ac:dyDescent="0.25">
      <c r="A10361" t="s">
        <v>12670</v>
      </c>
      <c r="B10361" t="s">
        <v>2376</v>
      </c>
      <c r="C10361">
        <v>47586</v>
      </c>
      <c r="D10361">
        <v>5293354957</v>
      </c>
    </row>
    <row r="10362" spans="1:4" x14ac:dyDescent="0.25">
      <c r="A10362" t="s">
        <v>12671</v>
      </c>
      <c r="B10362" t="s">
        <v>1946</v>
      </c>
      <c r="C10362">
        <v>18510</v>
      </c>
      <c r="D10362">
        <v>8157157730</v>
      </c>
    </row>
    <row r="10363" spans="1:4" x14ac:dyDescent="0.25">
      <c r="A10363" t="s">
        <v>12672</v>
      </c>
      <c r="B10363" t="s">
        <v>5394</v>
      </c>
      <c r="C10363">
        <v>27477</v>
      </c>
      <c r="D10363">
        <v>6462250968</v>
      </c>
    </row>
    <row r="10364" spans="1:4" x14ac:dyDescent="0.25">
      <c r="A10364" t="s">
        <v>12673</v>
      </c>
      <c r="B10364" t="s">
        <v>2047</v>
      </c>
      <c r="C10364">
        <v>57688</v>
      </c>
      <c r="D10364">
        <v>7635344498</v>
      </c>
    </row>
    <row r="10365" spans="1:4" x14ac:dyDescent="0.25">
      <c r="A10365" t="s">
        <v>12674</v>
      </c>
      <c r="B10365" t="s">
        <v>3092</v>
      </c>
      <c r="C10365">
        <v>13835</v>
      </c>
      <c r="D10365">
        <v>4969679754</v>
      </c>
    </row>
    <row r="10366" spans="1:4" x14ac:dyDescent="0.25">
      <c r="A10366" t="s">
        <v>12675</v>
      </c>
      <c r="B10366" t="s">
        <v>3369</v>
      </c>
      <c r="C10366">
        <v>56016</v>
      </c>
      <c r="D10366">
        <v>9726268931</v>
      </c>
    </row>
    <row r="10367" spans="1:4" x14ac:dyDescent="0.25">
      <c r="A10367" t="s">
        <v>12676</v>
      </c>
      <c r="B10367" t="s">
        <v>2790</v>
      </c>
      <c r="C10367">
        <v>12894</v>
      </c>
      <c r="D10367">
        <v>8482007106</v>
      </c>
    </row>
    <row r="10368" spans="1:4" x14ac:dyDescent="0.25">
      <c r="A10368" t="s">
        <v>12677</v>
      </c>
      <c r="B10368" t="s">
        <v>2606</v>
      </c>
      <c r="C10368">
        <v>21448</v>
      </c>
      <c r="D10368">
        <v>3016446324</v>
      </c>
    </row>
    <row r="10369" spans="1:4" x14ac:dyDescent="0.25">
      <c r="A10369" t="s">
        <v>12678</v>
      </c>
      <c r="B10369" t="s">
        <v>2709</v>
      </c>
      <c r="C10369">
        <v>29916</v>
      </c>
      <c r="D10369">
        <v>1659418720</v>
      </c>
    </row>
    <row r="10370" spans="1:4" x14ac:dyDescent="0.25">
      <c r="A10370" t="s">
        <v>12679</v>
      </c>
      <c r="B10370" t="s">
        <v>2077</v>
      </c>
      <c r="C10370">
        <v>32815</v>
      </c>
      <c r="D10370">
        <v>994826516</v>
      </c>
    </row>
    <row r="10371" spans="1:4" x14ac:dyDescent="0.25">
      <c r="A10371" t="s">
        <v>12680</v>
      </c>
      <c r="B10371" t="s">
        <v>3508</v>
      </c>
      <c r="C10371">
        <v>19767</v>
      </c>
      <c r="D10371">
        <v>2045928187</v>
      </c>
    </row>
    <row r="10372" spans="1:4" x14ac:dyDescent="0.25">
      <c r="A10372" t="s">
        <v>12681</v>
      </c>
      <c r="B10372" t="s">
        <v>2593</v>
      </c>
      <c r="C10372">
        <v>56910</v>
      </c>
      <c r="D10372">
        <v>7178607831</v>
      </c>
    </row>
    <row r="10373" spans="1:4" x14ac:dyDescent="0.25">
      <c r="A10373" t="s">
        <v>12682</v>
      </c>
      <c r="B10373" t="s">
        <v>3076</v>
      </c>
      <c r="C10373">
        <v>20336</v>
      </c>
      <c r="D10373">
        <v>4578004252</v>
      </c>
    </row>
    <row r="10374" spans="1:4" x14ac:dyDescent="0.25">
      <c r="A10374" t="s">
        <v>12683</v>
      </c>
      <c r="B10374" t="s">
        <v>2614</v>
      </c>
      <c r="C10374">
        <v>42706</v>
      </c>
      <c r="D10374">
        <v>7205288142</v>
      </c>
    </row>
    <row r="10375" spans="1:4" x14ac:dyDescent="0.25">
      <c r="A10375" t="s">
        <v>12684</v>
      </c>
      <c r="B10375" t="s">
        <v>2459</v>
      </c>
      <c r="C10375">
        <v>10563</v>
      </c>
      <c r="D10375">
        <v>4487905370</v>
      </c>
    </row>
    <row r="10376" spans="1:4" x14ac:dyDescent="0.25">
      <c r="A10376" t="s">
        <v>12685</v>
      </c>
      <c r="B10376" t="s">
        <v>3286</v>
      </c>
      <c r="C10376">
        <v>21449</v>
      </c>
      <c r="D10376">
        <v>7070564503</v>
      </c>
    </row>
    <row r="10377" spans="1:4" x14ac:dyDescent="0.25">
      <c r="A10377" t="s">
        <v>12686</v>
      </c>
      <c r="B10377" t="s">
        <v>2246</v>
      </c>
      <c r="C10377">
        <v>16709</v>
      </c>
      <c r="D10377">
        <v>1009146149</v>
      </c>
    </row>
    <row r="10378" spans="1:4" x14ac:dyDescent="0.25">
      <c r="A10378" t="s">
        <v>12687</v>
      </c>
      <c r="B10378" t="s">
        <v>1942</v>
      </c>
      <c r="C10378">
        <v>36711</v>
      </c>
      <c r="D10378">
        <v>4075444457</v>
      </c>
    </row>
    <row r="10379" spans="1:4" x14ac:dyDescent="0.25">
      <c r="A10379" t="s">
        <v>12688</v>
      </c>
      <c r="B10379" t="s">
        <v>2647</v>
      </c>
      <c r="C10379">
        <v>55288</v>
      </c>
      <c r="D10379">
        <v>3458178171</v>
      </c>
    </row>
    <row r="10380" spans="1:4" x14ac:dyDescent="0.25">
      <c r="A10380" t="s">
        <v>12689</v>
      </c>
      <c r="B10380" t="s">
        <v>2022</v>
      </c>
      <c r="C10380">
        <v>30629</v>
      </c>
      <c r="D10380">
        <v>4406664351</v>
      </c>
    </row>
    <row r="10381" spans="1:4" x14ac:dyDescent="0.25">
      <c r="A10381" t="s">
        <v>12690</v>
      </c>
      <c r="B10381" t="s">
        <v>2161</v>
      </c>
      <c r="C10381">
        <v>50208</v>
      </c>
      <c r="D10381">
        <v>8658719154</v>
      </c>
    </row>
    <row r="10382" spans="1:4" x14ac:dyDescent="0.25">
      <c r="A10382" t="s">
        <v>12691</v>
      </c>
      <c r="B10382" t="s">
        <v>2276</v>
      </c>
      <c r="C10382">
        <v>12825</v>
      </c>
      <c r="D10382">
        <v>8189289020</v>
      </c>
    </row>
    <row r="10383" spans="1:4" x14ac:dyDescent="0.25">
      <c r="A10383" t="s">
        <v>12692</v>
      </c>
      <c r="B10383" t="s">
        <v>2225</v>
      </c>
      <c r="C10383">
        <v>40309</v>
      </c>
      <c r="D10383">
        <v>8481632066</v>
      </c>
    </row>
    <row r="10384" spans="1:4" x14ac:dyDescent="0.25">
      <c r="A10384" t="s">
        <v>12693</v>
      </c>
      <c r="B10384" t="s">
        <v>2039</v>
      </c>
      <c r="C10384">
        <v>42819</v>
      </c>
      <c r="D10384">
        <v>3986480021</v>
      </c>
    </row>
    <row r="10385" spans="1:4" x14ac:dyDescent="0.25">
      <c r="A10385" t="s">
        <v>12694</v>
      </c>
      <c r="B10385" t="s">
        <v>2503</v>
      </c>
      <c r="C10385">
        <v>59976</v>
      </c>
      <c r="D10385">
        <v>9597202352</v>
      </c>
    </row>
    <row r="10386" spans="1:4" x14ac:dyDescent="0.25">
      <c r="A10386" t="s">
        <v>12695</v>
      </c>
      <c r="B10386" t="s">
        <v>2051</v>
      </c>
      <c r="C10386">
        <v>34128</v>
      </c>
      <c r="D10386">
        <v>4269946768</v>
      </c>
    </row>
    <row r="10387" spans="1:4" x14ac:dyDescent="0.25">
      <c r="A10387" t="s">
        <v>12696</v>
      </c>
      <c r="B10387" t="s">
        <v>3508</v>
      </c>
      <c r="C10387">
        <v>36590</v>
      </c>
      <c r="D10387">
        <v>689661541</v>
      </c>
    </row>
    <row r="10388" spans="1:4" x14ac:dyDescent="0.25">
      <c r="A10388" t="s">
        <v>12697</v>
      </c>
      <c r="B10388" t="s">
        <v>2271</v>
      </c>
      <c r="C10388">
        <v>40014</v>
      </c>
      <c r="D10388">
        <v>9052475601</v>
      </c>
    </row>
    <row r="10389" spans="1:4" x14ac:dyDescent="0.25">
      <c r="A10389" t="s">
        <v>12698</v>
      </c>
      <c r="B10389" t="s">
        <v>2111</v>
      </c>
      <c r="C10389">
        <v>28192</v>
      </c>
      <c r="D10389">
        <v>965285472</v>
      </c>
    </row>
    <row r="10390" spans="1:4" x14ac:dyDescent="0.25">
      <c r="A10390" t="s">
        <v>12699</v>
      </c>
      <c r="B10390" t="s">
        <v>2569</v>
      </c>
      <c r="C10390">
        <v>17450</v>
      </c>
      <c r="D10390">
        <v>7039995972</v>
      </c>
    </row>
    <row r="10391" spans="1:4" x14ac:dyDescent="0.25">
      <c r="A10391" t="s">
        <v>12700</v>
      </c>
      <c r="B10391" t="s">
        <v>2517</v>
      </c>
      <c r="C10391">
        <v>18273</v>
      </c>
      <c r="D10391">
        <v>7192290785</v>
      </c>
    </row>
    <row r="10392" spans="1:4" x14ac:dyDescent="0.25">
      <c r="A10392" t="s">
        <v>12701</v>
      </c>
      <c r="B10392" t="s">
        <v>2614</v>
      </c>
      <c r="C10392">
        <v>14304</v>
      </c>
      <c r="D10392">
        <v>5795848808</v>
      </c>
    </row>
    <row r="10393" spans="1:4" x14ac:dyDescent="0.25">
      <c r="A10393" t="s">
        <v>12702</v>
      </c>
      <c r="B10393" t="s">
        <v>2008</v>
      </c>
      <c r="C10393">
        <v>58610</v>
      </c>
      <c r="D10393">
        <v>8552526727</v>
      </c>
    </row>
    <row r="10394" spans="1:4" x14ac:dyDescent="0.25">
      <c r="A10394" t="s">
        <v>12703</v>
      </c>
      <c r="B10394" t="s">
        <v>2372</v>
      </c>
      <c r="C10394">
        <v>51560</v>
      </c>
      <c r="D10394">
        <v>9829586073</v>
      </c>
    </row>
    <row r="10395" spans="1:4" x14ac:dyDescent="0.25">
      <c r="A10395" t="s">
        <v>12704</v>
      </c>
      <c r="B10395" t="s">
        <v>2343</v>
      </c>
      <c r="C10395">
        <v>22467</v>
      </c>
      <c r="D10395">
        <v>9089601147</v>
      </c>
    </row>
    <row r="10396" spans="1:4" x14ac:dyDescent="0.25">
      <c r="A10396" t="s">
        <v>12705</v>
      </c>
      <c r="B10396" t="s">
        <v>2714</v>
      </c>
      <c r="C10396">
        <v>33250</v>
      </c>
      <c r="D10396">
        <v>1351073265</v>
      </c>
    </row>
    <row r="10397" spans="1:4" x14ac:dyDescent="0.25">
      <c r="A10397" t="s">
        <v>12706</v>
      </c>
      <c r="B10397" t="s">
        <v>2075</v>
      </c>
      <c r="C10397">
        <v>25120</v>
      </c>
      <c r="D10397">
        <v>1598957961</v>
      </c>
    </row>
    <row r="10398" spans="1:4" x14ac:dyDescent="0.25">
      <c r="A10398" t="s">
        <v>12707</v>
      </c>
      <c r="B10398" t="s">
        <v>1988</v>
      </c>
      <c r="C10398">
        <v>22562</v>
      </c>
      <c r="D10398">
        <v>247438790</v>
      </c>
    </row>
    <row r="10399" spans="1:4" x14ac:dyDescent="0.25">
      <c r="A10399" t="s">
        <v>12708</v>
      </c>
      <c r="B10399" t="s">
        <v>2137</v>
      </c>
      <c r="C10399">
        <v>41403</v>
      </c>
      <c r="D10399">
        <v>140020098</v>
      </c>
    </row>
    <row r="10400" spans="1:4" x14ac:dyDescent="0.25">
      <c r="A10400" t="s">
        <v>12709</v>
      </c>
      <c r="B10400" t="s">
        <v>2175</v>
      </c>
      <c r="C10400">
        <v>34168</v>
      </c>
      <c r="D10400">
        <v>965285472</v>
      </c>
    </row>
    <row r="10401" spans="1:4" x14ac:dyDescent="0.25">
      <c r="A10401" t="s">
        <v>12710</v>
      </c>
      <c r="B10401" t="s">
        <v>2419</v>
      </c>
      <c r="C10401">
        <v>50556</v>
      </c>
      <c r="D10401">
        <v>7885796000</v>
      </c>
    </row>
    <row r="10402" spans="1:4" x14ac:dyDescent="0.25">
      <c r="A10402" t="s">
        <v>12711</v>
      </c>
      <c r="B10402" t="s">
        <v>3201</v>
      </c>
      <c r="C10402">
        <v>37849</v>
      </c>
      <c r="D10402">
        <v>7775126329</v>
      </c>
    </row>
    <row r="10403" spans="1:4" x14ac:dyDescent="0.25">
      <c r="A10403" t="s">
        <v>12712</v>
      </c>
      <c r="B10403" t="s">
        <v>2749</v>
      </c>
      <c r="C10403">
        <v>50077</v>
      </c>
      <c r="D10403">
        <v>6019132307</v>
      </c>
    </row>
    <row r="10404" spans="1:4" x14ac:dyDescent="0.25">
      <c r="A10404" t="s">
        <v>12713</v>
      </c>
      <c r="B10404" t="s">
        <v>2376</v>
      </c>
      <c r="C10404">
        <v>41643</v>
      </c>
      <c r="D10404">
        <v>793441269</v>
      </c>
    </row>
    <row r="10405" spans="1:4" x14ac:dyDescent="0.25">
      <c r="A10405" t="s">
        <v>12714</v>
      </c>
      <c r="B10405" t="s">
        <v>1932</v>
      </c>
      <c r="C10405">
        <v>26698</v>
      </c>
      <c r="D10405">
        <v>1155371844</v>
      </c>
    </row>
    <row r="10406" spans="1:4" x14ac:dyDescent="0.25">
      <c r="A10406" t="s">
        <v>12715</v>
      </c>
      <c r="B10406" t="s">
        <v>2194</v>
      </c>
      <c r="C10406">
        <v>27624</v>
      </c>
      <c r="D10406">
        <v>8646243699</v>
      </c>
    </row>
    <row r="10407" spans="1:4" x14ac:dyDescent="0.25">
      <c r="A10407" t="s">
        <v>12716</v>
      </c>
      <c r="B10407" t="s">
        <v>2041</v>
      </c>
      <c r="C10407">
        <v>46820</v>
      </c>
      <c r="D10407">
        <v>893122882</v>
      </c>
    </row>
    <row r="10408" spans="1:4" x14ac:dyDescent="0.25">
      <c r="A10408" t="s">
        <v>12717</v>
      </c>
      <c r="B10408" t="s">
        <v>2207</v>
      </c>
      <c r="C10408">
        <v>40470</v>
      </c>
      <c r="D10408">
        <v>2183763965</v>
      </c>
    </row>
    <row r="10409" spans="1:4" x14ac:dyDescent="0.25">
      <c r="A10409" t="s">
        <v>12718</v>
      </c>
      <c r="B10409" t="s">
        <v>1988</v>
      </c>
      <c r="C10409">
        <v>13253</v>
      </c>
      <c r="D10409">
        <v>483886254</v>
      </c>
    </row>
    <row r="10410" spans="1:4" x14ac:dyDescent="0.25">
      <c r="A10410" t="s">
        <v>12719</v>
      </c>
      <c r="B10410" t="s">
        <v>2231</v>
      </c>
      <c r="C10410">
        <v>17367</v>
      </c>
      <c r="D10410">
        <v>1923178164</v>
      </c>
    </row>
    <row r="10411" spans="1:4" x14ac:dyDescent="0.25">
      <c r="A10411" t="s">
        <v>12720</v>
      </c>
      <c r="B10411" t="s">
        <v>2302</v>
      </c>
      <c r="C10411">
        <v>54629</v>
      </c>
      <c r="D10411">
        <v>7783641539</v>
      </c>
    </row>
    <row r="10412" spans="1:4" x14ac:dyDescent="0.25">
      <c r="A10412" t="s">
        <v>12721</v>
      </c>
      <c r="B10412" t="s">
        <v>2253</v>
      </c>
      <c r="C10412">
        <v>52608</v>
      </c>
      <c r="D10412">
        <v>5244119095</v>
      </c>
    </row>
    <row r="10413" spans="1:4" x14ac:dyDescent="0.25">
      <c r="A10413" t="s">
        <v>12722</v>
      </c>
      <c r="B10413" t="s">
        <v>3237</v>
      </c>
      <c r="C10413">
        <v>46965</v>
      </c>
      <c r="D10413">
        <v>6271204627</v>
      </c>
    </row>
    <row r="10414" spans="1:4" x14ac:dyDescent="0.25">
      <c r="A10414" t="s">
        <v>12723</v>
      </c>
      <c r="B10414" t="s">
        <v>1974</v>
      </c>
      <c r="C10414">
        <v>21483</v>
      </c>
      <c r="D10414">
        <v>4482855448</v>
      </c>
    </row>
    <row r="10415" spans="1:4" x14ac:dyDescent="0.25">
      <c r="A10415" t="s">
        <v>12724</v>
      </c>
      <c r="B10415" t="s">
        <v>3113</v>
      </c>
      <c r="C10415">
        <v>43987</v>
      </c>
      <c r="D10415">
        <v>9447906176</v>
      </c>
    </row>
    <row r="10416" spans="1:4" x14ac:dyDescent="0.25">
      <c r="A10416" t="s">
        <v>12725</v>
      </c>
      <c r="B10416" t="s">
        <v>1988</v>
      </c>
      <c r="C10416">
        <v>21488</v>
      </c>
      <c r="D10416">
        <v>5197585250</v>
      </c>
    </row>
    <row r="10417" spans="1:4" x14ac:dyDescent="0.25">
      <c r="A10417" t="s">
        <v>12726</v>
      </c>
      <c r="B10417" t="s">
        <v>2014</v>
      </c>
      <c r="C10417">
        <v>50695</v>
      </c>
      <c r="D10417">
        <v>7118642576</v>
      </c>
    </row>
    <row r="10418" spans="1:4" x14ac:dyDescent="0.25">
      <c r="A10418" t="s">
        <v>12727</v>
      </c>
      <c r="B10418" t="s">
        <v>2365</v>
      </c>
      <c r="C10418">
        <v>53650</v>
      </c>
      <c r="D10418">
        <v>7160109333</v>
      </c>
    </row>
    <row r="10419" spans="1:4" x14ac:dyDescent="0.25">
      <c r="A10419" t="s">
        <v>12728</v>
      </c>
      <c r="B10419" t="s">
        <v>2873</v>
      </c>
      <c r="C10419">
        <v>52915</v>
      </c>
      <c r="D10419">
        <v>3904109642</v>
      </c>
    </row>
    <row r="10420" spans="1:4" x14ac:dyDescent="0.25">
      <c r="A10420" t="s">
        <v>12729</v>
      </c>
      <c r="B10420" t="s">
        <v>3237</v>
      </c>
      <c r="C10420">
        <v>15166</v>
      </c>
      <c r="D10420">
        <v>197180590</v>
      </c>
    </row>
    <row r="10421" spans="1:4" x14ac:dyDescent="0.25">
      <c r="A10421" t="s">
        <v>12730</v>
      </c>
      <c r="B10421" t="s">
        <v>3583</v>
      </c>
      <c r="C10421">
        <v>44770</v>
      </c>
      <c r="D10421">
        <v>6842801095</v>
      </c>
    </row>
    <row r="10422" spans="1:4" x14ac:dyDescent="0.25">
      <c r="A10422" t="s">
        <v>12731</v>
      </c>
      <c r="B10422" t="s">
        <v>2146</v>
      </c>
      <c r="C10422">
        <v>33014</v>
      </c>
      <c r="D10422">
        <v>2426144645</v>
      </c>
    </row>
    <row r="10423" spans="1:4" x14ac:dyDescent="0.25">
      <c r="A10423" t="s">
        <v>12732</v>
      </c>
      <c r="B10423" t="s">
        <v>2271</v>
      </c>
      <c r="C10423">
        <v>56414</v>
      </c>
      <c r="D10423">
        <v>9621571960</v>
      </c>
    </row>
    <row r="10424" spans="1:4" x14ac:dyDescent="0.25">
      <c r="A10424" t="s">
        <v>12733</v>
      </c>
      <c r="B10424" t="s">
        <v>2929</v>
      </c>
      <c r="C10424">
        <v>48796</v>
      </c>
      <c r="D10424">
        <v>8460683117</v>
      </c>
    </row>
    <row r="10425" spans="1:4" x14ac:dyDescent="0.25">
      <c r="A10425" t="s">
        <v>12734</v>
      </c>
      <c r="B10425" t="s">
        <v>2170</v>
      </c>
      <c r="C10425">
        <v>35436</v>
      </c>
      <c r="D10425">
        <v>8115985503</v>
      </c>
    </row>
    <row r="10426" spans="1:4" x14ac:dyDescent="0.25">
      <c r="A10426" t="s">
        <v>12735</v>
      </c>
      <c r="B10426" t="s">
        <v>2358</v>
      </c>
      <c r="C10426">
        <v>31540</v>
      </c>
      <c r="D10426">
        <v>7054972058</v>
      </c>
    </row>
    <row r="10427" spans="1:4" x14ac:dyDescent="0.25">
      <c r="A10427" t="s">
        <v>12736</v>
      </c>
      <c r="B10427" t="s">
        <v>2746</v>
      </c>
      <c r="C10427">
        <v>19621</v>
      </c>
      <c r="D10427">
        <v>4535395691</v>
      </c>
    </row>
    <row r="10428" spans="1:4" x14ac:dyDescent="0.25">
      <c r="A10428" t="s">
        <v>12737</v>
      </c>
      <c r="B10428" t="s">
        <v>2856</v>
      </c>
      <c r="C10428">
        <v>11121</v>
      </c>
      <c r="D10428">
        <v>6183510505</v>
      </c>
    </row>
    <row r="10429" spans="1:4" x14ac:dyDescent="0.25">
      <c r="A10429" t="s">
        <v>12738</v>
      </c>
      <c r="B10429" t="s">
        <v>2914</v>
      </c>
      <c r="C10429">
        <v>47314</v>
      </c>
      <c r="D10429">
        <v>8977805007</v>
      </c>
    </row>
    <row r="10430" spans="1:4" x14ac:dyDescent="0.25">
      <c r="A10430" t="s">
        <v>12739</v>
      </c>
      <c r="B10430" t="s">
        <v>2214</v>
      </c>
      <c r="C10430">
        <v>39386</v>
      </c>
      <c r="D10430">
        <v>4768342426</v>
      </c>
    </row>
    <row r="10431" spans="1:4" x14ac:dyDescent="0.25">
      <c r="A10431" t="s">
        <v>12740</v>
      </c>
      <c r="B10431" t="s">
        <v>2674</v>
      </c>
      <c r="C10431">
        <v>46553</v>
      </c>
      <c r="D10431">
        <v>3824197065</v>
      </c>
    </row>
    <row r="10432" spans="1:4" x14ac:dyDescent="0.25">
      <c r="A10432" t="s">
        <v>12741</v>
      </c>
      <c r="B10432" t="s">
        <v>2355</v>
      </c>
      <c r="C10432">
        <v>32644</v>
      </c>
      <c r="D10432">
        <v>9916787441</v>
      </c>
    </row>
    <row r="10433" spans="1:4" x14ac:dyDescent="0.25">
      <c r="A10433" t="s">
        <v>12742</v>
      </c>
      <c r="B10433" t="s">
        <v>1988</v>
      </c>
      <c r="C10433">
        <v>59467</v>
      </c>
      <c r="D10433">
        <v>3600185284</v>
      </c>
    </row>
    <row r="10434" spans="1:4" x14ac:dyDescent="0.25">
      <c r="A10434" t="s">
        <v>12743</v>
      </c>
      <c r="B10434" t="s">
        <v>2718</v>
      </c>
      <c r="C10434">
        <v>57178</v>
      </c>
      <c r="D10434">
        <v>1192770250</v>
      </c>
    </row>
    <row r="10435" spans="1:4" x14ac:dyDescent="0.25">
      <c r="A10435" t="s">
        <v>12744</v>
      </c>
      <c r="B10435" t="s">
        <v>2067</v>
      </c>
      <c r="C10435">
        <v>21472</v>
      </c>
      <c r="D10435">
        <v>4739588234</v>
      </c>
    </row>
    <row r="10436" spans="1:4" x14ac:dyDescent="0.25">
      <c r="A10436" t="s">
        <v>12745</v>
      </c>
      <c r="B10436" t="s">
        <v>2073</v>
      </c>
      <c r="C10436">
        <v>25632</v>
      </c>
      <c r="D10436">
        <v>893122882</v>
      </c>
    </row>
    <row r="10437" spans="1:4" x14ac:dyDescent="0.25">
      <c r="A10437" t="s">
        <v>12746</v>
      </c>
      <c r="B10437" t="s">
        <v>2244</v>
      </c>
      <c r="C10437">
        <v>17169</v>
      </c>
      <c r="D10437">
        <v>6733929554</v>
      </c>
    </row>
    <row r="10438" spans="1:4" x14ac:dyDescent="0.25">
      <c r="A10438" t="s">
        <v>12747</v>
      </c>
      <c r="B10438" t="s">
        <v>2457</v>
      </c>
      <c r="C10438">
        <v>11388</v>
      </c>
      <c r="D10438">
        <v>8620758454</v>
      </c>
    </row>
    <row r="10439" spans="1:4" x14ac:dyDescent="0.25">
      <c r="A10439" t="s">
        <v>12748</v>
      </c>
      <c r="B10439" t="s">
        <v>2188</v>
      </c>
      <c r="C10439">
        <v>37715</v>
      </c>
      <c r="D10439">
        <v>3746690722</v>
      </c>
    </row>
    <row r="10440" spans="1:4" x14ac:dyDescent="0.25">
      <c r="A10440" t="s">
        <v>12749</v>
      </c>
      <c r="B10440" t="s">
        <v>2225</v>
      </c>
      <c r="C10440">
        <v>22495</v>
      </c>
      <c r="D10440">
        <v>3661649302</v>
      </c>
    </row>
    <row r="10441" spans="1:4" x14ac:dyDescent="0.25">
      <c r="A10441" t="s">
        <v>12750</v>
      </c>
      <c r="B10441" t="s">
        <v>2548</v>
      </c>
      <c r="C10441">
        <v>53542</v>
      </c>
      <c r="D10441">
        <v>8065075959</v>
      </c>
    </row>
    <row r="10442" spans="1:4" x14ac:dyDescent="0.25">
      <c r="A10442" t="s">
        <v>12751</v>
      </c>
      <c r="B10442" t="s">
        <v>2194</v>
      </c>
      <c r="C10442">
        <v>43663</v>
      </c>
      <c r="D10442">
        <v>899126162</v>
      </c>
    </row>
    <row r="10443" spans="1:4" x14ac:dyDescent="0.25">
      <c r="A10443" t="s">
        <v>12752</v>
      </c>
      <c r="B10443" t="s">
        <v>2992</v>
      </c>
      <c r="C10443">
        <v>43131</v>
      </c>
      <c r="D10443">
        <v>3986480021</v>
      </c>
    </row>
    <row r="10444" spans="1:4" x14ac:dyDescent="0.25">
      <c r="A10444" t="s">
        <v>12753</v>
      </c>
      <c r="B10444" t="s">
        <v>2109</v>
      </c>
      <c r="C10444">
        <v>26601</v>
      </c>
      <c r="D10444">
        <v>4795089876</v>
      </c>
    </row>
    <row r="10445" spans="1:4" x14ac:dyDescent="0.25">
      <c r="A10445" t="s">
        <v>12754</v>
      </c>
      <c r="B10445" t="s">
        <v>2802</v>
      </c>
      <c r="C10445">
        <v>20611</v>
      </c>
      <c r="D10445">
        <v>8047841793</v>
      </c>
    </row>
    <row r="10446" spans="1:4" x14ac:dyDescent="0.25">
      <c r="A10446" t="s">
        <v>12755</v>
      </c>
      <c r="B10446" t="s">
        <v>2184</v>
      </c>
      <c r="C10446">
        <v>52808</v>
      </c>
      <c r="D10446">
        <v>679204083</v>
      </c>
    </row>
    <row r="10447" spans="1:4" x14ac:dyDescent="0.25">
      <c r="A10447" t="s">
        <v>12756</v>
      </c>
      <c r="B10447" t="s">
        <v>2141</v>
      </c>
      <c r="C10447">
        <v>38956</v>
      </c>
      <c r="D10447">
        <v>8189289020</v>
      </c>
    </row>
    <row r="10448" spans="1:4" x14ac:dyDescent="0.25">
      <c r="A10448" t="s">
        <v>12757</v>
      </c>
      <c r="B10448" t="s">
        <v>2290</v>
      </c>
      <c r="C10448">
        <v>41705</v>
      </c>
      <c r="D10448">
        <v>556704134</v>
      </c>
    </row>
    <row r="10449" spans="1:4" x14ac:dyDescent="0.25">
      <c r="A10449" t="s">
        <v>12758</v>
      </c>
      <c r="B10449" t="s">
        <v>2415</v>
      </c>
      <c r="C10449">
        <v>38041</v>
      </c>
      <c r="D10449">
        <v>3129526900</v>
      </c>
    </row>
    <row r="10450" spans="1:4" x14ac:dyDescent="0.25">
      <c r="A10450" t="s">
        <v>12759</v>
      </c>
      <c r="B10450" t="s">
        <v>2197</v>
      </c>
      <c r="C10450">
        <v>51340</v>
      </c>
      <c r="D10450">
        <v>7070564503</v>
      </c>
    </row>
    <row r="10451" spans="1:4" x14ac:dyDescent="0.25">
      <c r="A10451" t="s">
        <v>12760</v>
      </c>
      <c r="B10451" t="s">
        <v>3183</v>
      </c>
      <c r="C10451">
        <v>35759</v>
      </c>
      <c r="D10451">
        <v>4185019157</v>
      </c>
    </row>
    <row r="10452" spans="1:4" x14ac:dyDescent="0.25">
      <c r="A10452" t="s">
        <v>12761</v>
      </c>
      <c r="B10452" t="s">
        <v>3050</v>
      </c>
      <c r="C10452">
        <v>21831</v>
      </c>
      <c r="D10452">
        <v>5588978080</v>
      </c>
    </row>
    <row r="10453" spans="1:4" x14ac:dyDescent="0.25">
      <c r="A10453" t="s">
        <v>12762</v>
      </c>
      <c r="B10453" t="s">
        <v>1938</v>
      </c>
      <c r="C10453">
        <v>22111</v>
      </c>
      <c r="D10453">
        <v>3303111790</v>
      </c>
    </row>
    <row r="10454" spans="1:4" x14ac:dyDescent="0.25">
      <c r="A10454" t="s">
        <v>12763</v>
      </c>
      <c r="B10454" t="s">
        <v>2778</v>
      </c>
      <c r="C10454">
        <v>43894</v>
      </c>
      <c r="D10454">
        <v>1391414047</v>
      </c>
    </row>
    <row r="10455" spans="1:4" x14ac:dyDescent="0.25">
      <c r="A10455" t="s">
        <v>12764</v>
      </c>
      <c r="B10455" t="s">
        <v>3113</v>
      </c>
      <c r="C10455">
        <v>12019</v>
      </c>
      <c r="D10455">
        <v>5588978080</v>
      </c>
    </row>
    <row r="10456" spans="1:4" x14ac:dyDescent="0.25">
      <c r="A10456" t="s">
        <v>12765</v>
      </c>
      <c r="B10456" t="s">
        <v>2405</v>
      </c>
      <c r="C10456">
        <v>57827</v>
      </c>
      <c r="D10456">
        <v>87033755</v>
      </c>
    </row>
    <row r="10457" spans="1:4" x14ac:dyDescent="0.25">
      <c r="A10457" t="s">
        <v>12766</v>
      </c>
      <c r="B10457" t="s">
        <v>2242</v>
      </c>
      <c r="C10457">
        <v>17867</v>
      </c>
      <c r="D10457">
        <v>7906441400</v>
      </c>
    </row>
    <row r="10458" spans="1:4" x14ac:dyDescent="0.25">
      <c r="A10458" t="s">
        <v>12767</v>
      </c>
      <c r="B10458" t="s">
        <v>2249</v>
      </c>
      <c r="C10458">
        <v>35259</v>
      </c>
      <c r="D10458">
        <v>1718344562</v>
      </c>
    </row>
    <row r="10459" spans="1:4" x14ac:dyDescent="0.25">
      <c r="A10459" t="s">
        <v>12768</v>
      </c>
      <c r="B10459" t="s">
        <v>2266</v>
      </c>
      <c r="C10459">
        <v>14736</v>
      </c>
      <c r="D10459">
        <v>9434604370</v>
      </c>
    </row>
    <row r="10460" spans="1:4" x14ac:dyDescent="0.25">
      <c r="A10460" t="s">
        <v>12769</v>
      </c>
      <c r="B10460" t="s">
        <v>2519</v>
      </c>
      <c r="C10460">
        <v>29552</v>
      </c>
      <c r="D10460">
        <v>4256220232</v>
      </c>
    </row>
    <row r="10461" spans="1:4" x14ac:dyDescent="0.25">
      <c r="A10461" t="s">
        <v>12770</v>
      </c>
      <c r="B10461" t="s">
        <v>2507</v>
      </c>
      <c r="C10461">
        <v>26676</v>
      </c>
      <c r="D10461">
        <v>7962906979</v>
      </c>
    </row>
    <row r="10462" spans="1:4" x14ac:dyDescent="0.25">
      <c r="A10462" t="s">
        <v>12771</v>
      </c>
      <c r="B10462" t="s">
        <v>1984</v>
      </c>
      <c r="C10462">
        <v>28941</v>
      </c>
      <c r="D10462">
        <v>274599287</v>
      </c>
    </row>
    <row r="10463" spans="1:4" x14ac:dyDescent="0.25">
      <c r="A10463" t="s">
        <v>12772</v>
      </c>
      <c r="B10463" t="s">
        <v>2734</v>
      </c>
      <c r="C10463">
        <v>53164</v>
      </c>
      <c r="D10463">
        <v>8047841793</v>
      </c>
    </row>
    <row r="10464" spans="1:4" x14ac:dyDescent="0.25">
      <c r="A10464" t="s">
        <v>12773</v>
      </c>
      <c r="B10464" t="s">
        <v>2378</v>
      </c>
      <c r="C10464">
        <v>42562</v>
      </c>
      <c r="D10464">
        <v>5623930522</v>
      </c>
    </row>
    <row r="10465" spans="1:4" x14ac:dyDescent="0.25">
      <c r="A10465" t="s">
        <v>12774</v>
      </c>
      <c r="B10465" t="s">
        <v>2757</v>
      </c>
      <c r="C10465">
        <v>57341</v>
      </c>
      <c r="D10465">
        <v>4839119791</v>
      </c>
    </row>
    <row r="10466" spans="1:4" x14ac:dyDescent="0.25">
      <c r="A10466" t="s">
        <v>12775</v>
      </c>
      <c r="B10466" t="s">
        <v>2302</v>
      </c>
      <c r="C10466">
        <v>10229</v>
      </c>
      <c r="D10466">
        <v>4815280800</v>
      </c>
    </row>
    <row r="10467" spans="1:4" x14ac:dyDescent="0.25">
      <c r="A10467" t="s">
        <v>12776</v>
      </c>
      <c r="B10467" t="s">
        <v>2083</v>
      </c>
      <c r="C10467">
        <v>57761</v>
      </c>
      <c r="D10467">
        <v>7596173217</v>
      </c>
    </row>
    <row r="10468" spans="1:4" x14ac:dyDescent="0.25">
      <c r="A10468" t="s">
        <v>12777</v>
      </c>
      <c r="B10468" t="s">
        <v>2039</v>
      </c>
      <c r="C10468">
        <v>55902</v>
      </c>
      <c r="D10468">
        <v>8832488175</v>
      </c>
    </row>
    <row r="10469" spans="1:4" x14ac:dyDescent="0.25">
      <c r="A10469" t="s">
        <v>12778</v>
      </c>
      <c r="B10469" t="s">
        <v>2797</v>
      </c>
      <c r="C10469">
        <v>37336</v>
      </c>
      <c r="D10469">
        <v>2973481236</v>
      </c>
    </row>
    <row r="10470" spans="1:4" x14ac:dyDescent="0.25">
      <c r="A10470" t="s">
        <v>12779</v>
      </c>
      <c r="B10470" t="s">
        <v>2411</v>
      </c>
      <c r="C10470">
        <v>19626</v>
      </c>
      <c r="D10470">
        <v>8971738782</v>
      </c>
    </row>
    <row r="10471" spans="1:4" x14ac:dyDescent="0.25">
      <c r="A10471" t="s">
        <v>12780</v>
      </c>
      <c r="B10471" t="s">
        <v>2533</v>
      </c>
      <c r="C10471">
        <v>24638</v>
      </c>
      <c r="D10471">
        <v>4359854056</v>
      </c>
    </row>
    <row r="10472" spans="1:4" x14ac:dyDescent="0.25">
      <c r="A10472" t="s">
        <v>12781</v>
      </c>
      <c r="B10472" t="s">
        <v>2885</v>
      </c>
      <c r="C10472">
        <v>41550</v>
      </c>
      <c r="D10472">
        <v>3932861779</v>
      </c>
    </row>
    <row r="10473" spans="1:4" x14ac:dyDescent="0.25">
      <c r="A10473" t="s">
        <v>12782</v>
      </c>
      <c r="B10473" t="s">
        <v>2288</v>
      </c>
      <c r="C10473">
        <v>12703</v>
      </c>
      <c r="D10473">
        <v>9072843924</v>
      </c>
    </row>
    <row r="10474" spans="1:4" x14ac:dyDescent="0.25">
      <c r="A10474" t="s">
        <v>12783</v>
      </c>
      <c r="B10474" t="s">
        <v>1940</v>
      </c>
      <c r="C10474">
        <v>44769</v>
      </c>
      <c r="D10474">
        <v>7769010411</v>
      </c>
    </row>
    <row r="10475" spans="1:4" x14ac:dyDescent="0.25">
      <c r="A10475" t="s">
        <v>12784</v>
      </c>
      <c r="B10475" t="s">
        <v>2990</v>
      </c>
      <c r="C10475">
        <v>42401</v>
      </c>
      <c r="D10475">
        <v>2659144249</v>
      </c>
    </row>
    <row r="10476" spans="1:4" x14ac:dyDescent="0.25">
      <c r="A10476" t="s">
        <v>12785</v>
      </c>
      <c r="B10476" t="s">
        <v>2452</v>
      </c>
      <c r="C10476">
        <v>33829</v>
      </c>
      <c r="D10476">
        <v>5913755731</v>
      </c>
    </row>
    <row r="10477" spans="1:4" x14ac:dyDescent="0.25">
      <c r="A10477" t="s">
        <v>12786</v>
      </c>
      <c r="B10477" t="s">
        <v>2225</v>
      </c>
      <c r="C10477">
        <v>42340</v>
      </c>
      <c r="D10477">
        <v>9782845590</v>
      </c>
    </row>
    <row r="10478" spans="1:4" x14ac:dyDescent="0.25">
      <c r="A10478" t="s">
        <v>12787</v>
      </c>
      <c r="B10478" t="s">
        <v>2536</v>
      </c>
      <c r="C10478">
        <v>14724</v>
      </c>
      <c r="D10478">
        <v>4852897158</v>
      </c>
    </row>
    <row r="10479" spans="1:4" x14ac:dyDescent="0.25">
      <c r="A10479" t="s">
        <v>12788</v>
      </c>
      <c r="B10479" t="s">
        <v>2415</v>
      </c>
      <c r="C10479">
        <v>46028</v>
      </c>
      <c r="D10479">
        <v>6720857681</v>
      </c>
    </row>
    <row r="10480" spans="1:4" x14ac:dyDescent="0.25">
      <c r="A10480" t="s">
        <v>12789</v>
      </c>
      <c r="B10480" t="s">
        <v>2614</v>
      </c>
      <c r="C10480">
        <v>45621</v>
      </c>
      <c r="D10480">
        <v>7033916019</v>
      </c>
    </row>
    <row r="10481" spans="1:4" x14ac:dyDescent="0.25">
      <c r="A10481" t="s">
        <v>12790</v>
      </c>
      <c r="B10481" t="s">
        <v>3487</v>
      </c>
      <c r="C10481">
        <v>51940</v>
      </c>
      <c r="D10481">
        <v>1280521902</v>
      </c>
    </row>
    <row r="10482" spans="1:4" x14ac:dyDescent="0.25">
      <c r="A10482" t="s">
        <v>12791</v>
      </c>
      <c r="B10482" t="s">
        <v>2257</v>
      </c>
      <c r="C10482">
        <v>18237</v>
      </c>
      <c r="D10482">
        <v>1411873114</v>
      </c>
    </row>
    <row r="10483" spans="1:4" x14ac:dyDescent="0.25">
      <c r="A10483" t="s">
        <v>12792</v>
      </c>
      <c r="B10483" t="s">
        <v>1950</v>
      </c>
      <c r="C10483">
        <v>11338</v>
      </c>
      <c r="D10483">
        <v>1628738227</v>
      </c>
    </row>
    <row r="10484" spans="1:4" x14ac:dyDescent="0.25">
      <c r="A10484" t="s">
        <v>12793</v>
      </c>
      <c r="B10484" t="s">
        <v>2569</v>
      </c>
      <c r="C10484">
        <v>27374</v>
      </c>
      <c r="D10484">
        <v>4445486779</v>
      </c>
    </row>
    <row r="10485" spans="1:4" x14ac:dyDescent="0.25">
      <c r="A10485" t="s">
        <v>12794</v>
      </c>
      <c r="B10485" t="s">
        <v>2674</v>
      </c>
      <c r="C10485">
        <v>40906</v>
      </c>
      <c r="D10485">
        <v>2958727874</v>
      </c>
    </row>
    <row r="10486" spans="1:4" x14ac:dyDescent="0.25">
      <c r="A10486" t="s">
        <v>12795</v>
      </c>
      <c r="B10486" t="s">
        <v>2554</v>
      </c>
      <c r="C10486">
        <v>30867</v>
      </c>
      <c r="D10486">
        <v>7402856011</v>
      </c>
    </row>
    <row r="10487" spans="1:4" x14ac:dyDescent="0.25">
      <c r="A10487" t="s">
        <v>12796</v>
      </c>
      <c r="B10487" t="s">
        <v>2073</v>
      </c>
      <c r="C10487">
        <v>25725</v>
      </c>
      <c r="D10487">
        <v>2408183758</v>
      </c>
    </row>
    <row r="10488" spans="1:4" x14ac:dyDescent="0.25">
      <c r="A10488" t="s">
        <v>12797</v>
      </c>
      <c r="B10488" t="s">
        <v>2519</v>
      </c>
      <c r="C10488">
        <v>33159</v>
      </c>
      <c r="D10488">
        <v>7374898193</v>
      </c>
    </row>
    <row r="10489" spans="1:4" x14ac:dyDescent="0.25">
      <c r="A10489" t="s">
        <v>12798</v>
      </c>
      <c r="B10489" t="s">
        <v>2415</v>
      </c>
      <c r="C10489">
        <v>37260</v>
      </c>
      <c r="D10489">
        <v>9627071331</v>
      </c>
    </row>
    <row r="10490" spans="1:4" x14ac:dyDescent="0.25">
      <c r="A10490" t="s">
        <v>12799</v>
      </c>
      <c r="B10490" t="s">
        <v>2639</v>
      </c>
      <c r="C10490">
        <v>48618</v>
      </c>
      <c r="D10490">
        <v>5117202538</v>
      </c>
    </row>
    <row r="10491" spans="1:4" x14ac:dyDescent="0.25">
      <c r="A10491" t="s">
        <v>12800</v>
      </c>
      <c r="B10491" t="s">
        <v>3393</v>
      </c>
      <c r="C10491">
        <v>26256</v>
      </c>
      <c r="D10491">
        <v>2561690342</v>
      </c>
    </row>
    <row r="10492" spans="1:4" x14ac:dyDescent="0.25">
      <c r="A10492" t="s">
        <v>12801</v>
      </c>
      <c r="B10492" t="s">
        <v>2225</v>
      </c>
      <c r="C10492">
        <v>20921</v>
      </c>
      <c r="D10492">
        <v>6520635286</v>
      </c>
    </row>
    <row r="10493" spans="1:4" x14ac:dyDescent="0.25">
      <c r="A10493" t="s">
        <v>12802</v>
      </c>
      <c r="B10493" t="s">
        <v>2154</v>
      </c>
      <c r="C10493">
        <v>44163</v>
      </c>
      <c r="D10493">
        <v>6718456802</v>
      </c>
    </row>
    <row r="10494" spans="1:4" x14ac:dyDescent="0.25">
      <c r="A10494" t="s">
        <v>12803</v>
      </c>
      <c r="B10494" t="s">
        <v>3915</v>
      </c>
      <c r="C10494">
        <v>23712</v>
      </c>
      <c r="D10494">
        <v>7567063646</v>
      </c>
    </row>
    <row r="10495" spans="1:4" x14ac:dyDescent="0.25">
      <c r="A10495" t="s">
        <v>12804</v>
      </c>
      <c r="B10495" t="s">
        <v>2264</v>
      </c>
      <c r="C10495">
        <v>16976</v>
      </c>
      <c r="D10495">
        <v>3463222345</v>
      </c>
    </row>
    <row r="10496" spans="1:4" x14ac:dyDescent="0.25">
      <c r="A10496" t="s">
        <v>12805</v>
      </c>
      <c r="B10496" t="s">
        <v>3291</v>
      </c>
      <c r="C10496">
        <v>57360</v>
      </c>
      <c r="D10496">
        <v>6815475379</v>
      </c>
    </row>
    <row r="10497" spans="1:4" x14ac:dyDescent="0.25">
      <c r="A10497" t="s">
        <v>12806</v>
      </c>
      <c r="B10497" t="s">
        <v>2321</v>
      </c>
      <c r="C10497">
        <v>39854</v>
      </c>
      <c r="D10497">
        <v>509389570</v>
      </c>
    </row>
    <row r="10498" spans="1:4" x14ac:dyDescent="0.25">
      <c r="A10498" t="s">
        <v>12807</v>
      </c>
      <c r="B10498" t="s">
        <v>2809</v>
      </c>
      <c r="C10498">
        <v>23718</v>
      </c>
      <c r="D10498">
        <v>4900475084</v>
      </c>
    </row>
    <row r="10499" spans="1:4" x14ac:dyDescent="0.25">
      <c r="A10499" t="s">
        <v>12808</v>
      </c>
      <c r="B10499" t="s">
        <v>3044</v>
      </c>
      <c r="C10499">
        <v>36326</v>
      </c>
      <c r="D10499">
        <v>6858776575</v>
      </c>
    </row>
    <row r="10500" spans="1:4" x14ac:dyDescent="0.25">
      <c r="A10500" t="s">
        <v>12809</v>
      </c>
      <c r="B10500" t="s">
        <v>2647</v>
      </c>
      <c r="C10500">
        <v>28186</v>
      </c>
      <c r="D10500">
        <v>7374898193</v>
      </c>
    </row>
    <row r="10501" spans="1:4" x14ac:dyDescent="0.25">
      <c r="A10501" t="s">
        <v>12810</v>
      </c>
      <c r="B10501" t="s">
        <v>2466</v>
      </c>
      <c r="C10501">
        <v>58397</v>
      </c>
      <c r="D10501">
        <v>3013094990</v>
      </c>
    </row>
    <row r="10502" spans="1:4" x14ac:dyDescent="0.25">
      <c r="A10502" t="s">
        <v>12811</v>
      </c>
      <c r="B10502" t="s">
        <v>2253</v>
      </c>
      <c r="C10502">
        <v>37954</v>
      </c>
      <c r="D10502">
        <v>9726268931</v>
      </c>
    </row>
    <row r="10503" spans="1:4" x14ac:dyDescent="0.25">
      <c r="A10503" t="s">
        <v>12812</v>
      </c>
      <c r="B10503" t="s">
        <v>2073</v>
      </c>
      <c r="C10503">
        <v>27045</v>
      </c>
      <c r="D10503">
        <v>3463222345</v>
      </c>
    </row>
    <row r="10504" spans="1:4" x14ac:dyDescent="0.25">
      <c r="A10504" t="s">
        <v>12813</v>
      </c>
      <c r="B10504" t="s">
        <v>2244</v>
      </c>
      <c r="C10504">
        <v>53048</v>
      </c>
      <c r="D10504">
        <v>5837066497</v>
      </c>
    </row>
    <row r="10505" spans="1:4" x14ac:dyDescent="0.25">
      <c r="A10505" t="s">
        <v>12814</v>
      </c>
      <c r="B10505" t="s">
        <v>2214</v>
      </c>
      <c r="C10505">
        <v>42471</v>
      </c>
      <c r="D10505">
        <v>4877108939</v>
      </c>
    </row>
    <row r="10506" spans="1:4" x14ac:dyDescent="0.25">
      <c r="A10506" t="s">
        <v>12815</v>
      </c>
      <c r="B10506" t="s">
        <v>1974</v>
      </c>
      <c r="C10506">
        <v>52680</v>
      </c>
      <c r="D10506">
        <v>1545110042</v>
      </c>
    </row>
    <row r="10507" spans="1:4" x14ac:dyDescent="0.25">
      <c r="A10507" t="s">
        <v>12816</v>
      </c>
      <c r="B10507" t="s">
        <v>2546</v>
      </c>
      <c r="C10507">
        <v>42510</v>
      </c>
      <c r="D10507">
        <v>9732655267</v>
      </c>
    </row>
    <row r="10508" spans="1:4" x14ac:dyDescent="0.25">
      <c r="A10508" t="s">
        <v>12817</v>
      </c>
      <c r="B10508" t="s">
        <v>2340</v>
      </c>
      <c r="C10508">
        <v>41739</v>
      </c>
      <c r="D10508">
        <v>2804488179</v>
      </c>
    </row>
    <row r="10509" spans="1:4" x14ac:dyDescent="0.25">
      <c r="A10509" t="s">
        <v>12818</v>
      </c>
      <c r="B10509" t="s">
        <v>3533</v>
      </c>
      <c r="C10509">
        <v>17052</v>
      </c>
      <c r="D10509">
        <v>5439294325</v>
      </c>
    </row>
    <row r="10510" spans="1:4" x14ac:dyDescent="0.25">
      <c r="A10510" t="s">
        <v>12819</v>
      </c>
      <c r="B10510" t="s">
        <v>2650</v>
      </c>
      <c r="C10510">
        <v>35743</v>
      </c>
      <c r="D10510">
        <v>4406664351</v>
      </c>
    </row>
    <row r="10511" spans="1:4" x14ac:dyDescent="0.25">
      <c r="A10511" t="s">
        <v>12820</v>
      </c>
      <c r="B10511" t="s">
        <v>3235</v>
      </c>
      <c r="C10511">
        <v>58943</v>
      </c>
      <c r="D10511">
        <v>4866916575</v>
      </c>
    </row>
    <row r="10512" spans="1:4" x14ac:dyDescent="0.25">
      <c r="A10512" t="s">
        <v>12821</v>
      </c>
      <c r="B10512" t="s">
        <v>2350</v>
      </c>
      <c r="C10512">
        <v>12892</v>
      </c>
      <c r="D10512">
        <v>1729795870</v>
      </c>
    </row>
    <row r="10513" spans="1:4" x14ac:dyDescent="0.25">
      <c r="A10513" t="s">
        <v>12822</v>
      </c>
      <c r="B10513" t="s">
        <v>2118</v>
      </c>
      <c r="C10513">
        <v>40792</v>
      </c>
      <c r="D10513">
        <v>9340547551</v>
      </c>
    </row>
    <row r="10514" spans="1:4" x14ac:dyDescent="0.25">
      <c r="A10514" t="s">
        <v>12823</v>
      </c>
      <c r="B10514" t="s">
        <v>2340</v>
      </c>
      <c r="C10514">
        <v>11690</v>
      </c>
      <c r="D10514">
        <v>4398950745</v>
      </c>
    </row>
    <row r="10515" spans="1:4" x14ac:dyDescent="0.25">
      <c r="A10515" t="s">
        <v>12824</v>
      </c>
      <c r="B10515" t="s">
        <v>2554</v>
      </c>
      <c r="C10515">
        <v>28470</v>
      </c>
      <c r="D10515">
        <v>8157157730</v>
      </c>
    </row>
    <row r="10516" spans="1:4" x14ac:dyDescent="0.25">
      <c r="A10516" t="s">
        <v>12825</v>
      </c>
      <c r="B10516" t="s">
        <v>3269</v>
      </c>
      <c r="C10516">
        <v>23176</v>
      </c>
      <c r="D10516">
        <v>7205288142</v>
      </c>
    </row>
    <row r="10517" spans="1:4" x14ac:dyDescent="0.25">
      <c r="A10517" t="s">
        <v>12826</v>
      </c>
      <c r="B10517" t="s">
        <v>1999</v>
      </c>
      <c r="C10517">
        <v>49495</v>
      </c>
      <c r="D10517">
        <v>9412192312</v>
      </c>
    </row>
    <row r="10518" spans="1:4" x14ac:dyDescent="0.25">
      <c r="A10518" t="s">
        <v>12827</v>
      </c>
      <c r="B10518" t="s">
        <v>3271</v>
      </c>
      <c r="C10518">
        <v>40076</v>
      </c>
      <c r="D10518">
        <v>1411873114</v>
      </c>
    </row>
    <row r="10519" spans="1:4" x14ac:dyDescent="0.25">
      <c r="A10519" t="s">
        <v>12828</v>
      </c>
      <c r="B10519" t="s">
        <v>2006</v>
      </c>
      <c r="C10519">
        <v>31071</v>
      </c>
      <c r="D10519">
        <v>3661649302</v>
      </c>
    </row>
    <row r="10520" spans="1:4" x14ac:dyDescent="0.25">
      <c r="A10520" t="s">
        <v>12829</v>
      </c>
      <c r="B10520" t="s">
        <v>2424</v>
      </c>
      <c r="C10520">
        <v>35672</v>
      </c>
      <c r="D10520">
        <v>2450711406</v>
      </c>
    </row>
    <row r="10521" spans="1:4" x14ac:dyDescent="0.25">
      <c r="A10521" t="s">
        <v>12830</v>
      </c>
      <c r="B10521" t="s">
        <v>3076</v>
      </c>
      <c r="C10521">
        <v>10330</v>
      </c>
      <c r="D10521">
        <v>3271497702</v>
      </c>
    </row>
    <row r="10522" spans="1:4" x14ac:dyDescent="0.25">
      <c r="A10522" t="s">
        <v>12831</v>
      </c>
      <c r="B10522" t="s">
        <v>4864</v>
      </c>
      <c r="C10522">
        <v>57041</v>
      </c>
      <c r="D10522">
        <v>2792499575</v>
      </c>
    </row>
    <row r="10523" spans="1:4" x14ac:dyDescent="0.25">
      <c r="A10523" t="s">
        <v>12832</v>
      </c>
      <c r="B10523" t="s">
        <v>2507</v>
      </c>
      <c r="C10523">
        <v>19568</v>
      </c>
      <c r="D10523">
        <v>2739934548</v>
      </c>
    </row>
    <row r="10524" spans="1:4" x14ac:dyDescent="0.25">
      <c r="A10524" t="s">
        <v>12833</v>
      </c>
      <c r="B10524" t="s">
        <v>3376</v>
      </c>
      <c r="C10524">
        <v>16571</v>
      </c>
      <c r="D10524">
        <v>8065075959</v>
      </c>
    </row>
    <row r="10525" spans="1:4" x14ac:dyDescent="0.25">
      <c r="A10525" t="s">
        <v>12834</v>
      </c>
      <c r="B10525" t="s">
        <v>2310</v>
      </c>
      <c r="C10525">
        <v>43813</v>
      </c>
      <c r="D10525">
        <v>2456061896</v>
      </c>
    </row>
    <row r="10526" spans="1:4" x14ac:dyDescent="0.25">
      <c r="A10526" t="s">
        <v>12835</v>
      </c>
      <c r="B10526" t="s">
        <v>1995</v>
      </c>
      <c r="C10526">
        <v>30697</v>
      </c>
      <c r="D10526">
        <v>453763030</v>
      </c>
    </row>
    <row r="10527" spans="1:4" x14ac:dyDescent="0.25">
      <c r="A10527" t="s">
        <v>12836</v>
      </c>
      <c r="B10527" t="s">
        <v>2123</v>
      </c>
      <c r="C10527">
        <v>10039</v>
      </c>
      <c r="D10527">
        <v>1444572199</v>
      </c>
    </row>
    <row r="10528" spans="1:4" x14ac:dyDescent="0.25">
      <c r="A10528" t="s">
        <v>12837</v>
      </c>
      <c r="B10528" t="s">
        <v>2345</v>
      </c>
      <c r="C10528">
        <v>27148</v>
      </c>
      <c r="D10528">
        <v>9114174103</v>
      </c>
    </row>
    <row r="10529" spans="1:4" x14ac:dyDescent="0.25">
      <c r="A10529" t="s">
        <v>12838</v>
      </c>
      <c r="B10529" t="s">
        <v>2214</v>
      </c>
      <c r="C10529">
        <v>49340</v>
      </c>
      <c r="D10529">
        <v>8277918739</v>
      </c>
    </row>
    <row r="10530" spans="1:4" x14ac:dyDescent="0.25">
      <c r="A10530" t="s">
        <v>12839</v>
      </c>
      <c r="B10530" t="s">
        <v>3297</v>
      </c>
      <c r="C10530">
        <v>15434</v>
      </c>
      <c r="D10530">
        <v>4428088442</v>
      </c>
    </row>
    <row r="10531" spans="1:4" x14ac:dyDescent="0.25">
      <c r="A10531" t="s">
        <v>12840</v>
      </c>
      <c r="B10531" t="s">
        <v>2095</v>
      </c>
      <c r="C10531">
        <v>25660</v>
      </c>
      <c r="D10531">
        <v>5588978080</v>
      </c>
    </row>
    <row r="10532" spans="1:4" x14ac:dyDescent="0.25">
      <c r="A10532" t="s">
        <v>12841</v>
      </c>
      <c r="B10532" t="s">
        <v>2802</v>
      </c>
      <c r="C10532">
        <v>17106</v>
      </c>
      <c r="D10532">
        <v>6637560367</v>
      </c>
    </row>
    <row r="10533" spans="1:4" x14ac:dyDescent="0.25">
      <c r="A10533" t="s">
        <v>12842</v>
      </c>
      <c r="B10533" t="s">
        <v>2210</v>
      </c>
      <c r="C10533">
        <v>19972</v>
      </c>
      <c r="D10533">
        <v>5285704227</v>
      </c>
    </row>
    <row r="10534" spans="1:4" x14ac:dyDescent="0.25">
      <c r="A10534" t="s">
        <v>12843</v>
      </c>
      <c r="B10534" t="s">
        <v>2057</v>
      </c>
      <c r="C10534">
        <v>47493</v>
      </c>
      <c r="D10534">
        <v>5211527984</v>
      </c>
    </row>
    <row r="10535" spans="1:4" x14ac:dyDescent="0.25">
      <c r="A10535" t="s">
        <v>12844</v>
      </c>
      <c r="B10535" t="s">
        <v>2530</v>
      </c>
      <c r="C10535">
        <v>32746</v>
      </c>
      <c r="D10535">
        <v>8526090127</v>
      </c>
    </row>
    <row r="10536" spans="1:4" x14ac:dyDescent="0.25">
      <c r="A10536" t="s">
        <v>12845</v>
      </c>
      <c r="B10536" t="s">
        <v>2170</v>
      </c>
      <c r="C10536">
        <v>57316</v>
      </c>
      <c r="D10536">
        <v>3642988458</v>
      </c>
    </row>
    <row r="10537" spans="1:4" x14ac:dyDescent="0.25">
      <c r="A10537" t="s">
        <v>12846</v>
      </c>
      <c r="B10537" t="s">
        <v>2026</v>
      </c>
      <c r="C10537">
        <v>16088</v>
      </c>
      <c r="D10537">
        <v>6173504774</v>
      </c>
    </row>
    <row r="10538" spans="1:4" x14ac:dyDescent="0.25">
      <c r="A10538" t="s">
        <v>12847</v>
      </c>
      <c r="B10538" t="s">
        <v>3271</v>
      </c>
      <c r="C10538">
        <v>48973</v>
      </c>
      <c r="D10538">
        <v>2924550912</v>
      </c>
    </row>
    <row r="10539" spans="1:4" x14ac:dyDescent="0.25">
      <c r="A10539" t="s">
        <v>12848</v>
      </c>
      <c r="B10539" t="s">
        <v>2731</v>
      </c>
      <c r="C10539">
        <v>44867</v>
      </c>
      <c r="D10539">
        <v>6531376252</v>
      </c>
    </row>
    <row r="10540" spans="1:4" x14ac:dyDescent="0.25">
      <c r="A10540" t="s">
        <v>12849</v>
      </c>
      <c r="B10540" t="s">
        <v>2043</v>
      </c>
      <c r="C10540">
        <v>39772</v>
      </c>
      <c r="D10540">
        <v>8545135858</v>
      </c>
    </row>
    <row r="10541" spans="1:4" x14ac:dyDescent="0.25">
      <c r="A10541" t="s">
        <v>12850</v>
      </c>
      <c r="B10541" t="s">
        <v>1954</v>
      </c>
      <c r="C10541">
        <v>16764</v>
      </c>
      <c r="D10541">
        <v>1532722974</v>
      </c>
    </row>
    <row r="10542" spans="1:4" x14ac:dyDescent="0.25">
      <c r="A10542" t="s">
        <v>12851</v>
      </c>
      <c r="B10542" t="s">
        <v>2164</v>
      </c>
      <c r="C10542">
        <v>45308</v>
      </c>
      <c r="D10542">
        <v>6313424239</v>
      </c>
    </row>
    <row r="10543" spans="1:4" x14ac:dyDescent="0.25">
      <c r="A10543" t="s">
        <v>12852</v>
      </c>
      <c r="B10543" t="s">
        <v>1995</v>
      </c>
      <c r="C10543">
        <v>54989</v>
      </c>
      <c r="D10543">
        <v>8945564357</v>
      </c>
    </row>
    <row r="10544" spans="1:4" x14ac:dyDescent="0.25">
      <c r="A10544" t="s">
        <v>12853</v>
      </c>
      <c r="B10544" t="s">
        <v>2734</v>
      </c>
      <c r="C10544">
        <v>40848</v>
      </c>
      <c r="D10544">
        <v>5079859830</v>
      </c>
    </row>
    <row r="10545" spans="1:4" x14ac:dyDescent="0.25">
      <c r="A10545" t="s">
        <v>12854</v>
      </c>
      <c r="B10545" t="s">
        <v>2151</v>
      </c>
      <c r="C10545">
        <v>51562</v>
      </c>
      <c r="D10545">
        <v>2975315244</v>
      </c>
    </row>
    <row r="10546" spans="1:4" x14ac:dyDescent="0.25">
      <c r="A10546" t="s">
        <v>12855</v>
      </c>
      <c r="B10546" t="s">
        <v>2929</v>
      </c>
      <c r="C10546">
        <v>59251</v>
      </c>
      <c r="D10546">
        <v>1958063002</v>
      </c>
    </row>
    <row r="10547" spans="1:4" x14ac:dyDescent="0.25">
      <c r="A10547" t="s">
        <v>12856</v>
      </c>
      <c r="B10547" t="s">
        <v>3720</v>
      </c>
      <c r="C10547">
        <v>13820</v>
      </c>
      <c r="D10547">
        <v>6313424239</v>
      </c>
    </row>
    <row r="10548" spans="1:4" x14ac:dyDescent="0.25">
      <c r="A10548" t="s">
        <v>12857</v>
      </c>
      <c r="B10548" t="s">
        <v>3376</v>
      </c>
      <c r="C10548">
        <v>38512</v>
      </c>
      <c r="D10548">
        <v>9381484503</v>
      </c>
    </row>
    <row r="10549" spans="1:4" x14ac:dyDescent="0.25">
      <c r="A10549" t="s">
        <v>12858</v>
      </c>
      <c r="B10549" t="s">
        <v>1954</v>
      </c>
      <c r="C10549">
        <v>13468</v>
      </c>
      <c r="D10549">
        <v>4260324861</v>
      </c>
    </row>
    <row r="10550" spans="1:4" x14ac:dyDescent="0.25">
      <c r="A10550" t="s">
        <v>12859</v>
      </c>
      <c r="B10550" t="s">
        <v>5394</v>
      </c>
      <c r="C10550">
        <v>11132</v>
      </c>
      <c r="D10550">
        <v>502909099</v>
      </c>
    </row>
    <row r="10551" spans="1:4" x14ac:dyDescent="0.25">
      <c r="A10551" t="s">
        <v>12860</v>
      </c>
      <c r="B10551" t="s">
        <v>2219</v>
      </c>
      <c r="C10551">
        <v>49435</v>
      </c>
      <c r="D10551">
        <v>2149326663</v>
      </c>
    </row>
    <row r="10552" spans="1:4" x14ac:dyDescent="0.25">
      <c r="A10552" t="s">
        <v>12861</v>
      </c>
      <c r="B10552" t="s">
        <v>2127</v>
      </c>
      <c r="C10552">
        <v>38783</v>
      </c>
      <c r="D10552">
        <v>898924138</v>
      </c>
    </row>
    <row r="10553" spans="1:4" x14ac:dyDescent="0.25">
      <c r="A10553" t="s">
        <v>12862</v>
      </c>
      <c r="B10553" t="s">
        <v>2587</v>
      </c>
      <c r="C10553">
        <v>25096</v>
      </c>
      <c r="D10553">
        <v>6789106936</v>
      </c>
    </row>
    <row r="10554" spans="1:4" x14ac:dyDescent="0.25">
      <c r="A10554" t="s">
        <v>12863</v>
      </c>
      <c r="B10554" t="s">
        <v>2401</v>
      </c>
      <c r="C10554">
        <v>16077</v>
      </c>
      <c r="D10554">
        <v>8349606134</v>
      </c>
    </row>
    <row r="10555" spans="1:4" x14ac:dyDescent="0.25">
      <c r="A10555" t="s">
        <v>12864</v>
      </c>
      <c r="B10555" t="s">
        <v>2079</v>
      </c>
      <c r="C10555">
        <v>12769</v>
      </c>
      <c r="D10555">
        <v>7521557441</v>
      </c>
    </row>
    <row r="10556" spans="1:4" x14ac:dyDescent="0.25">
      <c r="A10556" t="s">
        <v>12865</v>
      </c>
      <c r="B10556" t="s">
        <v>3078</v>
      </c>
      <c r="C10556">
        <v>26742</v>
      </c>
      <c r="D10556">
        <v>8401146046</v>
      </c>
    </row>
    <row r="10557" spans="1:4" x14ac:dyDescent="0.25">
      <c r="A10557" t="s">
        <v>12866</v>
      </c>
      <c r="B10557" t="s">
        <v>3376</v>
      </c>
      <c r="C10557">
        <v>42590</v>
      </c>
      <c r="D10557">
        <v>6271204627</v>
      </c>
    </row>
    <row r="10558" spans="1:4" x14ac:dyDescent="0.25">
      <c r="A10558" t="s">
        <v>12867</v>
      </c>
      <c r="B10558" t="s">
        <v>2308</v>
      </c>
      <c r="C10558">
        <v>59754</v>
      </c>
      <c r="D10558">
        <v>8603912793</v>
      </c>
    </row>
    <row r="10559" spans="1:4" x14ac:dyDescent="0.25">
      <c r="A10559" t="s">
        <v>12868</v>
      </c>
      <c r="B10559" t="s">
        <v>2428</v>
      </c>
      <c r="C10559">
        <v>30632</v>
      </c>
      <c r="D10559">
        <v>4398950745</v>
      </c>
    </row>
    <row r="10560" spans="1:4" x14ac:dyDescent="0.25">
      <c r="A10560" t="s">
        <v>12869</v>
      </c>
      <c r="B10560" t="s">
        <v>1960</v>
      </c>
      <c r="C10560">
        <v>31005</v>
      </c>
      <c r="D10560">
        <v>5077974136</v>
      </c>
    </row>
    <row r="10561" spans="1:4" x14ac:dyDescent="0.25">
      <c r="A10561" t="s">
        <v>12870</v>
      </c>
      <c r="B10561" t="s">
        <v>2133</v>
      </c>
      <c r="C10561">
        <v>19620</v>
      </c>
      <c r="D10561">
        <v>8481632066</v>
      </c>
    </row>
    <row r="10562" spans="1:4" x14ac:dyDescent="0.25">
      <c r="A10562" t="s">
        <v>12871</v>
      </c>
      <c r="B10562" t="s">
        <v>2540</v>
      </c>
      <c r="C10562">
        <v>50405</v>
      </c>
      <c r="D10562">
        <v>6718456802</v>
      </c>
    </row>
    <row r="10563" spans="1:4" x14ac:dyDescent="0.25">
      <c r="A10563" t="s">
        <v>12872</v>
      </c>
      <c r="B10563" t="s">
        <v>3271</v>
      </c>
      <c r="C10563">
        <v>18848</v>
      </c>
      <c r="D10563">
        <v>4278470843</v>
      </c>
    </row>
    <row r="10564" spans="1:4" x14ac:dyDescent="0.25">
      <c r="A10564" t="s">
        <v>12873</v>
      </c>
      <c r="B10564" t="s">
        <v>2847</v>
      </c>
      <c r="C10564">
        <v>19063</v>
      </c>
      <c r="D10564">
        <v>2592292012</v>
      </c>
    </row>
    <row r="10565" spans="1:4" x14ac:dyDescent="0.25">
      <c r="A10565" t="s">
        <v>12874</v>
      </c>
      <c r="B10565" t="s">
        <v>2302</v>
      </c>
      <c r="C10565">
        <v>28060</v>
      </c>
      <c r="D10565">
        <v>7585281072</v>
      </c>
    </row>
    <row r="10566" spans="1:4" x14ac:dyDescent="0.25">
      <c r="A10566" t="s">
        <v>12875</v>
      </c>
      <c r="B10566" t="s">
        <v>2670</v>
      </c>
      <c r="C10566">
        <v>35479</v>
      </c>
      <c r="D10566">
        <v>1364767856</v>
      </c>
    </row>
    <row r="10567" spans="1:4" x14ac:dyDescent="0.25">
      <c r="A10567" t="s">
        <v>12876</v>
      </c>
      <c r="B10567" t="s">
        <v>3076</v>
      </c>
      <c r="C10567">
        <v>38205</v>
      </c>
      <c r="D10567">
        <v>1252810490</v>
      </c>
    </row>
    <row r="10568" spans="1:4" x14ac:dyDescent="0.25">
      <c r="A10568" t="s">
        <v>12877</v>
      </c>
      <c r="B10568" t="s">
        <v>2727</v>
      </c>
      <c r="C10568">
        <v>10124</v>
      </c>
      <c r="D10568">
        <v>1887308636</v>
      </c>
    </row>
    <row r="10569" spans="1:4" x14ac:dyDescent="0.25">
      <c r="A10569" t="s">
        <v>12878</v>
      </c>
      <c r="B10569" t="s">
        <v>2533</v>
      </c>
      <c r="C10569">
        <v>28500</v>
      </c>
      <c r="D10569">
        <v>4984363320</v>
      </c>
    </row>
    <row r="10570" spans="1:4" x14ac:dyDescent="0.25">
      <c r="A10570" t="s">
        <v>12879</v>
      </c>
      <c r="B10570" t="s">
        <v>2885</v>
      </c>
      <c r="C10570">
        <v>14700</v>
      </c>
      <c r="D10570">
        <v>3891707452</v>
      </c>
    </row>
    <row r="10571" spans="1:4" x14ac:dyDescent="0.25">
      <c r="A10571" t="s">
        <v>12880</v>
      </c>
      <c r="B10571" t="s">
        <v>2071</v>
      </c>
      <c r="C10571">
        <v>43867</v>
      </c>
      <c r="D10571">
        <v>9151658844</v>
      </c>
    </row>
    <row r="10572" spans="1:4" x14ac:dyDescent="0.25">
      <c r="A10572" t="s">
        <v>12881</v>
      </c>
      <c r="B10572" t="s">
        <v>2725</v>
      </c>
      <c r="C10572">
        <v>11233</v>
      </c>
      <c r="D10572">
        <v>2670196322</v>
      </c>
    </row>
    <row r="10573" spans="1:4" x14ac:dyDescent="0.25">
      <c r="A10573" t="s">
        <v>12882</v>
      </c>
      <c r="B10573" t="s">
        <v>1942</v>
      </c>
      <c r="C10573">
        <v>46178</v>
      </c>
      <c r="D10573">
        <v>893122882</v>
      </c>
    </row>
    <row r="10574" spans="1:4" x14ac:dyDescent="0.25">
      <c r="A10574" t="s">
        <v>12883</v>
      </c>
      <c r="B10574" t="s">
        <v>2154</v>
      </c>
      <c r="C10574">
        <v>30249</v>
      </c>
      <c r="D10574">
        <v>9561367408</v>
      </c>
    </row>
    <row r="10575" spans="1:4" x14ac:dyDescent="0.25">
      <c r="A10575" t="s">
        <v>12884</v>
      </c>
      <c r="B10575" t="s">
        <v>2441</v>
      </c>
      <c r="C10575">
        <v>13661</v>
      </c>
      <c r="D10575">
        <v>9726268931</v>
      </c>
    </row>
    <row r="10576" spans="1:4" x14ac:dyDescent="0.25">
      <c r="A10576" t="s">
        <v>12885</v>
      </c>
      <c r="B10576" t="s">
        <v>2290</v>
      </c>
      <c r="C10576">
        <v>35065</v>
      </c>
      <c r="D10576">
        <v>6854809452</v>
      </c>
    </row>
    <row r="10577" spans="1:4" x14ac:dyDescent="0.25">
      <c r="A10577" t="s">
        <v>12886</v>
      </c>
      <c r="B10577" t="s">
        <v>2194</v>
      </c>
      <c r="C10577">
        <v>33473</v>
      </c>
      <c r="D10577">
        <v>6842797632</v>
      </c>
    </row>
    <row r="10578" spans="1:4" x14ac:dyDescent="0.25">
      <c r="A10578" t="s">
        <v>12887</v>
      </c>
      <c r="B10578" t="s">
        <v>3369</v>
      </c>
      <c r="C10578">
        <v>22567</v>
      </c>
      <c r="D10578">
        <v>1296185559</v>
      </c>
    </row>
    <row r="10579" spans="1:4" x14ac:dyDescent="0.25">
      <c r="A10579" t="s">
        <v>12888</v>
      </c>
      <c r="B10579" t="s">
        <v>2244</v>
      </c>
      <c r="C10579">
        <v>36911</v>
      </c>
      <c r="D10579">
        <v>1444572199</v>
      </c>
    </row>
    <row r="10580" spans="1:4" x14ac:dyDescent="0.25">
      <c r="A10580" t="s">
        <v>12889</v>
      </c>
      <c r="B10580" t="s">
        <v>2496</v>
      </c>
      <c r="C10580">
        <v>58258</v>
      </c>
      <c r="D10580">
        <v>4656574848</v>
      </c>
    </row>
    <row r="10581" spans="1:4" x14ac:dyDescent="0.25">
      <c r="A10581" t="s">
        <v>12890</v>
      </c>
      <c r="B10581" t="s">
        <v>3356</v>
      </c>
      <c r="C10581">
        <v>38247</v>
      </c>
      <c r="D10581">
        <v>1371021422</v>
      </c>
    </row>
    <row r="10582" spans="1:4" x14ac:dyDescent="0.25">
      <c r="A10582" t="s">
        <v>12891</v>
      </c>
      <c r="B10582" t="s">
        <v>2403</v>
      </c>
      <c r="C10582">
        <v>19774</v>
      </c>
      <c r="D10582">
        <v>7233077789</v>
      </c>
    </row>
    <row r="10583" spans="1:4" x14ac:dyDescent="0.25">
      <c r="A10583" t="s">
        <v>12892</v>
      </c>
      <c r="B10583" t="s">
        <v>2217</v>
      </c>
      <c r="C10583">
        <v>40631</v>
      </c>
      <c r="D10583">
        <v>7326611955</v>
      </c>
    </row>
    <row r="10584" spans="1:4" x14ac:dyDescent="0.25">
      <c r="A10584" t="s">
        <v>12893</v>
      </c>
      <c r="B10584" t="s">
        <v>1974</v>
      </c>
      <c r="C10584">
        <v>31682</v>
      </c>
      <c r="D10584">
        <v>7783641539</v>
      </c>
    </row>
    <row r="10585" spans="1:4" x14ac:dyDescent="0.25">
      <c r="A10585" t="s">
        <v>12894</v>
      </c>
      <c r="B10585" t="s">
        <v>1972</v>
      </c>
      <c r="C10585">
        <v>44890</v>
      </c>
      <c r="D10585">
        <v>9128677390</v>
      </c>
    </row>
    <row r="10586" spans="1:4" x14ac:dyDescent="0.25">
      <c r="A10586" t="s">
        <v>12895</v>
      </c>
      <c r="B10586" t="s">
        <v>2517</v>
      </c>
      <c r="C10586">
        <v>36967</v>
      </c>
      <c r="D10586">
        <v>6734537986</v>
      </c>
    </row>
    <row r="10587" spans="1:4" x14ac:dyDescent="0.25">
      <c r="A10587" t="s">
        <v>12896</v>
      </c>
      <c r="B10587" t="s">
        <v>1946</v>
      </c>
      <c r="C10587">
        <v>19561</v>
      </c>
      <c r="D10587">
        <v>7011563598</v>
      </c>
    </row>
    <row r="10588" spans="1:4" x14ac:dyDescent="0.25">
      <c r="A10588" t="s">
        <v>12897</v>
      </c>
      <c r="B10588" t="s">
        <v>2101</v>
      </c>
      <c r="C10588">
        <v>17955</v>
      </c>
      <c r="D10588">
        <v>8673837456</v>
      </c>
    </row>
    <row r="10589" spans="1:4" x14ac:dyDescent="0.25">
      <c r="A10589" t="s">
        <v>12898</v>
      </c>
      <c r="B10589" t="s">
        <v>2680</v>
      </c>
      <c r="C10589">
        <v>11438</v>
      </c>
      <c r="D10589">
        <v>2821741499</v>
      </c>
    </row>
    <row r="10590" spans="1:4" x14ac:dyDescent="0.25">
      <c r="A10590" t="s">
        <v>12899</v>
      </c>
      <c r="B10590" t="s">
        <v>2990</v>
      </c>
      <c r="C10590">
        <v>50875</v>
      </c>
      <c r="D10590">
        <v>6890491998</v>
      </c>
    </row>
    <row r="10591" spans="1:4" x14ac:dyDescent="0.25">
      <c r="A10591" t="s">
        <v>12900</v>
      </c>
      <c r="B10591" t="s">
        <v>2118</v>
      </c>
      <c r="C10591">
        <v>35927</v>
      </c>
      <c r="D10591">
        <v>3075132195</v>
      </c>
    </row>
    <row r="10592" spans="1:4" x14ac:dyDescent="0.25">
      <c r="A10592" t="s">
        <v>12901</v>
      </c>
      <c r="B10592" t="s">
        <v>1966</v>
      </c>
      <c r="C10592">
        <v>18741</v>
      </c>
      <c r="D10592">
        <v>1472093461</v>
      </c>
    </row>
    <row r="10593" spans="1:4" x14ac:dyDescent="0.25">
      <c r="A10593" t="s">
        <v>12902</v>
      </c>
      <c r="B10593" t="s">
        <v>2079</v>
      </c>
      <c r="C10593">
        <v>42090</v>
      </c>
      <c r="D10593">
        <v>8552526727</v>
      </c>
    </row>
    <row r="10594" spans="1:4" x14ac:dyDescent="0.25">
      <c r="A10594" t="s">
        <v>12903</v>
      </c>
      <c r="B10594" t="s">
        <v>2519</v>
      </c>
      <c r="C10594">
        <v>49480</v>
      </c>
      <c r="D10594">
        <v>9965847037</v>
      </c>
    </row>
    <row r="10595" spans="1:4" x14ac:dyDescent="0.25">
      <c r="A10595" t="s">
        <v>12904</v>
      </c>
      <c r="B10595" t="s">
        <v>2192</v>
      </c>
      <c r="C10595">
        <v>16332</v>
      </c>
      <c r="D10595">
        <v>7931128354</v>
      </c>
    </row>
    <row r="10596" spans="1:4" x14ac:dyDescent="0.25">
      <c r="A10596" t="s">
        <v>12905</v>
      </c>
      <c r="B10596" t="s">
        <v>2540</v>
      </c>
      <c r="C10596">
        <v>27174</v>
      </c>
      <c r="D10596">
        <v>3642988458</v>
      </c>
    </row>
    <row r="10597" spans="1:4" x14ac:dyDescent="0.25">
      <c r="A10597" t="s">
        <v>12906</v>
      </c>
      <c r="B10597" t="s">
        <v>2385</v>
      </c>
      <c r="C10597">
        <v>48376</v>
      </c>
      <c r="D10597">
        <v>9939542542</v>
      </c>
    </row>
    <row r="10598" spans="1:4" x14ac:dyDescent="0.25">
      <c r="A10598" t="s">
        <v>12907</v>
      </c>
      <c r="B10598" t="s">
        <v>2714</v>
      </c>
      <c r="C10598">
        <v>40411</v>
      </c>
      <c r="D10598">
        <v>6510701464</v>
      </c>
    </row>
    <row r="10599" spans="1:4" x14ac:dyDescent="0.25">
      <c r="A10599" t="s">
        <v>12908</v>
      </c>
      <c r="B10599" t="s">
        <v>2778</v>
      </c>
      <c r="C10599">
        <v>50109</v>
      </c>
      <c r="D10599">
        <v>3545427749</v>
      </c>
    </row>
    <row r="10600" spans="1:4" x14ac:dyDescent="0.25">
      <c r="A10600" t="s">
        <v>12909</v>
      </c>
      <c r="B10600" t="s">
        <v>2374</v>
      </c>
      <c r="C10600">
        <v>46896</v>
      </c>
      <c r="D10600">
        <v>8099854152</v>
      </c>
    </row>
    <row r="10601" spans="1:4" x14ac:dyDescent="0.25">
      <c r="A10601" t="s">
        <v>12910</v>
      </c>
      <c r="B10601" t="s">
        <v>2693</v>
      </c>
      <c r="C10601">
        <v>23576</v>
      </c>
      <c r="D10601">
        <v>7688943361</v>
      </c>
    </row>
    <row r="10602" spans="1:4" x14ac:dyDescent="0.25">
      <c r="A10602" t="s">
        <v>12911</v>
      </c>
      <c r="B10602" t="s">
        <v>2197</v>
      </c>
      <c r="C10602">
        <v>41536</v>
      </c>
      <c r="D10602">
        <v>3956653289</v>
      </c>
    </row>
    <row r="10603" spans="1:4" x14ac:dyDescent="0.25">
      <c r="A10603" t="s">
        <v>12912</v>
      </c>
      <c r="B10603" t="s">
        <v>3785</v>
      </c>
      <c r="C10603">
        <v>15836</v>
      </c>
      <c r="D10603">
        <v>6842911427</v>
      </c>
    </row>
    <row r="10604" spans="1:4" x14ac:dyDescent="0.25">
      <c r="A10604" t="s">
        <v>12913</v>
      </c>
      <c r="B10604" t="s">
        <v>1970</v>
      </c>
      <c r="C10604">
        <v>53674</v>
      </c>
      <c r="D10604">
        <v>5358183647</v>
      </c>
    </row>
    <row r="10605" spans="1:4" x14ac:dyDescent="0.25">
      <c r="A10605" t="s">
        <v>12914</v>
      </c>
      <c r="B10605" t="s">
        <v>2047</v>
      </c>
      <c r="C10605">
        <v>27092</v>
      </c>
      <c r="D10605">
        <v>6255831884</v>
      </c>
    </row>
    <row r="10606" spans="1:4" x14ac:dyDescent="0.25">
      <c r="A10606" t="s">
        <v>12915</v>
      </c>
      <c r="B10606" t="s">
        <v>1932</v>
      </c>
      <c r="C10606">
        <v>17459</v>
      </c>
      <c r="D10606">
        <v>4698538416</v>
      </c>
    </row>
    <row r="10607" spans="1:4" x14ac:dyDescent="0.25">
      <c r="A10607" t="s">
        <v>12916</v>
      </c>
      <c r="B10607" t="s">
        <v>1956</v>
      </c>
      <c r="C10607">
        <v>16752</v>
      </c>
      <c r="D10607">
        <v>4278470843</v>
      </c>
    </row>
    <row r="10608" spans="1:4" x14ac:dyDescent="0.25">
      <c r="A10608" t="s">
        <v>12917</v>
      </c>
      <c r="B10608" t="s">
        <v>2965</v>
      </c>
      <c r="C10608">
        <v>58449</v>
      </c>
      <c r="D10608">
        <v>5209112160</v>
      </c>
    </row>
    <row r="10609" spans="1:4" x14ac:dyDescent="0.25">
      <c r="A10609" t="s">
        <v>12918</v>
      </c>
      <c r="B10609" t="s">
        <v>2572</v>
      </c>
      <c r="C10609">
        <v>41199</v>
      </c>
      <c r="D10609">
        <v>7281103514</v>
      </c>
    </row>
    <row r="10610" spans="1:4" x14ac:dyDescent="0.25">
      <c r="A10610" t="s">
        <v>12919</v>
      </c>
      <c r="B10610" t="s">
        <v>2269</v>
      </c>
      <c r="C10610">
        <v>20333</v>
      </c>
      <c r="D10610">
        <v>6510701464</v>
      </c>
    </row>
    <row r="10611" spans="1:4" x14ac:dyDescent="0.25">
      <c r="A10611" t="s">
        <v>12920</v>
      </c>
      <c r="B10611" t="s">
        <v>1966</v>
      </c>
      <c r="C10611">
        <v>46186</v>
      </c>
      <c r="D10611">
        <v>8905919081</v>
      </c>
    </row>
    <row r="10612" spans="1:4" x14ac:dyDescent="0.25">
      <c r="A10612" t="s">
        <v>12921</v>
      </c>
      <c r="B10612" t="s">
        <v>2665</v>
      </c>
      <c r="C10612">
        <v>39097</v>
      </c>
      <c r="D10612">
        <v>2821741499</v>
      </c>
    </row>
    <row r="10613" spans="1:4" x14ac:dyDescent="0.25">
      <c r="A10613" t="s">
        <v>12922</v>
      </c>
      <c r="B10613" t="s">
        <v>2251</v>
      </c>
      <c r="C10613">
        <v>34422</v>
      </c>
      <c r="D10613">
        <v>5293354957</v>
      </c>
    </row>
    <row r="10614" spans="1:4" x14ac:dyDescent="0.25">
      <c r="A10614" t="s">
        <v>12923</v>
      </c>
      <c r="B10614" t="s">
        <v>3243</v>
      </c>
      <c r="C10614">
        <v>51647</v>
      </c>
      <c r="D10614">
        <v>3379645060</v>
      </c>
    </row>
    <row r="10615" spans="1:4" x14ac:dyDescent="0.25">
      <c r="A10615" t="s">
        <v>12924</v>
      </c>
      <c r="B10615" t="s">
        <v>2452</v>
      </c>
      <c r="C10615">
        <v>28325</v>
      </c>
      <c r="D10615">
        <v>2149326663</v>
      </c>
    </row>
    <row r="10616" spans="1:4" x14ac:dyDescent="0.25">
      <c r="A10616" t="s">
        <v>12925</v>
      </c>
      <c r="B10616" t="s">
        <v>2660</v>
      </c>
      <c r="C10616">
        <v>56216</v>
      </c>
      <c r="D10616">
        <v>8223052873</v>
      </c>
    </row>
    <row r="10617" spans="1:4" x14ac:dyDescent="0.25">
      <c r="A10617" t="s">
        <v>12926</v>
      </c>
      <c r="B10617" t="s">
        <v>2316</v>
      </c>
      <c r="C10617">
        <v>27555</v>
      </c>
      <c r="D10617">
        <v>4323171323</v>
      </c>
    </row>
    <row r="10618" spans="1:4" x14ac:dyDescent="0.25">
      <c r="A10618" t="s">
        <v>12927</v>
      </c>
      <c r="B10618" t="s">
        <v>2517</v>
      </c>
      <c r="C10618">
        <v>51922</v>
      </c>
      <c r="D10618">
        <v>8603912793</v>
      </c>
    </row>
    <row r="10619" spans="1:4" x14ac:dyDescent="0.25">
      <c r="A10619" t="s">
        <v>12928</v>
      </c>
      <c r="B10619" t="s">
        <v>1944</v>
      </c>
      <c r="C10619">
        <v>22627</v>
      </c>
      <c r="D10619">
        <v>5603330430</v>
      </c>
    </row>
    <row r="10620" spans="1:4" x14ac:dyDescent="0.25">
      <c r="A10620" t="s">
        <v>12929</v>
      </c>
      <c r="B10620" t="s">
        <v>2323</v>
      </c>
      <c r="C10620">
        <v>30229</v>
      </c>
      <c r="D10620">
        <v>1518783783</v>
      </c>
    </row>
    <row r="10621" spans="1:4" x14ac:dyDescent="0.25">
      <c r="A10621" t="s">
        <v>12930</v>
      </c>
      <c r="B10621" t="s">
        <v>1974</v>
      </c>
      <c r="C10621">
        <v>39790</v>
      </c>
      <c r="D10621">
        <v>5293354957</v>
      </c>
    </row>
    <row r="10622" spans="1:4" x14ac:dyDescent="0.25">
      <c r="A10622" t="s">
        <v>12931</v>
      </c>
      <c r="B10622" t="s">
        <v>2536</v>
      </c>
      <c r="C10622">
        <v>38659</v>
      </c>
      <c r="D10622">
        <v>8875305560</v>
      </c>
    </row>
    <row r="10623" spans="1:4" x14ac:dyDescent="0.25">
      <c r="A10623" t="s">
        <v>12932</v>
      </c>
      <c r="B10623" t="s">
        <v>1988</v>
      </c>
      <c r="C10623">
        <v>21934</v>
      </c>
      <c r="D10623">
        <v>8387947148</v>
      </c>
    </row>
    <row r="10624" spans="1:4" x14ac:dyDescent="0.25">
      <c r="A10624" t="s">
        <v>12933</v>
      </c>
      <c r="B10624" t="s">
        <v>2674</v>
      </c>
      <c r="C10624">
        <v>24412</v>
      </c>
      <c r="D10624">
        <v>8533410514</v>
      </c>
    </row>
    <row r="10625" spans="1:4" x14ac:dyDescent="0.25">
      <c r="A10625" t="s">
        <v>12934</v>
      </c>
      <c r="B10625" t="s">
        <v>1988</v>
      </c>
      <c r="C10625">
        <v>44650</v>
      </c>
      <c r="D10625">
        <v>679204083</v>
      </c>
    </row>
    <row r="10626" spans="1:4" x14ac:dyDescent="0.25">
      <c r="A10626" t="s">
        <v>12935</v>
      </c>
      <c r="B10626" t="s">
        <v>2127</v>
      </c>
      <c r="C10626">
        <v>55167</v>
      </c>
      <c r="D10626">
        <v>8460683117</v>
      </c>
    </row>
    <row r="10627" spans="1:4" x14ac:dyDescent="0.25">
      <c r="A10627" t="s">
        <v>12936</v>
      </c>
      <c r="B10627" t="s">
        <v>2151</v>
      </c>
      <c r="C10627">
        <v>46795</v>
      </c>
      <c r="D10627">
        <v>7249524151</v>
      </c>
    </row>
    <row r="10628" spans="1:4" x14ac:dyDescent="0.25">
      <c r="A10628" t="s">
        <v>12937</v>
      </c>
      <c r="B10628" t="s">
        <v>2225</v>
      </c>
      <c r="C10628">
        <v>25241</v>
      </c>
      <c r="D10628">
        <v>4579641655</v>
      </c>
    </row>
    <row r="10629" spans="1:4" x14ac:dyDescent="0.25">
      <c r="A10629" t="s">
        <v>12938</v>
      </c>
      <c r="B10629" t="s">
        <v>2965</v>
      </c>
      <c r="C10629">
        <v>32616</v>
      </c>
      <c r="D10629">
        <v>9619649427</v>
      </c>
    </row>
    <row r="10630" spans="1:4" x14ac:dyDescent="0.25">
      <c r="A10630" t="s">
        <v>12939</v>
      </c>
      <c r="B10630" t="s">
        <v>2691</v>
      </c>
      <c r="C10630">
        <v>17820</v>
      </c>
      <c r="D10630">
        <v>7700368295</v>
      </c>
    </row>
    <row r="10631" spans="1:4" x14ac:dyDescent="0.25">
      <c r="A10631" t="s">
        <v>12940</v>
      </c>
      <c r="B10631" t="s">
        <v>2106</v>
      </c>
      <c r="C10631">
        <v>45694</v>
      </c>
      <c r="D10631">
        <v>1545110042</v>
      </c>
    </row>
    <row r="10632" spans="1:4" x14ac:dyDescent="0.25">
      <c r="A10632" t="s">
        <v>12941</v>
      </c>
      <c r="B10632" t="s">
        <v>4145</v>
      </c>
      <c r="C10632">
        <v>24828</v>
      </c>
      <c r="D10632">
        <v>140020098</v>
      </c>
    </row>
    <row r="10633" spans="1:4" x14ac:dyDescent="0.25">
      <c r="A10633" t="s">
        <v>12942</v>
      </c>
      <c r="B10633" t="s">
        <v>2731</v>
      </c>
      <c r="C10633">
        <v>12038</v>
      </c>
      <c r="D10633">
        <v>5142790693</v>
      </c>
    </row>
    <row r="10634" spans="1:4" x14ac:dyDescent="0.25">
      <c r="A10634" t="s">
        <v>12943</v>
      </c>
      <c r="B10634" t="s">
        <v>1988</v>
      </c>
      <c r="C10634">
        <v>13122</v>
      </c>
      <c r="D10634">
        <v>8728207157</v>
      </c>
    </row>
    <row r="10635" spans="1:4" x14ac:dyDescent="0.25">
      <c r="A10635" t="s">
        <v>12944</v>
      </c>
      <c r="B10635" t="s">
        <v>2734</v>
      </c>
      <c r="C10635">
        <v>57812</v>
      </c>
      <c r="D10635">
        <v>8673837456</v>
      </c>
    </row>
    <row r="10636" spans="1:4" x14ac:dyDescent="0.25">
      <c r="A10636" t="s">
        <v>12945</v>
      </c>
      <c r="B10636" t="s">
        <v>3390</v>
      </c>
      <c r="C10636">
        <v>29468</v>
      </c>
      <c r="D10636">
        <v>6259267215</v>
      </c>
    </row>
    <row r="10637" spans="1:4" x14ac:dyDescent="0.25">
      <c r="A10637" t="s">
        <v>12946</v>
      </c>
      <c r="B10637" t="s">
        <v>2106</v>
      </c>
      <c r="C10637">
        <v>54988</v>
      </c>
      <c r="D10637">
        <v>7865341539</v>
      </c>
    </row>
    <row r="10638" spans="1:4" x14ac:dyDescent="0.25">
      <c r="A10638" t="s">
        <v>12947</v>
      </c>
      <c r="B10638" t="s">
        <v>2426</v>
      </c>
      <c r="C10638">
        <v>19222</v>
      </c>
      <c r="D10638">
        <v>589071254</v>
      </c>
    </row>
    <row r="10639" spans="1:4" x14ac:dyDescent="0.25">
      <c r="A10639" t="s">
        <v>12948</v>
      </c>
      <c r="B10639" t="s">
        <v>2121</v>
      </c>
      <c r="C10639">
        <v>29912</v>
      </c>
      <c r="D10639">
        <v>5353923685</v>
      </c>
    </row>
    <row r="10640" spans="1:4" x14ac:dyDescent="0.25">
      <c r="A10640" t="s">
        <v>12949</v>
      </c>
      <c r="B10640" t="s">
        <v>2251</v>
      </c>
      <c r="C10640">
        <v>47806</v>
      </c>
      <c r="D10640">
        <v>2757793764</v>
      </c>
    </row>
    <row r="10641" spans="1:4" x14ac:dyDescent="0.25">
      <c r="A10641" t="s">
        <v>12950</v>
      </c>
      <c r="B10641" t="s">
        <v>2246</v>
      </c>
      <c r="C10641">
        <v>56857</v>
      </c>
      <c r="D10641">
        <v>4866916575</v>
      </c>
    </row>
    <row r="10642" spans="1:4" x14ac:dyDescent="0.25">
      <c r="A10642" t="s">
        <v>12951</v>
      </c>
      <c r="B10642" t="s">
        <v>2965</v>
      </c>
      <c r="C10642">
        <v>30553</v>
      </c>
      <c r="D10642">
        <v>9287480133</v>
      </c>
    </row>
    <row r="10643" spans="1:4" x14ac:dyDescent="0.25">
      <c r="A10643" t="s">
        <v>12952</v>
      </c>
      <c r="B10643" t="s">
        <v>4422</v>
      </c>
      <c r="C10643">
        <v>26617</v>
      </c>
      <c r="D10643">
        <v>1280521902</v>
      </c>
    </row>
    <row r="10644" spans="1:4" x14ac:dyDescent="0.25">
      <c r="A10644" t="s">
        <v>12953</v>
      </c>
      <c r="B10644" t="s">
        <v>2809</v>
      </c>
      <c r="C10644">
        <v>58951</v>
      </c>
      <c r="D10644">
        <v>1456229036</v>
      </c>
    </row>
    <row r="10645" spans="1:4" x14ac:dyDescent="0.25">
      <c r="A10645" t="s">
        <v>12954</v>
      </c>
      <c r="B10645" t="s">
        <v>2035</v>
      </c>
      <c r="C10645">
        <v>23824</v>
      </c>
      <c r="D10645">
        <v>7251959615</v>
      </c>
    </row>
    <row r="10646" spans="1:4" x14ac:dyDescent="0.25">
      <c r="A10646" t="s">
        <v>12955</v>
      </c>
      <c r="B10646" t="s">
        <v>2020</v>
      </c>
      <c r="C10646">
        <v>15401</v>
      </c>
      <c r="D10646">
        <v>9590888275</v>
      </c>
    </row>
    <row r="10647" spans="1:4" x14ac:dyDescent="0.25">
      <c r="A10647" t="s">
        <v>12956</v>
      </c>
      <c r="B10647" t="s">
        <v>2790</v>
      </c>
      <c r="C10647">
        <v>52232</v>
      </c>
      <c r="D10647">
        <v>4978659442</v>
      </c>
    </row>
    <row r="10648" spans="1:4" x14ac:dyDescent="0.25">
      <c r="A10648" t="s">
        <v>12957</v>
      </c>
      <c r="B10648" t="s">
        <v>2951</v>
      </c>
      <c r="C10648">
        <v>32883</v>
      </c>
      <c r="D10648">
        <v>2066028762</v>
      </c>
    </row>
    <row r="10649" spans="1:4" x14ac:dyDescent="0.25">
      <c r="A10649" t="s">
        <v>12958</v>
      </c>
      <c r="B10649" t="s">
        <v>2123</v>
      </c>
      <c r="C10649">
        <v>59765</v>
      </c>
      <c r="D10649">
        <v>6321654205</v>
      </c>
    </row>
    <row r="10650" spans="1:4" x14ac:dyDescent="0.25">
      <c r="A10650" t="s">
        <v>12959</v>
      </c>
      <c r="B10650" t="s">
        <v>2103</v>
      </c>
      <c r="C10650">
        <v>40507</v>
      </c>
      <c r="D10650">
        <v>8516539148</v>
      </c>
    </row>
    <row r="10651" spans="1:4" x14ac:dyDescent="0.25">
      <c r="A10651" t="s">
        <v>12960</v>
      </c>
      <c r="B10651" t="s">
        <v>2914</v>
      </c>
      <c r="C10651">
        <v>26279</v>
      </c>
      <c r="D10651">
        <v>101658508</v>
      </c>
    </row>
    <row r="10652" spans="1:4" x14ac:dyDescent="0.25">
      <c r="A10652" t="s">
        <v>12961</v>
      </c>
      <c r="B10652" t="s">
        <v>3113</v>
      </c>
      <c r="C10652">
        <v>11701</v>
      </c>
      <c r="D10652">
        <v>3642988458</v>
      </c>
    </row>
    <row r="10653" spans="1:4" x14ac:dyDescent="0.25">
      <c r="A10653" t="s">
        <v>12962</v>
      </c>
      <c r="B10653" t="s">
        <v>2540</v>
      </c>
      <c r="C10653">
        <v>51541</v>
      </c>
      <c r="D10653">
        <v>3915983489</v>
      </c>
    </row>
    <row r="10654" spans="1:4" x14ac:dyDescent="0.25">
      <c r="A10654" t="s">
        <v>12963</v>
      </c>
      <c r="B10654" t="s">
        <v>3023</v>
      </c>
      <c r="C10654">
        <v>33803</v>
      </c>
      <c r="D10654">
        <v>8145387981</v>
      </c>
    </row>
    <row r="10655" spans="1:4" x14ac:dyDescent="0.25">
      <c r="A10655" t="s">
        <v>12964</v>
      </c>
      <c r="B10655" t="s">
        <v>2316</v>
      </c>
      <c r="C10655">
        <v>45622</v>
      </c>
      <c r="D10655">
        <v>1888252693</v>
      </c>
    </row>
    <row r="10656" spans="1:4" x14ac:dyDescent="0.25">
      <c r="A10656" t="s">
        <v>12965</v>
      </c>
      <c r="B10656" t="s">
        <v>2623</v>
      </c>
      <c r="C10656">
        <v>31259</v>
      </c>
      <c r="D10656">
        <v>9013891098</v>
      </c>
    </row>
    <row r="10657" spans="1:4" x14ac:dyDescent="0.25">
      <c r="A10657" t="s">
        <v>12966</v>
      </c>
      <c r="B10657" t="s">
        <v>2374</v>
      </c>
      <c r="C10657">
        <v>26764</v>
      </c>
      <c r="D10657">
        <v>5474718616</v>
      </c>
    </row>
    <row r="10658" spans="1:4" x14ac:dyDescent="0.25">
      <c r="A10658" t="s">
        <v>12967</v>
      </c>
      <c r="B10658" t="s">
        <v>3247</v>
      </c>
      <c r="C10658">
        <v>37698</v>
      </c>
      <c r="D10658">
        <v>8017115954</v>
      </c>
    </row>
    <row r="10659" spans="1:4" x14ac:dyDescent="0.25">
      <c r="A10659" t="s">
        <v>12968</v>
      </c>
      <c r="B10659" t="s">
        <v>2190</v>
      </c>
      <c r="C10659">
        <v>54831</v>
      </c>
      <c r="D10659">
        <v>7866715386</v>
      </c>
    </row>
    <row r="10660" spans="1:4" x14ac:dyDescent="0.25">
      <c r="A10660" t="s">
        <v>12969</v>
      </c>
      <c r="B10660" t="s">
        <v>2548</v>
      </c>
      <c r="C10660">
        <v>40128</v>
      </c>
      <c r="D10660">
        <v>29906814</v>
      </c>
    </row>
    <row r="10661" spans="1:4" x14ac:dyDescent="0.25">
      <c r="A10661" t="s">
        <v>12970</v>
      </c>
      <c r="B10661" t="s">
        <v>2576</v>
      </c>
      <c r="C10661">
        <v>11372</v>
      </c>
      <c r="D10661">
        <v>2677632772</v>
      </c>
    </row>
    <row r="10662" spans="1:4" x14ac:dyDescent="0.25">
      <c r="A10662" t="s">
        <v>12971</v>
      </c>
      <c r="B10662" t="s">
        <v>2628</v>
      </c>
      <c r="C10662">
        <v>31438</v>
      </c>
      <c r="D10662">
        <v>7892446737</v>
      </c>
    </row>
    <row r="10663" spans="1:4" x14ac:dyDescent="0.25">
      <c r="A10663" t="s">
        <v>12972</v>
      </c>
      <c r="B10663" t="s">
        <v>2524</v>
      </c>
      <c r="C10663">
        <v>56226</v>
      </c>
      <c r="D10663">
        <v>4223282808</v>
      </c>
    </row>
    <row r="10664" spans="1:4" x14ac:dyDescent="0.25">
      <c r="A10664" t="s">
        <v>12973</v>
      </c>
      <c r="B10664" t="s">
        <v>2302</v>
      </c>
      <c r="C10664">
        <v>15084</v>
      </c>
      <c r="D10664">
        <v>3164004753</v>
      </c>
    </row>
    <row r="10665" spans="1:4" x14ac:dyDescent="0.25">
      <c r="A10665" t="s">
        <v>12974</v>
      </c>
      <c r="B10665" t="s">
        <v>2123</v>
      </c>
      <c r="C10665">
        <v>44764</v>
      </c>
      <c r="D10665">
        <v>9245659313</v>
      </c>
    </row>
    <row r="10666" spans="1:4" x14ac:dyDescent="0.25">
      <c r="A10666" t="s">
        <v>12975</v>
      </c>
      <c r="B10666" t="s">
        <v>1946</v>
      </c>
      <c r="C10666">
        <v>12666</v>
      </c>
      <c r="D10666">
        <v>7054972058</v>
      </c>
    </row>
    <row r="10667" spans="1:4" x14ac:dyDescent="0.25">
      <c r="A10667" t="s">
        <v>12976</v>
      </c>
      <c r="B10667" t="s">
        <v>2057</v>
      </c>
      <c r="C10667">
        <v>36101</v>
      </c>
      <c r="D10667">
        <v>7573774818</v>
      </c>
    </row>
    <row r="10668" spans="1:4" x14ac:dyDescent="0.25">
      <c r="A10668" t="s">
        <v>12977</v>
      </c>
      <c r="B10668" t="s">
        <v>3126</v>
      </c>
      <c r="C10668">
        <v>14019</v>
      </c>
      <c r="D10668">
        <v>3379645060</v>
      </c>
    </row>
    <row r="10669" spans="1:4" x14ac:dyDescent="0.25">
      <c r="A10669" t="s">
        <v>12978</v>
      </c>
      <c r="B10669" t="s">
        <v>2246</v>
      </c>
      <c r="C10669">
        <v>46309</v>
      </c>
      <c r="D10669">
        <v>5358183647</v>
      </c>
    </row>
    <row r="10670" spans="1:4" x14ac:dyDescent="0.25">
      <c r="A10670" t="s">
        <v>12979</v>
      </c>
      <c r="B10670" t="s">
        <v>3076</v>
      </c>
      <c r="C10670">
        <v>23110</v>
      </c>
      <c r="D10670">
        <v>5234982726</v>
      </c>
    </row>
    <row r="10671" spans="1:4" x14ac:dyDescent="0.25">
      <c r="A10671" t="s">
        <v>12980</v>
      </c>
      <c r="B10671" t="s">
        <v>2639</v>
      </c>
      <c r="C10671">
        <v>47484</v>
      </c>
      <c r="D10671">
        <v>2083520173</v>
      </c>
    </row>
    <row r="10672" spans="1:4" x14ac:dyDescent="0.25">
      <c r="A10672" t="s">
        <v>12981</v>
      </c>
      <c r="B10672" t="s">
        <v>2488</v>
      </c>
      <c r="C10672">
        <v>13162</v>
      </c>
      <c r="D10672">
        <v>2136806068</v>
      </c>
    </row>
    <row r="10673" spans="1:4" x14ac:dyDescent="0.25">
      <c r="A10673" t="s">
        <v>12982</v>
      </c>
      <c r="B10673" t="s">
        <v>2809</v>
      </c>
      <c r="C10673">
        <v>51028</v>
      </c>
      <c r="D10673">
        <v>1420239228</v>
      </c>
    </row>
    <row r="10674" spans="1:4" x14ac:dyDescent="0.25">
      <c r="A10674" t="s">
        <v>12983</v>
      </c>
      <c r="B10674" t="s">
        <v>3297</v>
      </c>
      <c r="C10674">
        <v>41796</v>
      </c>
      <c r="D10674">
        <v>4548725172</v>
      </c>
    </row>
    <row r="10675" spans="1:4" x14ac:dyDescent="0.25">
      <c r="A10675" t="s">
        <v>12984</v>
      </c>
      <c r="B10675" t="s">
        <v>2389</v>
      </c>
      <c r="C10675">
        <v>13120</v>
      </c>
      <c r="D10675">
        <v>710473923</v>
      </c>
    </row>
    <row r="10676" spans="1:4" x14ac:dyDescent="0.25">
      <c r="A10676" t="s">
        <v>12985</v>
      </c>
      <c r="B10676" t="s">
        <v>2800</v>
      </c>
      <c r="C10676">
        <v>27204</v>
      </c>
      <c r="D10676">
        <v>7573774818</v>
      </c>
    </row>
    <row r="10677" spans="1:4" x14ac:dyDescent="0.25">
      <c r="A10677" t="s">
        <v>12986</v>
      </c>
      <c r="B10677" t="s">
        <v>3041</v>
      </c>
      <c r="C10677">
        <v>49219</v>
      </c>
      <c r="D10677">
        <v>1502791994</v>
      </c>
    </row>
    <row r="10678" spans="1:4" x14ac:dyDescent="0.25">
      <c r="A10678" t="s">
        <v>12987</v>
      </c>
      <c r="B10678" t="s">
        <v>2146</v>
      </c>
      <c r="C10678">
        <v>14180</v>
      </c>
      <c r="D10678">
        <v>5574535556</v>
      </c>
    </row>
    <row r="10679" spans="1:4" x14ac:dyDescent="0.25">
      <c r="A10679" t="s">
        <v>12988</v>
      </c>
      <c r="B10679" t="s">
        <v>2608</v>
      </c>
      <c r="C10679">
        <v>21475</v>
      </c>
      <c r="D10679">
        <v>6109997811</v>
      </c>
    </row>
    <row r="10680" spans="1:4" x14ac:dyDescent="0.25">
      <c r="A10680" t="s">
        <v>12989</v>
      </c>
      <c r="B10680" t="s">
        <v>2024</v>
      </c>
      <c r="C10680">
        <v>56587</v>
      </c>
      <c r="D10680">
        <v>8565880958</v>
      </c>
    </row>
    <row r="10681" spans="1:4" x14ac:dyDescent="0.25">
      <c r="A10681" t="s">
        <v>12990</v>
      </c>
      <c r="B10681" t="s">
        <v>3517</v>
      </c>
      <c r="C10681">
        <v>23618</v>
      </c>
      <c r="D10681">
        <v>7885796000</v>
      </c>
    </row>
    <row r="10682" spans="1:4" x14ac:dyDescent="0.25">
      <c r="A10682" t="s">
        <v>12991</v>
      </c>
      <c r="B10682" t="s">
        <v>2401</v>
      </c>
      <c r="C10682">
        <v>56598</v>
      </c>
      <c r="D10682">
        <v>8128449354</v>
      </c>
    </row>
    <row r="10683" spans="1:4" x14ac:dyDescent="0.25">
      <c r="A10683" t="s">
        <v>12992</v>
      </c>
      <c r="B10683" t="s">
        <v>2557</v>
      </c>
      <c r="C10683">
        <v>27942</v>
      </c>
      <c r="D10683">
        <v>247438790</v>
      </c>
    </row>
    <row r="10684" spans="1:4" x14ac:dyDescent="0.25">
      <c r="A10684" t="s">
        <v>12993</v>
      </c>
      <c r="B10684" t="s">
        <v>2103</v>
      </c>
      <c r="C10684">
        <v>12750</v>
      </c>
      <c r="D10684">
        <v>7938954179</v>
      </c>
    </row>
    <row r="10685" spans="1:4" x14ac:dyDescent="0.25">
      <c r="A10685" t="s">
        <v>12994</v>
      </c>
      <c r="B10685" t="s">
        <v>2856</v>
      </c>
      <c r="C10685">
        <v>20824</v>
      </c>
      <c r="D10685">
        <v>713650656</v>
      </c>
    </row>
    <row r="10686" spans="1:4" x14ac:dyDescent="0.25">
      <c r="A10686" t="s">
        <v>12995</v>
      </c>
      <c r="B10686" t="s">
        <v>2242</v>
      </c>
      <c r="C10686">
        <v>25785</v>
      </c>
      <c r="D10686">
        <v>3764546336</v>
      </c>
    </row>
    <row r="10687" spans="1:4" x14ac:dyDescent="0.25">
      <c r="A10687" t="s">
        <v>12996</v>
      </c>
      <c r="B10687" t="s">
        <v>2824</v>
      </c>
      <c r="C10687">
        <v>52682</v>
      </c>
      <c r="D10687">
        <v>3538909016</v>
      </c>
    </row>
    <row r="10688" spans="1:4" x14ac:dyDescent="0.25">
      <c r="A10688" t="s">
        <v>12997</v>
      </c>
      <c r="B10688" t="s">
        <v>2253</v>
      </c>
      <c r="C10688">
        <v>24645</v>
      </c>
      <c r="D10688">
        <v>1898839557</v>
      </c>
    </row>
    <row r="10689" spans="1:4" x14ac:dyDescent="0.25">
      <c r="A10689" t="s">
        <v>12998</v>
      </c>
      <c r="B10689" t="s">
        <v>4362</v>
      </c>
      <c r="C10689">
        <v>19805</v>
      </c>
      <c r="D10689">
        <v>6750554423</v>
      </c>
    </row>
    <row r="10690" spans="1:4" x14ac:dyDescent="0.25">
      <c r="A10690" t="s">
        <v>12999</v>
      </c>
      <c r="B10690" t="s">
        <v>1960</v>
      </c>
      <c r="C10690">
        <v>16339</v>
      </c>
      <c r="D10690">
        <v>8034345962</v>
      </c>
    </row>
    <row r="10691" spans="1:4" x14ac:dyDescent="0.25">
      <c r="A10691" t="s">
        <v>13000</v>
      </c>
      <c r="B10691" t="s">
        <v>2173</v>
      </c>
      <c r="C10691">
        <v>46831</v>
      </c>
      <c r="D10691">
        <v>6713405010</v>
      </c>
    </row>
    <row r="10692" spans="1:4" x14ac:dyDescent="0.25">
      <c r="A10692" t="s">
        <v>13001</v>
      </c>
      <c r="B10692" t="s">
        <v>2524</v>
      </c>
      <c r="C10692">
        <v>32160</v>
      </c>
      <c r="D10692">
        <v>9674189459</v>
      </c>
    </row>
    <row r="10693" spans="1:4" x14ac:dyDescent="0.25">
      <c r="A10693" t="s">
        <v>13002</v>
      </c>
      <c r="B10693" t="s">
        <v>2137</v>
      </c>
      <c r="C10693">
        <v>15995</v>
      </c>
      <c r="D10693">
        <v>2649428619</v>
      </c>
    </row>
    <row r="10694" spans="1:4" x14ac:dyDescent="0.25">
      <c r="A10694" t="s">
        <v>13003</v>
      </c>
      <c r="B10694" t="s">
        <v>2312</v>
      </c>
      <c r="C10694">
        <v>29590</v>
      </c>
      <c r="D10694">
        <v>9328457335</v>
      </c>
    </row>
    <row r="10695" spans="1:4" x14ac:dyDescent="0.25">
      <c r="A10695" t="s">
        <v>13004</v>
      </c>
      <c r="B10695" t="s">
        <v>2037</v>
      </c>
      <c r="C10695">
        <v>52496</v>
      </c>
      <c r="D10695">
        <v>132027631</v>
      </c>
    </row>
    <row r="10696" spans="1:4" x14ac:dyDescent="0.25">
      <c r="A10696" t="s">
        <v>13005</v>
      </c>
      <c r="B10696" t="s">
        <v>1956</v>
      </c>
      <c r="C10696">
        <v>22263</v>
      </c>
      <c r="D10696">
        <v>8875305560</v>
      </c>
    </row>
    <row r="10697" spans="1:4" x14ac:dyDescent="0.25">
      <c r="A10697" t="s">
        <v>13006</v>
      </c>
      <c r="B10697" t="s">
        <v>1982</v>
      </c>
      <c r="C10697">
        <v>46615</v>
      </c>
      <c r="D10697">
        <v>6462250968</v>
      </c>
    </row>
    <row r="10698" spans="1:4" x14ac:dyDescent="0.25">
      <c r="A10698" t="s">
        <v>13007</v>
      </c>
      <c r="B10698" t="s">
        <v>2101</v>
      </c>
      <c r="C10698">
        <v>11687</v>
      </c>
      <c r="D10698">
        <v>1962975932</v>
      </c>
    </row>
    <row r="10699" spans="1:4" x14ac:dyDescent="0.25">
      <c r="A10699" t="s">
        <v>13008</v>
      </c>
      <c r="B10699" t="s">
        <v>2253</v>
      </c>
      <c r="C10699">
        <v>29802</v>
      </c>
      <c r="D10699">
        <v>8501525324</v>
      </c>
    </row>
    <row r="10700" spans="1:4" x14ac:dyDescent="0.25">
      <c r="A10700" t="s">
        <v>13009</v>
      </c>
      <c r="B10700" t="s">
        <v>2089</v>
      </c>
      <c r="C10700">
        <v>50321</v>
      </c>
      <c r="D10700">
        <v>7489370671</v>
      </c>
    </row>
    <row r="10701" spans="1:4" x14ac:dyDescent="0.25">
      <c r="A10701" t="s">
        <v>13010</v>
      </c>
      <c r="B10701" t="s">
        <v>3243</v>
      </c>
      <c r="C10701">
        <v>11778</v>
      </c>
      <c r="D10701">
        <v>5861892008</v>
      </c>
    </row>
    <row r="10702" spans="1:4" x14ac:dyDescent="0.25">
      <c r="A10702" t="s">
        <v>13011</v>
      </c>
      <c r="B10702" t="s">
        <v>3050</v>
      </c>
      <c r="C10702">
        <v>38632</v>
      </c>
      <c r="D10702">
        <v>2821741499</v>
      </c>
    </row>
    <row r="10703" spans="1:4" x14ac:dyDescent="0.25">
      <c r="A10703" t="s">
        <v>13012</v>
      </c>
      <c r="B10703" t="s">
        <v>2491</v>
      </c>
      <c r="C10703">
        <v>50232</v>
      </c>
      <c r="D10703">
        <v>2873915978</v>
      </c>
    </row>
    <row r="10704" spans="1:4" x14ac:dyDescent="0.25">
      <c r="A10704" t="s">
        <v>13013</v>
      </c>
      <c r="B10704" t="s">
        <v>2439</v>
      </c>
      <c r="C10704">
        <v>13134</v>
      </c>
      <c r="D10704">
        <v>5623178685</v>
      </c>
    </row>
    <row r="10705" spans="1:4" x14ac:dyDescent="0.25">
      <c r="A10705" t="s">
        <v>13014</v>
      </c>
      <c r="B10705" t="s">
        <v>1988</v>
      </c>
      <c r="C10705">
        <v>54327</v>
      </c>
      <c r="D10705">
        <v>6148235056</v>
      </c>
    </row>
    <row r="10706" spans="1:4" x14ac:dyDescent="0.25">
      <c r="A10706" t="s">
        <v>13015</v>
      </c>
      <c r="B10706" t="s">
        <v>2207</v>
      </c>
      <c r="C10706">
        <v>21532</v>
      </c>
      <c r="D10706">
        <v>8692509450</v>
      </c>
    </row>
    <row r="10707" spans="1:4" x14ac:dyDescent="0.25">
      <c r="A10707" t="s">
        <v>13016</v>
      </c>
      <c r="B10707" t="s">
        <v>3512</v>
      </c>
      <c r="C10707">
        <v>51233</v>
      </c>
      <c r="D10707">
        <v>8644362151</v>
      </c>
    </row>
    <row r="10708" spans="1:4" x14ac:dyDescent="0.25">
      <c r="A10708" t="s">
        <v>13017</v>
      </c>
      <c r="B10708" t="s">
        <v>2478</v>
      </c>
      <c r="C10708">
        <v>16218</v>
      </c>
      <c r="D10708">
        <v>8971738782</v>
      </c>
    </row>
    <row r="10709" spans="1:4" x14ac:dyDescent="0.25">
      <c r="A10709" t="s">
        <v>13018</v>
      </c>
      <c r="B10709" t="s">
        <v>2298</v>
      </c>
      <c r="C10709">
        <v>55706</v>
      </c>
      <c r="D10709">
        <v>3819859829</v>
      </c>
    </row>
    <row r="10710" spans="1:4" x14ac:dyDescent="0.25">
      <c r="A10710" t="s">
        <v>13019</v>
      </c>
      <c r="B10710" t="s">
        <v>2043</v>
      </c>
      <c r="C10710">
        <v>56706</v>
      </c>
      <c r="D10710">
        <v>9238967105</v>
      </c>
    </row>
    <row r="10711" spans="1:4" x14ac:dyDescent="0.25">
      <c r="A10711" t="s">
        <v>13020</v>
      </c>
      <c r="B10711" t="s">
        <v>3108</v>
      </c>
      <c r="C10711">
        <v>50015</v>
      </c>
      <c r="D10711">
        <v>8750494546</v>
      </c>
    </row>
    <row r="10712" spans="1:4" x14ac:dyDescent="0.25">
      <c r="A10712" t="s">
        <v>13021</v>
      </c>
      <c r="B10712" t="s">
        <v>2314</v>
      </c>
      <c r="C10712">
        <v>22554</v>
      </c>
      <c r="D10712">
        <v>1085075834</v>
      </c>
    </row>
    <row r="10713" spans="1:4" x14ac:dyDescent="0.25">
      <c r="A10713" t="s">
        <v>13022</v>
      </c>
      <c r="B10713" t="s">
        <v>2530</v>
      </c>
      <c r="C10713">
        <v>47323</v>
      </c>
      <c r="D10713">
        <v>977779009</v>
      </c>
    </row>
    <row r="10714" spans="1:4" x14ac:dyDescent="0.25">
      <c r="A10714" t="s">
        <v>13023</v>
      </c>
      <c r="B10714" t="s">
        <v>2249</v>
      </c>
      <c r="C10714">
        <v>17295</v>
      </c>
      <c r="D10714">
        <v>4236713853</v>
      </c>
    </row>
    <row r="10715" spans="1:4" x14ac:dyDescent="0.25">
      <c r="A10715" t="s">
        <v>13024</v>
      </c>
      <c r="B10715" t="s">
        <v>2219</v>
      </c>
      <c r="C10715">
        <v>43536</v>
      </c>
      <c r="D10715">
        <v>1014658829</v>
      </c>
    </row>
    <row r="10716" spans="1:4" x14ac:dyDescent="0.25">
      <c r="A10716" t="s">
        <v>13025</v>
      </c>
      <c r="B10716" t="s">
        <v>2343</v>
      </c>
      <c r="C10716">
        <v>10069</v>
      </c>
      <c r="D10716">
        <v>965285472</v>
      </c>
    </row>
    <row r="10717" spans="1:4" x14ac:dyDescent="0.25">
      <c r="A10717" t="s">
        <v>13026</v>
      </c>
      <c r="B10717" t="s">
        <v>2614</v>
      </c>
      <c r="C10717">
        <v>40220</v>
      </c>
      <c r="D10717">
        <v>9597202352</v>
      </c>
    </row>
    <row r="10718" spans="1:4" x14ac:dyDescent="0.25">
      <c r="A10718" t="s">
        <v>13027</v>
      </c>
      <c r="B10718" t="s">
        <v>3560</v>
      </c>
      <c r="C10718">
        <v>30013</v>
      </c>
      <c r="D10718">
        <v>5186660353</v>
      </c>
    </row>
    <row r="10719" spans="1:4" x14ac:dyDescent="0.25">
      <c r="A10719" t="s">
        <v>13028</v>
      </c>
      <c r="B10719" t="s">
        <v>2242</v>
      </c>
      <c r="C10719">
        <v>24597</v>
      </c>
      <c r="D10719">
        <v>679204083</v>
      </c>
    </row>
    <row r="10720" spans="1:4" x14ac:dyDescent="0.25">
      <c r="A10720" t="s">
        <v>13029</v>
      </c>
      <c r="B10720" t="s">
        <v>2276</v>
      </c>
      <c r="C10720">
        <v>16450</v>
      </c>
      <c r="D10720">
        <v>2599557828</v>
      </c>
    </row>
    <row r="10721" spans="1:4" x14ac:dyDescent="0.25">
      <c r="A10721" t="s">
        <v>13030</v>
      </c>
      <c r="B10721" t="s">
        <v>2312</v>
      </c>
      <c r="C10721">
        <v>46983</v>
      </c>
      <c r="D10721">
        <v>7912639675</v>
      </c>
    </row>
    <row r="10722" spans="1:4" x14ac:dyDescent="0.25">
      <c r="A10722" t="s">
        <v>13031</v>
      </c>
      <c r="B10722" t="s">
        <v>2158</v>
      </c>
      <c r="C10722">
        <v>19759</v>
      </c>
      <c r="D10722">
        <v>1053331541</v>
      </c>
    </row>
    <row r="10723" spans="1:4" x14ac:dyDescent="0.25">
      <c r="A10723" t="s">
        <v>13032</v>
      </c>
      <c r="B10723" t="s">
        <v>2365</v>
      </c>
      <c r="C10723">
        <v>40736</v>
      </c>
      <c r="D10723">
        <v>8519669638</v>
      </c>
    </row>
    <row r="10724" spans="1:4" x14ac:dyDescent="0.25">
      <c r="A10724" t="s">
        <v>13033</v>
      </c>
      <c r="B10724" t="s">
        <v>2424</v>
      </c>
      <c r="C10724">
        <v>24617</v>
      </c>
      <c r="D10724">
        <v>3772653790</v>
      </c>
    </row>
    <row r="10725" spans="1:4" x14ac:dyDescent="0.25">
      <c r="A10725" t="s">
        <v>13034</v>
      </c>
      <c r="B10725" t="s">
        <v>2030</v>
      </c>
      <c r="C10725">
        <v>56344</v>
      </c>
      <c r="D10725">
        <v>4482855448</v>
      </c>
    </row>
    <row r="10726" spans="1:4" x14ac:dyDescent="0.25">
      <c r="A10726" t="s">
        <v>13035</v>
      </c>
      <c r="B10726" t="s">
        <v>2106</v>
      </c>
      <c r="C10726">
        <v>22159</v>
      </c>
      <c r="D10726">
        <v>481875921</v>
      </c>
    </row>
    <row r="10727" spans="1:4" x14ac:dyDescent="0.25">
      <c r="A10727" t="s">
        <v>13036</v>
      </c>
      <c r="B10727" t="s">
        <v>2179</v>
      </c>
      <c r="C10727">
        <v>28204</v>
      </c>
      <c r="D10727">
        <v>146065492</v>
      </c>
    </row>
    <row r="10728" spans="1:4" x14ac:dyDescent="0.25">
      <c r="A10728" t="s">
        <v>13037</v>
      </c>
      <c r="B10728" t="s">
        <v>1986</v>
      </c>
      <c r="C10728">
        <v>36991</v>
      </c>
      <c r="D10728">
        <v>4150450668</v>
      </c>
    </row>
    <row r="10729" spans="1:4" x14ac:dyDescent="0.25">
      <c r="A10729" t="s">
        <v>13038</v>
      </c>
      <c r="B10729" t="s">
        <v>2321</v>
      </c>
      <c r="C10729">
        <v>35250</v>
      </c>
      <c r="D10729">
        <v>9095573850</v>
      </c>
    </row>
    <row r="10730" spans="1:4" x14ac:dyDescent="0.25">
      <c r="A10730" t="s">
        <v>13039</v>
      </c>
      <c r="B10730" t="s">
        <v>2530</v>
      </c>
      <c r="C10730">
        <v>49182</v>
      </c>
      <c r="D10730">
        <v>4184483038</v>
      </c>
    </row>
    <row r="10731" spans="1:4" x14ac:dyDescent="0.25">
      <c r="A10731" t="s">
        <v>13040</v>
      </c>
      <c r="B10731" t="s">
        <v>1968</v>
      </c>
      <c r="C10731">
        <v>18894</v>
      </c>
      <c r="D10731">
        <v>2592292012</v>
      </c>
    </row>
    <row r="10732" spans="1:4" x14ac:dyDescent="0.25">
      <c r="A10732" t="s">
        <v>13041</v>
      </c>
      <c r="B10732" t="s">
        <v>2641</v>
      </c>
      <c r="C10732">
        <v>16072</v>
      </c>
      <c r="D10732">
        <v>1472093461</v>
      </c>
    </row>
    <row r="10733" spans="1:4" x14ac:dyDescent="0.25">
      <c r="A10733" t="s">
        <v>13042</v>
      </c>
      <c r="B10733" t="s">
        <v>2841</v>
      </c>
      <c r="C10733">
        <v>16020</v>
      </c>
      <c r="D10733">
        <v>544760832</v>
      </c>
    </row>
    <row r="10734" spans="1:4" x14ac:dyDescent="0.25">
      <c r="A10734" t="s">
        <v>13043</v>
      </c>
      <c r="B10734" t="s">
        <v>3286</v>
      </c>
      <c r="C10734">
        <v>40248</v>
      </c>
      <c r="D10734">
        <v>7645724897</v>
      </c>
    </row>
    <row r="10735" spans="1:4" x14ac:dyDescent="0.25">
      <c r="A10735" t="s">
        <v>13044</v>
      </c>
      <c r="B10735" t="s">
        <v>2207</v>
      </c>
      <c r="C10735">
        <v>59770</v>
      </c>
      <c r="D10735">
        <v>2070860833</v>
      </c>
    </row>
    <row r="10736" spans="1:4" x14ac:dyDescent="0.25">
      <c r="A10736" t="s">
        <v>13045</v>
      </c>
      <c r="B10736" t="s">
        <v>2853</v>
      </c>
      <c r="C10736">
        <v>11696</v>
      </c>
      <c r="D10736">
        <v>62571575</v>
      </c>
    </row>
    <row r="10737" spans="1:4" x14ac:dyDescent="0.25">
      <c r="A10737" t="s">
        <v>13046</v>
      </c>
      <c r="B10737" t="s">
        <v>2127</v>
      </c>
      <c r="C10737">
        <v>58643</v>
      </c>
      <c r="D10737">
        <v>304906506</v>
      </c>
    </row>
    <row r="10738" spans="1:4" x14ac:dyDescent="0.25">
      <c r="A10738" t="s">
        <v>13047</v>
      </c>
      <c r="B10738" t="s">
        <v>2856</v>
      </c>
      <c r="C10738">
        <v>47145</v>
      </c>
      <c r="D10738">
        <v>858481901</v>
      </c>
    </row>
    <row r="10739" spans="1:4" x14ac:dyDescent="0.25">
      <c r="A10739" t="s">
        <v>13048</v>
      </c>
      <c r="B10739" t="s">
        <v>2151</v>
      </c>
      <c r="C10739">
        <v>40538</v>
      </c>
      <c r="D10739">
        <v>4453705328</v>
      </c>
    </row>
    <row r="10740" spans="1:4" x14ac:dyDescent="0.25">
      <c r="A10740" t="s">
        <v>13049</v>
      </c>
      <c r="B10740" t="s">
        <v>2020</v>
      </c>
      <c r="C10740">
        <v>22413</v>
      </c>
      <c r="D10740">
        <v>806065796</v>
      </c>
    </row>
    <row r="10741" spans="1:4" x14ac:dyDescent="0.25">
      <c r="A10741" t="s">
        <v>13050</v>
      </c>
      <c r="B10741" t="s">
        <v>2014</v>
      </c>
      <c r="C10741">
        <v>53367</v>
      </c>
      <c r="D10741">
        <v>959209328</v>
      </c>
    </row>
    <row r="10742" spans="1:4" x14ac:dyDescent="0.25">
      <c r="A10742" t="s">
        <v>13051</v>
      </c>
      <c r="B10742" t="s">
        <v>2239</v>
      </c>
      <c r="C10742">
        <v>36093</v>
      </c>
      <c r="D10742">
        <v>601779371</v>
      </c>
    </row>
    <row r="10743" spans="1:4" x14ac:dyDescent="0.25">
      <c r="A10743" t="s">
        <v>13052</v>
      </c>
      <c r="B10743" t="s">
        <v>2369</v>
      </c>
      <c r="C10743">
        <v>48834</v>
      </c>
      <c r="D10743">
        <v>8017115954</v>
      </c>
    </row>
    <row r="10744" spans="1:4" x14ac:dyDescent="0.25">
      <c r="A10744" t="s">
        <v>13053</v>
      </c>
      <c r="B10744" t="s">
        <v>2797</v>
      </c>
      <c r="C10744">
        <v>21145</v>
      </c>
      <c r="D10744">
        <v>2280674246</v>
      </c>
    </row>
    <row r="10745" spans="1:4" x14ac:dyDescent="0.25">
      <c r="A10745" t="s">
        <v>13054</v>
      </c>
      <c r="B10745" t="s">
        <v>3512</v>
      </c>
      <c r="C10745">
        <v>49026</v>
      </c>
      <c r="D10745">
        <v>2012142672</v>
      </c>
    </row>
    <row r="10746" spans="1:4" x14ac:dyDescent="0.25">
      <c r="A10746" t="s">
        <v>13055</v>
      </c>
      <c r="B10746" t="s">
        <v>1991</v>
      </c>
      <c r="C10746">
        <v>30748</v>
      </c>
      <c r="D10746">
        <v>3524504531</v>
      </c>
    </row>
    <row r="10747" spans="1:4" x14ac:dyDescent="0.25">
      <c r="A10747" t="s">
        <v>13056</v>
      </c>
      <c r="B10747" t="s">
        <v>2043</v>
      </c>
      <c r="C10747">
        <v>32767</v>
      </c>
      <c r="D10747">
        <v>959209328</v>
      </c>
    </row>
    <row r="10748" spans="1:4" x14ac:dyDescent="0.25">
      <c r="A10748" t="s">
        <v>13057</v>
      </c>
      <c r="B10748" t="s">
        <v>1930</v>
      </c>
      <c r="C10748">
        <v>32973</v>
      </c>
      <c r="D10748">
        <v>1518783783</v>
      </c>
    </row>
    <row r="10749" spans="1:4" x14ac:dyDescent="0.25">
      <c r="A10749" t="s">
        <v>13058</v>
      </c>
      <c r="B10749" t="s">
        <v>2507</v>
      </c>
      <c r="C10749">
        <v>11303</v>
      </c>
      <c r="D10749">
        <v>3379645060</v>
      </c>
    </row>
    <row r="10750" spans="1:4" x14ac:dyDescent="0.25">
      <c r="A10750" t="s">
        <v>13059</v>
      </c>
      <c r="B10750" t="s">
        <v>2203</v>
      </c>
      <c r="C10750">
        <v>52040</v>
      </c>
      <c r="D10750">
        <v>6279928705</v>
      </c>
    </row>
    <row r="10751" spans="1:4" x14ac:dyDescent="0.25">
      <c r="A10751" t="s">
        <v>13060</v>
      </c>
      <c r="B10751" t="s">
        <v>2016</v>
      </c>
      <c r="C10751">
        <v>39403</v>
      </c>
      <c r="D10751">
        <v>7007279686</v>
      </c>
    </row>
    <row r="10752" spans="1:4" x14ac:dyDescent="0.25">
      <c r="A10752" t="s">
        <v>13061</v>
      </c>
      <c r="B10752" t="s">
        <v>2365</v>
      </c>
      <c r="C10752">
        <v>10947</v>
      </c>
      <c r="D10752">
        <v>4698538416</v>
      </c>
    </row>
    <row r="10753" spans="1:4" x14ac:dyDescent="0.25">
      <c r="A10753" t="s">
        <v>13062</v>
      </c>
      <c r="B10753" t="s">
        <v>2325</v>
      </c>
      <c r="C10753">
        <v>54772</v>
      </c>
      <c r="D10753">
        <v>6041314951</v>
      </c>
    </row>
    <row r="10754" spans="1:4" x14ac:dyDescent="0.25">
      <c r="A10754" t="s">
        <v>13063</v>
      </c>
      <c r="B10754" t="s">
        <v>3269</v>
      </c>
      <c r="C10754">
        <v>13613</v>
      </c>
      <c r="D10754">
        <v>5837066497</v>
      </c>
    </row>
    <row r="10755" spans="1:4" x14ac:dyDescent="0.25">
      <c r="A10755" t="s">
        <v>13064</v>
      </c>
      <c r="B10755" t="s">
        <v>2065</v>
      </c>
      <c r="C10755">
        <v>34965</v>
      </c>
      <c r="D10755">
        <v>4783377790</v>
      </c>
    </row>
    <row r="10756" spans="1:4" x14ac:dyDescent="0.25">
      <c r="A10756" t="s">
        <v>13065</v>
      </c>
      <c r="B10756" t="s">
        <v>2650</v>
      </c>
      <c r="C10756">
        <v>58771</v>
      </c>
      <c r="D10756">
        <v>960994726</v>
      </c>
    </row>
    <row r="10757" spans="1:4" x14ac:dyDescent="0.25">
      <c r="A10757" t="s">
        <v>13066</v>
      </c>
      <c r="B10757" t="s">
        <v>2501</v>
      </c>
      <c r="C10757">
        <v>20079</v>
      </c>
      <c r="D10757">
        <v>7098438871</v>
      </c>
    </row>
    <row r="10758" spans="1:4" x14ac:dyDescent="0.25">
      <c r="A10758" t="s">
        <v>13067</v>
      </c>
      <c r="B10758" t="s">
        <v>2319</v>
      </c>
      <c r="C10758">
        <v>44823</v>
      </c>
      <c r="D10758">
        <v>9686840923</v>
      </c>
    </row>
    <row r="10759" spans="1:4" x14ac:dyDescent="0.25">
      <c r="A10759" t="s">
        <v>13068</v>
      </c>
      <c r="B10759" t="s">
        <v>2037</v>
      </c>
      <c r="C10759">
        <v>54535</v>
      </c>
      <c r="D10759">
        <v>5479449389</v>
      </c>
    </row>
    <row r="10760" spans="1:4" x14ac:dyDescent="0.25">
      <c r="A10760" t="s">
        <v>13069</v>
      </c>
      <c r="B10760" t="s">
        <v>2043</v>
      </c>
      <c r="C10760">
        <v>26969</v>
      </c>
      <c r="D10760">
        <v>1990335721</v>
      </c>
    </row>
    <row r="10761" spans="1:4" x14ac:dyDescent="0.25">
      <c r="A10761" t="s">
        <v>13070</v>
      </c>
      <c r="B10761" t="s">
        <v>2752</v>
      </c>
      <c r="C10761">
        <v>52180</v>
      </c>
      <c r="D10761">
        <v>5561472151</v>
      </c>
    </row>
    <row r="10762" spans="1:4" x14ac:dyDescent="0.25">
      <c r="A10762" t="s">
        <v>13071</v>
      </c>
      <c r="B10762" t="s">
        <v>2067</v>
      </c>
      <c r="C10762">
        <v>35795</v>
      </c>
      <c r="D10762">
        <v>5603330430</v>
      </c>
    </row>
    <row r="10763" spans="1:4" x14ac:dyDescent="0.25">
      <c r="A10763" t="s">
        <v>13072</v>
      </c>
      <c r="B10763" t="s">
        <v>2419</v>
      </c>
      <c r="C10763">
        <v>36682</v>
      </c>
      <c r="D10763">
        <v>3670950885</v>
      </c>
    </row>
    <row r="10764" spans="1:4" x14ac:dyDescent="0.25">
      <c r="A10764" t="s">
        <v>13073</v>
      </c>
      <c r="B10764" t="s">
        <v>2073</v>
      </c>
      <c r="C10764">
        <v>57663</v>
      </c>
      <c r="D10764">
        <v>3824197065</v>
      </c>
    </row>
    <row r="10765" spans="1:4" x14ac:dyDescent="0.25">
      <c r="A10765" t="s">
        <v>13074</v>
      </c>
      <c r="B10765" t="s">
        <v>2146</v>
      </c>
      <c r="C10765">
        <v>26858</v>
      </c>
      <c r="D10765">
        <v>9238967105</v>
      </c>
    </row>
    <row r="10766" spans="1:4" x14ac:dyDescent="0.25">
      <c r="A10766" t="s">
        <v>13075</v>
      </c>
      <c r="B10766" t="s">
        <v>2276</v>
      </c>
      <c r="C10766">
        <v>23501</v>
      </c>
      <c r="D10766">
        <v>9800744517</v>
      </c>
    </row>
    <row r="10767" spans="1:4" x14ac:dyDescent="0.25">
      <c r="A10767" t="s">
        <v>13076</v>
      </c>
      <c r="B10767" t="s">
        <v>2217</v>
      </c>
      <c r="C10767">
        <v>26884</v>
      </c>
      <c r="D10767">
        <v>9726268931</v>
      </c>
    </row>
    <row r="10768" spans="1:4" x14ac:dyDescent="0.25">
      <c r="A10768" t="s">
        <v>13077</v>
      </c>
      <c r="B10768" t="s">
        <v>2636</v>
      </c>
      <c r="C10768">
        <v>33825</v>
      </c>
      <c r="D10768">
        <v>8808097757</v>
      </c>
    </row>
    <row r="10769" spans="1:4" x14ac:dyDescent="0.25">
      <c r="A10769" t="s">
        <v>13078</v>
      </c>
      <c r="B10769" t="s">
        <v>2310</v>
      </c>
      <c r="C10769">
        <v>50098</v>
      </c>
      <c r="D10769">
        <v>3075132195</v>
      </c>
    </row>
    <row r="10770" spans="1:4" x14ac:dyDescent="0.25">
      <c r="A10770" t="s">
        <v>13079</v>
      </c>
      <c r="B10770" t="s">
        <v>1982</v>
      </c>
      <c r="C10770">
        <v>51682</v>
      </c>
      <c r="D10770">
        <v>8875305560</v>
      </c>
    </row>
    <row r="10771" spans="1:4" x14ac:dyDescent="0.25">
      <c r="A10771" t="s">
        <v>13080</v>
      </c>
      <c r="B10771" t="s">
        <v>3039</v>
      </c>
      <c r="C10771">
        <v>54404</v>
      </c>
      <c r="D10771">
        <v>9620547551</v>
      </c>
    </row>
    <row r="10772" spans="1:4" x14ac:dyDescent="0.25">
      <c r="A10772" t="s">
        <v>13081</v>
      </c>
      <c r="B10772" t="s">
        <v>2143</v>
      </c>
      <c r="C10772">
        <v>16735</v>
      </c>
      <c r="D10772">
        <v>6471464479</v>
      </c>
    </row>
    <row r="10773" spans="1:4" x14ac:dyDescent="0.25">
      <c r="A10773" t="s">
        <v>13082</v>
      </c>
      <c r="B10773" t="s">
        <v>3393</v>
      </c>
      <c r="C10773">
        <v>32319</v>
      </c>
      <c r="D10773">
        <v>1149008652</v>
      </c>
    </row>
    <row r="10774" spans="1:4" x14ac:dyDescent="0.25">
      <c r="A10774" t="s">
        <v>13083</v>
      </c>
      <c r="B10774" t="s">
        <v>1942</v>
      </c>
      <c r="C10774">
        <v>12659</v>
      </c>
      <c r="D10774">
        <v>8127128031</v>
      </c>
    </row>
    <row r="10775" spans="1:4" x14ac:dyDescent="0.25">
      <c r="A10775" t="s">
        <v>13084</v>
      </c>
      <c r="B10775" t="s">
        <v>2914</v>
      </c>
      <c r="C10775">
        <v>50208</v>
      </c>
      <c r="D10775">
        <v>3156820482</v>
      </c>
    </row>
    <row r="10776" spans="1:4" x14ac:dyDescent="0.25">
      <c r="A10776" t="s">
        <v>13085</v>
      </c>
      <c r="B10776" t="s">
        <v>2075</v>
      </c>
      <c r="C10776">
        <v>20418</v>
      </c>
      <c r="D10776">
        <v>471886378</v>
      </c>
    </row>
    <row r="10777" spans="1:4" x14ac:dyDescent="0.25">
      <c r="A10777" t="s">
        <v>13086</v>
      </c>
      <c r="B10777" t="s">
        <v>2507</v>
      </c>
      <c r="C10777">
        <v>36052</v>
      </c>
      <c r="D10777">
        <v>3580617389</v>
      </c>
    </row>
    <row r="10778" spans="1:4" x14ac:dyDescent="0.25">
      <c r="A10778" t="s">
        <v>13087</v>
      </c>
      <c r="B10778" t="s">
        <v>2914</v>
      </c>
      <c r="C10778">
        <v>55520</v>
      </c>
      <c r="D10778">
        <v>4716524892</v>
      </c>
    </row>
    <row r="10779" spans="1:4" x14ac:dyDescent="0.25">
      <c r="A10779" t="s">
        <v>13088</v>
      </c>
      <c r="B10779" t="s">
        <v>2305</v>
      </c>
      <c r="C10779">
        <v>59936</v>
      </c>
      <c r="D10779">
        <v>4900475084</v>
      </c>
    </row>
    <row r="10780" spans="1:4" x14ac:dyDescent="0.25">
      <c r="A10780" t="s">
        <v>13089</v>
      </c>
      <c r="B10780" t="s">
        <v>2286</v>
      </c>
      <c r="C10780">
        <v>24658</v>
      </c>
      <c r="D10780">
        <v>4097160079</v>
      </c>
    </row>
    <row r="10781" spans="1:4" x14ac:dyDescent="0.25">
      <c r="A10781" t="s">
        <v>13090</v>
      </c>
      <c r="B10781" t="s">
        <v>2175</v>
      </c>
      <c r="C10781">
        <v>44700</v>
      </c>
      <c r="D10781">
        <v>532074068</v>
      </c>
    </row>
    <row r="10782" spans="1:4" x14ac:dyDescent="0.25">
      <c r="A10782" t="s">
        <v>13091</v>
      </c>
      <c r="B10782" t="s">
        <v>2374</v>
      </c>
      <c r="C10782">
        <v>24606</v>
      </c>
      <c r="D10782">
        <v>132027631</v>
      </c>
    </row>
    <row r="10783" spans="1:4" x14ac:dyDescent="0.25">
      <c r="A10783" t="s">
        <v>13092</v>
      </c>
      <c r="B10783" t="s">
        <v>2540</v>
      </c>
      <c r="C10783">
        <v>27990</v>
      </c>
      <c r="D10783">
        <v>3097425365</v>
      </c>
    </row>
    <row r="10784" spans="1:4" x14ac:dyDescent="0.25">
      <c r="A10784" t="s">
        <v>13093</v>
      </c>
      <c r="B10784" t="s">
        <v>2047</v>
      </c>
      <c r="C10784">
        <v>51538</v>
      </c>
      <c r="D10784">
        <v>2292892200</v>
      </c>
    </row>
    <row r="10785" spans="1:4" x14ac:dyDescent="0.25">
      <c r="A10785" t="s">
        <v>13094</v>
      </c>
      <c r="B10785" t="s">
        <v>2764</v>
      </c>
      <c r="C10785">
        <v>23724</v>
      </c>
      <c r="D10785">
        <v>27852261</v>
      </c>
    </row>
    <row r="10786" spans="1:4" x14ac:dyDescent="0.25">
      <c r="A10786" t="s">
        <v>13095</v>
      </c>
      <c r="B10786" t="s">
        <v>2223</v>
      </c>
      <c r="C10786">
        <v>48426</v>
      </c>
      <c r="D10786">
        <v>4192443678</v>
      </c>
    </row>
    <row r="10787" spans="1:4" x14ac:dyDescent="0.25">
      <c r="A10787" t="s">
        <v>13096</v>
      </c>
      <c r="B10787" t="s">
        <v>2293</v>
      </c>
      <c r="C10787">
        <v>23470</v>
      </c>
      <c r="D10787">
        <v>3266408608</v>
      </c>
    </row>
    <row r="10788" spans="1:4" x14ac:dyDescent="0.25">
      <c r="A10788" t="s">
        <v>13097</v>
      </c>
      <c r="B10788" t="s">
        <v>2436</v>
      </c>
      <c r="C10788">
        <v>50299</v>
      </c>
      <c r="D10788">
        <v>8887868026</v>
      </c>
    </row>
    <row r="10789" spans="1:4" x14ac:dyDescent="0.25">
      <c r="A10789" t="s">
        <v>13098</v>
      </c>
      <c r="B10789" t="s">
        <v>2473</v>
      </c>
      <c r="C10789">
        <v>54456</v>
      </c>
      <c r="D10789">
        <v>4453315724</v>
      </c>
    </row>
    <row r="10790" spans="1:4" x14ac:dyDescent="0.25">
      <c r="A10790" t="s">
        <v>13099</v>
      </c>
      <c r="B10790" t="s">
        <v>2073</v>
      </c>
      <c r="C10790">
        <v>34469</v>
      </c>
      <c r="D10790">
        <v>4188124377</v>
      </c>
    </row>
    <row r="10791" spans="1:4" x14ac:dyDescent="0.25">
      <c r="A10791" t="s">
        <v>13100</v>
      </c>
      <c r="B10791" t="s">
        <v>2168</v>
      </c>
      <c r="C10791">
        <v>31359</v>
      </c>
      <c r="D10791">
        <v>3867281491</v>
      </c>
    </row>
    <row r="10792" spans="1:4" x14ac:dyDescent="0.25">
      <c r="A10792" t="s">
        <v>13101</v>
      </c>
      <c r="B10792" t="s">
        <v>2325</v>
      </c>
      <c r="C10792">
        <v>54628</v>
      </c>
      <c r="D10792">
        <v>3877279783</v>
      </c>
    </row>
    <row r="10793" spans="1:4" x14ac:dyDescent="0.25">
      <c r="A10793" t="s">
        <v>13102</v>
      </c>
      <c r="B10793" t="s">
        <v>2182</v>
      </c>
      <c r="C10793">
        <v>35791</v>
      </c>
      <c r="D10793">
        <v>8552526727</v>
      </c>
    </row>
    <row r="10794" spans="1:4" x14ac:dyDescent="0.25">
      <c r="A10794" t="s">
        <v>13103</v>
      </c>
      <c r="B10794" t="s">
        <v>2321</v>
      </c>
      <c r="C10794">
        <v>59539</v>
      </c>
      <c r="D10794">
        <v>6255831884</v>
      </c>
    </row>
    <row r="10795" spans="1:4" x14ac:dyDescent="0.25">
      <c r="A10795" t="s">
        <v>13104</v>
      </c>
      <c r="B10795" t="s">
        <v>3663</v>
      </c>
      <c r="C10795">
        <v>52940</v>
      </c>
      <c r="D10795">
        <v>8249460030</v>
      </c>
    </row>
    <row r="10796" spans="1:4" x14ac:dyDescent="0.25">
      <c r="A10796" t="s">
        <v>13105</v>
      </c>
      <c r="B10796" t="s">
        <v>3108</v>
      </c>
      <c r="C10796">
        <v>17202</v>
      </c>
      <c r="D10796">
        <v>3932861779</v>
      </c>
    </row>
    <row r="10797" spans="1:4" x14ac:dyDescent="0.25">
      <c r="A10797" t="s">
        <v>13106</v>
      </c>
      <c r="B10797" t="s">
        <v>2524</v>
      </c>
      <c r="C10797">
        <v>13712</v>
      </c>
      <c r="D10797">
        <v>7521557441</v>
      </c>
    </row>
    <row r="10798" spans="1:4" x14ac:dyDescent="0.25">
      <c r="A10798" t="s">
        <v>13107</v>
      </c>
      <c r="B10798" t="s">
        <v>2722</v>
      </c>
      <c r="C10798">
        <v>43831</v>
      </c>
      <c r="D10798">
        <v>9458563771</v>
      </c>
    </row>
    <row r="10799" spans="1:4" x14ac:dyDescent="0.25">
      <c r="A10799" t="s">
        <v>13108</v>
      </c>
      <c r="B10799" t="s">
        <v>2557</v>
      </c>
      <c r="C10799">
        <v>29051</v>
      </c>
      <c r="D10799">
        <v>1192770250</v>
      </c>
    </row>
    <row r="10800" spans="1:4" x14ac:dyDescent="0.25">
      <c r="A10800" t="s">
        <v>13109</v>
      </c>
      <c r="B10800" t="s">
        <v>2133</v>
      </c>
      <c r="C10800">
        <v>21868</v>
      </c>
      <c r="D10800">
        <v>7670936274</v>
      </c>
    </row>
    <row r="10801" spans="1:4" x14ac:dyDescent="0.25">
      <c r="A10801" t="s">
        <v>13110</v>
      </c>
      <c r="B10801" t="s">
        <v>2345</v>
      </c>
      <c r="C10801">
        <v>42804</v>
      </c>
      <c r="D10801">
        <v>4718207207</v>
      </c>
    </row>
    <row r="10802" spans="1:4" x14ac:dyDescent="0.25">
      <c r="A10802" t="s">
        <v>13111</v>
      </c>
      <c r="B10802" t="s">
        <v>2824</v>
      </c>
      <c r="C10802">
        <v>10288</v>
      </c>
      <c r="D10802">
        <v>8875305560</v>
      </c>
    </row>
    <row r="10803" spans="1:4" x14ac:dyDescent="0.25">
      <c r="A10803" t="s">
        <v>13112</v>
      </c>
      <c r="B10803" t="s">
        <v>4163</v>
      </c>
      <c r="C10803">
        <v>13157</v>
      </c>
      <c r="D10803">
        <v>3935718624</v>
      </c>
    </row>
    <row r="10804" spans="1:4" x14ac:dyDescent="0.25">
      <c r="A10804" t="s">
        <v>13113</v>
      </c>
      <c r="B10804" t="s">
        <v>2231</v>
      </c>
      <c r="C10804">
        <v>51022</v>
      </c>
      <c r="D10804">
        <v>5186660353</v>
      </c>
    </row>
    <row r="10805" spans="1:4" x14ac:dyDescent="0.25">
      <c r="A10805" t="s">
        <v>13114</v>
      </c>
      <c r="B10805" t="s">
        <v>2014</v>
      </c>
      <c r="C10805">
        <v>28027</v>
      </c>
      <c r="D10805">
        <v>3600185284</v>
      </c>
    </row>
    <row r="10806" spans="1:4" x14ac:dyDescent="0.25">
      <c r="A10806" t="s">
        <v>13115</v>
      </c>
      <c r="B10806" t="s">
        <v>2718</v>
      </c>
      <c r="C10806">
        <v>34969</v>
      </c>
      <c r="D10806">
        <v>1442784075</v>
      </c>
    </row>
    <row r="10807" spans="1:4" x14ac:dyDescent="0.25">
      <c r="A10807" t="s">
        <v>13116</v>
      </c>
      <c r="B10807" t="s">
        <v>2536</v>
      </c>
      <c r="C10807">
        <v>38701</v>
      </c>
      <c r="D10807">
        <v>2421688019</v>
      </c>
    </row>
    <row r="10808" spans="1:4" x14ac:dyDescent="0.25">
      <c r="A10808" t="s">
        <v>13117</v>
      </c>
      <c r="B10808" t="s">
        <v>2478</v>
      </c>
      <c r="C10808">
        <v>46915</v>
      </c>
      <c r="D10808">
        <v>3269054114</v>
      </c>
    </row>
    <row r="10809" spans="1:4" x14ac:dyDescent="0.25">
      <c r="A10809" t="s">
        <v>13118</v>
      </c>
      <c r="B10809" t="s">
        <v>3286</v>
      </c>
      <c r="C10809">
        <v>29940</v>
      </c>
      <c r="D10809">
        <v>4328154427</v>
      </c>
    </row>
    <row r="10810" spans="1:4" x14ac:dyDescent="0.25">
      <c r="A10810" t="s">
        <v>13119</v>
      </c>
      <c r="B10810" t="s">
        <v>2323</v>
      </c>
      <c r="C10810">
        <v>27628</v>
      </c>
      <c r="D10810">
        <v>1841759848</v>
      </c>
    </row>
    <row r="10811" spans="1:4" x14ac:dyDescent="0.25">
      <c r="A10811" t="s">
        <v>13120</v>
      </c>
      <c r="B10811" t="s">
        <v>2731</v>
      </c>
      <c r="C10811">
        <v>55507</v>
      </c>
      <c r="D10811">
        <v>4849214614</v>
      </c>
    </row>
    <row r="10812" spans="1:4" x14ac:dyDescent="0.25">
      <c r="A10812" t="s">
        <v>13121</v>
      </c>
      <c r="B10812" t="s">
        <v>2749</v>
      </c>
      <c r="C10812">
        <v>25021</v>
      </c>
      <c r="D10812">
        <v>9627071331</v>
      </c>
    </row>
    <row r="10813" spans="1:4" x14ac:dyDescent="0.25">
      <c r="A10813" t="s">
        <v>13122</v>
      </c>
      <c r="B10813" t="s">
        <v>2990</v>
      </c>
      <c r="C10813">
        <v>37380</v>
      </c>
      <c r="D10813">
        <v>899126162</v>
      </c>
    </row>
    <row r="10814" spans="1:4" x14ac:dyDescent="0.25">
      <c r="A10814" t="s">
        <v>13123</v>
      </c>
      <c r="B10814" t="s">
        <v>2225</v>
      </c>
      <c r="C10814">
        <v>48522</v>
      </c>
      <c r="D10814">
        <v>6402318035</v>
      </c>
    </row>
    <row r="10815" spans="1:4" x14ac:dyDescent="0.25">
      <c r="A10815" t="s">
        <v>13124</v>
      </c>
      <c r="B10815" t="s">
        <v>1976</v>
      </c>
      <c r="C10815">
        <v>32738</v>
      </c>
      <c r="D10815">
        <v>6801140183</v>
      </c>
    </row>
    <row r="10816" spans="1:4" x14ac:dyDescent="0.25">
      <c r="A10816" t="s">
        <v>13125</v>
      </c>
      <c r="B10816" t="s">
        <v>2409</v>
      </c>
      <c r="C10816">
        <v>45225</v>
      </c>
      <c r="D10816">
        <v>3545427749</v>
      </c>
    </row>
    <row r="10817" spans="1:4" x14ac:dyDescent="0.25">
      <c r="A10817" t="s">
        <v>13126</v>
      </c>
      <c r="B10817" t="s">
        <v>2316</v>
      </c>
      <c r="C10817">
        <v>15589</v>
      </c>
      <c r="D10817">
        <v>2757793764</v>
      </c>
    </row>
    <row r="10818" spans="1:4" x14ac:dyDescent="0.25">
      <c r="A10818" t="s">
        <v>13127</v>
      </c>
      <c r="B10818" t="s">
        <v>2329</v>
      </c>
      <c r="C10818">
        <v>47259</v>
      </c>
      <c r="D10818">
        <v>5358183647</v>
      </c>
    </row>
    <row r="10819" spans="1:4" x14ac:dyDescent="0.25">
      <c r="A10819" t="s">
        <v>13128</v>
      </c>
      <c r="B10819" t="s">
        <v>3297</v>
      </c>
      <c r="C10819">
        <v>23375</v>
      </c>
      <c r="D10819">
        <v>3235176993</v>
      </c>
    </row>
    <row r="10820" spans="1:4" x14ac:dyDescent="0.25">
      <c r="A10820" t="s">
        <v>13129</v>
      </c>
      <c r="B10820" t="s">
        <v>2587</v>
      </c>
      <c r="C10820">
        <v>24568</v>
      </c>
      <c r="D10820">
        <v>7338728615</v>
      </c>
    </row>
    <row r="10821" spans="1:4" x14ac:dyDescent="0.25">
      <c r="A10821" t="s">
        <v>13130</v>
      </c>
      <c r="B10821" t="s">
        <v>1944</v>
      </c>
      <c r="C10821">
        <v>32480</v>
      </c>
      <c r="D10821">
        <v>3933021111</v>
      </c>
    </row>
    <row r="10822" spans="1:4" x14ac:dyDescent="0.25">
      <c r="A10822" t="s">
        <v>13131</v>
      </c>
      <c r="B10822" t="s">
        <v>2459</v>
      </c>
      <c r="C10822">
        <v>11465</v>
      </c>
      <c r="D10822">
        <v>9684187432</v>
      </c>
    </row>
    <row r="10823" spans="1:4" x14ac:dyDescent="0.25">
      <c r="A10823" t="s">
        <v>13132</v>
      </c>
      <c r="B10823" t="s">
        <v>2663</v>
      </c>
      <c r="C10823">
        <v>59260</v>
      </c>
      <c r="D10823">
        <v>9854387496</v>
      </c>
    </row>
    <row r="10824" spans="1:4" x14ac:dyDescent="0.25">
      <c r="A10824" t="s">
        <v>13133</v>
      </c>
      <c r="B10824" t="s">
        <v>2290</v>
      </c>
      <c r="C10824">
        <v>37771</v>
      </c>
      <c r="D10824">
        <v>3764546336</v>
      </c>
    </row>
    <row r="10825" spans="1:4" x14ac:dyDescent="0.25">
      <c r="A10825" t="s">
        <v>13134</v>
      </c>
      <c r="B10825" t="s">
        <v>2290</v>
      </c>
      <c r="C10825">
        <v>23691</v>
      </c>
      <c r="D10825">
        <v>5998486889</v>
      </c>
    </row>
    <row r="10826" spans="1:4" x14ac:dyDescent="0.25">
      <c r="A10826" t="s">
        <v>13135</v>
      </c>
      <c r="B10826" t="s">
        <v>2587</v>
      </c>
      <c r="C10826">
        <v>52534</v>
      </c>
      <c r="D10826">
        <v>7560031153</v>
      </c>
    </row>
    <row r="10827" spans="1:4" x14ac:dyDescent="0.25">
      <c r="A10827" t="s">
        <v>13136</v>
      </c>
      <c r="B10827" t="s">
        <v>3583</v>
      </c>
      <c r="C10827">
        <v>12824</v>
      </c>
      <c r="D10827">
        <v>5990182805</v>
      </c>
    </row>
    <row r="10828" spans="1:4" x14ac:dyDescent="0.25">
      <c r="A10828" t="s">
        <v>13137</v>
      </c>
      <c r="B10828" t="s">
        <v>1993</v>
      </c>
      <c r="C10828">
        <v>43523</v>
      </c>
      <c r="D10828">
        <v>2376099331</v>
      </c>
    </row>
    <row r="10829" spans="1:4" x14ac:dyDescent="0.25">
      <c r="A10829" t="s">
        <v>13138</v>
      </c>
      <c r="B10829" t="s">
        <v>2079</v>
      </c>
      <c r="C10829">
        <v>37555</v>
      </c>
      <c r="D10829">
        <v>6000780338</v>
      </c>
    </row>
    <row r="10830" spans="1:4" x14ac:dyDescent="0.25">
      <c r="A10830" t="s">
        <v>13139</v>
      </c>
      <c r="B10830" t="s">
        <v>2869</v>
      </c>
      <c r="C10830">
        <v>21736</v>
      </c>
      <c r="D10830">
        <v>999389173</v>
      </c>
    </row>
    <row r="10831" spans="1:4" x14ac:dyDescent="0.25">
      <c r="A10831" t="s">
        <v>13140</v>
      </c>
      <c r="B10831" t="s">
        <v>4864</v>
      </c>
      <c r="C10831">
        <v>18571</v>
      </c>
      <c r="D10831">
        <v>6938295417</v>
      </c>
    </row>
    <row r="10832" spans="1:4" x14ac:dyDescent="0.25">
      <c r="A10832" t="s">
        <v>13141</v>
      </c>
      <c r="B10832" t="s">
        <v>2488</v>
      </c>
      <c r="C10832">
        <v>31240</v>
      </c>
      <c r="D10832">
        <v>9155356869</v>
      </c>
    </row>
    <row r="10833" spans="1:4" x14ac:dyDescent="0.25">
      <c r="A10833" t="s">
        <v>13142</v>
      </c>
      <c r="B10833" t="s">
        <v>3753</v>
      </c>
      <c r="C10833">
        <v>17370</v>
      </c>
      <c r="D10833">
        <v>4997183822</v>
      </c>
    </row>
    <row r="10834" spans="1:4" x14ac:dyDescent="0.25">
      <c r="A10834" t="s">
        <v>13143</v>
      </c>
      <c r="B10834" t="s">
        <v>2123</v>
      </c>
      <c r="C10834">
        <v>50958</v>
      </c>
      <c r="D10834">
        <v>3435517239</v>
      </c>
    </row>
    <row r="10835" spans="1:4" x14ac:dyDescent="0.25">
      <c r="A10835" t="s">
        <v>13144</v>
      </c>
      <c r="B10835" t="s">
        <v>3720</v>
      </c>
      <c r="C10835">
        <v>45385</v>
      </c>
      <c r="D10835">
        <v>4398950745</v>
      </c>
    </row>
    <row r="10836" spans="1:4" x14ac:dyDescent="0.25">
      <c r="A10836" t="s">
        <v>13145</v>
      </c>
      <c r="B10836" t="s">
        <v>2548</v>
      </c>
      <c r="C10836">
        <v>36773</v>
      </c>
      <c r="D10836">
        <v>4579641655</v>
      </c>
    </row>
    <row r="10837" spans="1:4" x14ac:dyDescent="0.25">
      <c r="A10837" t="s">
        <v>13146</v>
      </c>
      <c r="B10837" t="s">
        <v>2869</v>
      </c>
      <c r="C10837">
        <v>55371</v>
      </c>
      <c r="D10837">
        <v>3935718624</v>
      </c>
    </row>
    <row r="10838" spans="1:4" x14ac:dyDescent="0.25">
      <c r="A10838" t="s">
        <v>13147</v>
      </c>
      <c r="B10838" t="s">
        <v>2593</v>
      </c>
      <c r="C10838">
        <v>44749</v>
      </c>
      <c r="D10838">
        <v>115757341</v>
      </c>
    </row>
    <row r="10839" spans="1:4" x14ac:dyDescent="0.25">
      <c r="A10839" t="s">
        <v>13148</v>
      </c>
      <c r="B10839" t="s">
        <v>2083</v>
      </c>
      <c r="C10839">
        <v>22102</v>
      </c>
      <c r="D10839">
        <v>7140803102</v>
      </c>
    </row>
    <row r="10840" spans="1:4" x14ac:dyDescent="0.25">
      <c r="A10840" t="s">
        <v>13149</v>
      </c>
      <c r="B10840" t="s">
        <v>2246</v>
      </c>
      <c r="C10840">
        <v>25652</v>
      </c>
      <c r="D10840">
        <v>7892446737</v>
      </c>
    </row>
    <row r="10841" spans="1:4" x14ac:dyDescent="0.25">
      <c r="A10841" t="s">
        <v>13150</v>
      </c>
      <c r="B10841" t="s">
        <v>3376</v>
      </c>
      <c r="C10841">
        <v>46903</v>
      </c>
      <c r="D10841">
        <v>8731494560</v>
      </c>
    </row>
    <row r="10842" spans="1:4" x14ac:dyDescent="0.25">
      <c r="A10842" t="s">
        <v>13151</v>
      </c>
      <c r="B10842" t="s">
        <v>3291</v>
      </c>
      <c r="C10842">
        <v>17893</v>
      </c>
      <c r="D10842">
        <v>3858163570</v>
      </c>
    </row>
    <row r="10843" spans="1:4" x14ac:dyDescent="0.25">
      <c r="A10843" t="s">
        <v>13152</v>
      </c>
      <c r="B10843" t="s">
        <v>2869</v>
      </c>
      <c r="C10843">
        <v>45069</v>
      </c>
      <c r="D10843">
        <v>4049350750</v>
      </c>
    </row>
    <row r="10844" spans="1:4" x14ac:dyDescent="0.25">
      <c r="A10844" t="s">
        <v>13153</v>
      </c>
      <c r="B10844" t="s">
        <v>1938</v>
      </c>
      <c r="C10844">
        <v>13058</v>
      </c>
      <c r="D10844">
        <v>4029727026</v>
      </c>
    </row>
    <row r="10845" spans="1:4" x14ac:dyDescent="0.25">
      <c r="A10845" t="s">
        <v>13154</v>
      </c>
      <c r="B10845" t="s">
        <v>2663</v>
      </c>
      <c r="C10845">
        <v>12319</v>
      </c>
      <c r="D10845">
        <v>8175279842</v>
      </c>
    </row>
    <row r="10846" spans="1:4" x14ac:dyDescent="0.25">
      <c r="A10846" t="s">
        <v>13155</v>
      </c>
      <c r="B10846" t="s">
        <v>2166</v>
      </c>
      <c r="C10846">
        <v>36794</v>
      </c>
      <c r="D10846">
        <v>3991175401</v>
      </c>
    </row>
    <row r="10847" spans="1:4" x14ac:dyDescent="0.25">
      <c r="A10847" t="s">
        <v>13156</v>
      </c>
      <c r="B10847" t="s">
        <v>1956</v>
      </c>
      <c r="C10847">
        <v>40661</v>
      </c>
      <c r="D10847">
        <v>7645724897</v>
      </c>
    </row>
    <row r="10848" spans="1:4" x14ac:dyDescent="0.25">
      <c r="A10848" t="s">
        <v>13157</v>
      </c>
      <c r="B10848" t="s">
        <v>1942</v>
      </c>
      <c r="C10848">
        <v>21910</v>
      </c>
      <c r="D10848">
        <v>4718207207</v>
      </c>
    </row>
    <row r="10849" spans="1:4" x14ac:dyDescent="0.25">
      <c r="A10849" t="s">
        <v>13158</v>
      </c>
      <c r="B10849" t="s">
        <v>2141</v>
      </c>
      <c r="C10849">
        <v>29796</v>
      </c>
      <c r="D10849">
        <v>6313424239</v>
      </c>
    </row>
    <row r="10850" spans="1:4" x14ac:dyDescent="0.25">
      <c r="A10850" t="s">
        <v>13159</v>
      </c>
      <c r="B10850" t="s">
        <v>2468</v>
      </c>
      <c r="C10850">
        <v>26967</v>
      </c>
      <c r="D10850">
        <v>2297168497</v>
      </c>
    </row>
    <row r="10851" spans="1:4" x14ac:dyDescent="0.25">
      <c r="A10851" t="s">
        <v>13160</v>
      </c>
      <c r="B10851" t="s">
        <v>3753</v>
      </c>
      <c r="C10851">
        <v>52167</v>
      </c>
      <c r="D10851">
        <v>4037854406</v>
      </c>
    </row>
    <row r="10852" spans="1:4" x14ac:dyDescent="0.25">
      <c r="A10852" t="s">
        <v>13161</v>
      </c>
      <c r="B10852" t="s">
        <v>5394</v>
      </c>
      <c r="C10852">
        <v>39067</v>
      </c>
      <c r="D10852">
        <v>3642452728</v>
      </c>
    </row>
    <row r="10853" spans="1:4" x14ac:dyDescent="0.25">
      <c r="A10853" t="s">
        <v>13162</v>
      </c>
      <c r="B10853" t="s">
        <v>3356</v>
      </c>
      <c r="C10853">
        <v>34848</v>
      </c>
      <c r="D10853">
        <v>3933021111</v>
      </c>
    </row>
    <row r="10854" spans="1:4" x14ac:dyDescent="0.25">
      <c r="A10854" t="s">
        <v>13163</v>
      </c>
      <c r="B10854" t="s">
        <v>2300</v>
      </c>
      <c r="C10854">
        <v>44923</v>
      </c>
      <c r="D10854">
        <v>7885796000</v>
      </c>
    </row>
    <row r="10855" spans="1:4" x14ac:dyDescent="0.25">
      <c r="A10855" t="s">
        <v>13164</v>
      </c>
      <c r="B10855" t="s">
        <v>2008</v>
      </c>
      <c r="C10855">
        <v>29453</v>
      </c>
      <c r="D10855">
        <v>7516977292</v>
      </c>
    </row>
    <row r="10856" spans="1:4" x14ac:dyDescent="0.25">
      <c r="A10856" t="s">
        <v>13165</v>
      </c>
      <c r="B10856" t="s">
        <v>2177</v>
      </c>
      <c r="C10856">
        <v>31667</v>
      </c>
      <c r="D10856">
        <v>9163060264</v>
      </c>
    </row>
    <row r="10857" spans="1:4" x14ac:dyDescent="0.25">
      <c r="A10857" t="s">
        <v>13166</v>
      </c>
      <c r="B10857" t="s">
        <v>2020</v>
      </c>
      <c r="C10857">
        <v>24477</v>
      </c>
      <c r="D10857">
        <v>4730395069</v>
      </c>
    </row>
    <row r="10858" spans="1:4" x14ac:dyDescent="0.25">
      <c r="A10858" t="s">
        <v>13167</v>
      </c>
      <c r="B10858" t="s">
        <v>1944</v>
      </c>
      <c r="C10858">
        <v>51612</v>
      </c>
      <c r="D10858">
        <v>8945564357</v>
      </c>
    </row>
    <row r="10859" spans="1:4" x14ac:dyDescent="0.25">
      <c r="A10859" t="s">
        <v>13168</v>
      </c>
      <c r="B10859" t="s">
        <v>3753</v>
      </c>
      <c r="C10859">
        <v>43193</v>
      </c>
      <c r="D10859">
        <v>9292607561</v>
      </c>
    </row>
    <row r="10860" spans="1:4" x14ac:dyDescent="0.25">
      <c r="A10860" t="s">
        <v>13169</v>
      </c>
      <c r="B10860" t="s">
        <v>2436</v>
      </c>
      <c r="C10860">
        <v>30727</v>
      </c>
      <c r="D10860">
        <v>5929508313</v>
      </c>
    </row>
    <row r="10861" spans="1:4" x14ac:dyDescent="0.25">
      <c r="A10861" t="s">
        <v>13170</v>
      </c>
      <c r="B10861" t="s">
        <v>2977</v>
      </c>
      <c r="C10861">
        <v>35662</v>
      </c>
      <c r="D10861">
        <v>7462528568</v>
      </c>
    </row>
    <row r="10862" spans="1:4" x14ac:dyDescent="0.25">
      <c r="A10862" t="s">
        <v>13171</v>
      </c>
      <c r="B10862" t="s">
        <v>2663</v>
      </c>
      <c r="C10862">
        <v>17532</v>
      </c>
      <c r="D10862">
        <v>6510701464</v>
      </c>
    </row>
    <row r="10863" spans="1:4" x14ac:dyDescent="0.25">
      <c r="A10863" t="s">
        <v>13172</v>
      </c>
      <c r="B10863" t="s">
        <v>2800</v>
      </c>
      <c r="C10863">
        <v>52586</v>
      </c>
      <c r="D10863">
        <v>3303111790</v>
      </c>
    </row>
    <row r="10864" spans="1:4" x14ac:dyDescent="0.25">
      <c r="A10864" t="s">
        <v>13173</v>
      </c>
      <c r="B10864" t="s">
        <v>2111</v>
      </c>
      <c r="C10864">
        <v>37936</v>
      </c>
      <c r="D10864">
        <v>3642988458</v>
      </c>
    </row>
    <row r="10865" spans="1:4" x14ac:dyDescent="0.25">
      <c r="A10865" t="s">
        <v>13174</v>
      </c>
      <c r="B10865" t="s">
        <v>2503</v>
      </c>
      <c r="C10865">
        <v>53731</v>
      </c>
      <c r="D10865">
        <v>7268478941</v>
      </c>
    </row>
    <row r="10866" spans="1:4" x14ac:dyDescent="0.25">
      <c r="A10866" t="s">
        <v>13175</v>
      </c>
      <c r="B10866" t="s">
        <v>2536</v>
      </c>
      <c r="C10866">
        <v>53089</v>
      </c>
      <c r="D10866">
        <v>5623930522</v>
      </c>
    </row>
    <row r="10867" spans="1:4" x14ac:dyDescent="0.25">
      <c r="A10867" t="s">
        <v>13176</v>
      </c>
      <c r="B10867" t="s">
        <v>1995</v>
      </c>
      <c r="C10867">
        <v>37300</v>
      </c>
      <c r="D10867">
        <v>7783641539</v>
      </c>
    </row>
    <row r="10868" spans="1:4" x14ac:dyDescent="0.25">
      <c r="A10868" t="s">
        <v>13177</v>
      </c>
      <c r="B10868" t="s">
        <v>2266</v>
      </c>
      <c r="C10868">
        <v>11292</v>
      </c>
      <c r="D10868">
        <v>3156820482</v>
      </c>
    </row>
    <row r="10869" spans="1:4" x14ac:dyDescent="0.25">
      <c r="A10869" t="s">
        <v>13178</v>
      </c>
      <c r="B10869" t="s">
        <v>2024</v>
      </c>
      <c r="C10869">
        <v>59634</v>
      </c>
      <c r="D10869">
        <v>3273288531</v>
      </c>
    </row>
    <row r="10870" spans="1:4" x14ac:dyDescent="0.25">
      <c r="A10870" t="s">
        <v>13179</v>
      </c>
      <c r="B10870" t="s">
        <v>3508</v>
      </c>
      <c r="C10870">
        <v>19736</v>
      </c>
      <c r="D10870">
        <v>4219825649</v>
      </c>
    </row>
    <row r="10871" spans="1:4" x14ac:dyDescent="0.25">
      <c r="A10871" t="s">
        <v>13180</v>
      </c>
      <c r="B10871" t="s">
        <v>1980</v>
      </c>
      <c r="C10871">
        <v>13867</v>
      </c>
      <c r="D10871">
        <v>2376099331</v>
      </c>
    </row>
    <row r="10872" spans="1:4" x14ac:dyDescent="0.25">
      <c r="A10872" t="s">
        <v>13181</v>
      </c>
      <c r="B10872" t="s">
        <v>3753</v>
      </c>
      <c r="C10872">
        <v>11759</v>
      </c>
      <c r="D10872">
        <v>8864419241</v>
      </c>
    </row>
    <row r="10873" spans="1:4" x14ac:dyDescent="0.25">
      <c r="A10873" t="s">
        <v>13182</v>
      </c>
      <c r="B10873" t="s">
        <v>2606</v>
      </c>
      <c r="C10873">
        <v>53191</v>
      </c>
      <c r="D10873">
        <v>6408517315</v>
      </c>
    </row>
    <row r="10874" spans="1:4" x14ac:dyDescent="0.25">
      <c r="A10874" t="s">
        <v>13183</v>
      </c>
      <c r="B10874" t="s">
        <v>2194</v>
      </c>
      <c r="C10874">
        <v>15537</v>
      </c>
      <c r="D10874">
        <v>5082945165</v>
      </c>
    </row>
    <row r="10875" spans="1:4" x14ac:dyDescent="0.25">
      <c r="A10875" t="s">
        <v>13184</v>
      </c>
      <c r="B10875" t="s">
        <v>2439</v>
      </c>
      <c r="C10875">
        <v>39302</v>
      </c>
      <c r="D10875">
        <v>5407735911</v>
      </c>
    </row>
    <row r="10876" spans="1:4" x14ac:dyDescent="0.25">
      <c r="A10876" t="s">
        <v>13185</v>
      </c>
      <c r="B10876" t="s">
        <v>2219</v>
      </c>
      <c r="C10876">
        <v>39176</v>
      </c>
      <c r="D10876">
        <v>3016446324</v>
      </c>
    </row>
    <row r="10877" spans="1:4" x14ac:dyDescent="0.25">
      <c r="A10877" t="s">
        <v>13186</v>
      </c>
      <c r="B10877" t="s">
        <v>2764</v>
      </c>
      <c r="C10877">
        <v>35559</v>
      </c>
      <c r="D10877">
        <v>5903124704</v>
      </c>
    </row>
    <row r="10878" spans="1:4" x14ac:dyDescent="0.25">
      <c r="A10878" t="s">
        <v>13187</v>
      </c>
      <c r="B10878" t="s">
        <v>3271</v>
      </c>
      <c r="C10878">
        <v>20481</v>
      </c>
      <c r="D10878">
        <v>9795921177</v>
      </c>
    </row>
    <row r="10879" spans="1:4" x14ac:dyDescent="0.25">
      <c r="A10879" t="s">
        <v>13188</v>
      </c>
      <c r="B10879" t="s">
        <v>2073</v>
      </c>
      <c r="C10879">
        <v>15520</v>
      </c>
      <c r="D10879">
        <v>4649590612</v>
      </c>
    </row>
    <row r="10880" spans="1:4" x14ac:dyDescent="0.25">
      <c r="A10880" t="s">
        <v>13189</v>
      </c>
      <c r="B10880" t="s">
        <v>2524</v>
      </c>
      <c r="C10880">
        <v>41440</v>
      </c>
      <c r="D10880">
        <v>2757793764</v>
      </c>
    </row>
    <row r="10881" spans="1:4" x14ac:dyDescent="0.25">
      <c r="A10881" t="s">
        <v>13190</v>
      </c>
      <c r="B10881" t="s">
        <v>2569</v>
      </c>
      <c r="C10881">
        <v>10776</v>
      </c>
      <c r="D10881">
        <v>7673188813</v>
      </c>
    </row>
    <row r="10882" spans="1:4" x14ac:dyDescent="0.25">
      <c r="A10882" t="s">
        <v>13191</v>
      </c>
      <c r="B10882" t="s">
        <v>4163</v>
      </c>
      <c r="C10882">
        <v>26379</v>
      </c>
      <c r="D10882">
        <v>4192879565</v>
      </c>
    </row>
    <row r="10883" spans="1:4" x14ac:dyDescent="0.25">
      <c r="A10883" t="s">
        <v>13192</v>
      </c>
      <c r="B10883" t="s">
        <v>2164</v>
      </c>
      <c r="C10883">
        <v>58409</v>
      </c>
      <c r="D10883">
        <v>5000631609</v>
      </c>
    </row>
    <row r="10884" spans="1:4" x14ac:dyDescent="0.25">
      <c r="A10884" t="s">
        <v>13193</v>
      </c>
      <c r="B10884" t="s">
        <v>2164</v>
      </c>
      <c r="C10884">
        <v>12443</v>
      </c>
      <c r="D10884">
        <v>7001733199</v>
      </c>
    </row>
    <row r="10885" spans="1:4" x14ac:dyDescent="0.25">
      <c r="A10885" t="s">
        <v>13194</v>
      </c>
      <c r="B10885" t="s">
        <v>3286</v>
      </c>
      <c r="C10885">
        <v>59772</v>
      </c>
      <c r="D10885">
        <v>2070860833</v>
      </c>
    </row>
    <row r="10886" spans="1:4" x14ac:dyDescent="0.25">
      <c r="A10886" t="s">
        <v>13195</v>
      </c>
      <c r="B10886" t="s">
        <v>2920</v>
      </c>
      <c r="C10886">
        <v>27496</v>
      </c>
      <c r="D10886">
        <v>9292607561</v>
      </c>
    </row>
    <row r="10887" spans="1:4" x14ac:dyDescent="0.25">
      <c r="A10887" t="s">
        <v>13196</v>
      </c>
      <c r="B10887" t="s">
        <v>2923</v>
      </c>
      <c r="C10887">
        <v>49129</v>
      </c>
      <c r="D10887">
        <v>6978367184</v>
      </c>
    </row>
    <row r="10888" spans="1:4" x14ac:dyDescent="0.25">
      <c r="A10888" t="s">
        <v>13197</v>
      </c>
      <c r="B10888" t="s">
        <v>2197</v>
      </c>
      <c r="C10888">
        <v>14649</v>
      </c>
      <c r="D10888">
        <v>9965847037</v>
      </c>
    </row>
    <row r="10889" spans="1:4" x14ac:dyDescent="0.25">
      <c r="A10889" t="s">
        <v>13198</v>
      </c>
      <c r="B10889" t="s">
        <v>2569</v>
      </c>
      <c r="C10889">
        <v>52378</v>
      </c>
      <c r="D10889">
        <v>4175195971</v>
      </c>
    </row>
    <row r="10890" spans="1:4" x14ac:dyDescent="0.25">
      <c r="A10890" t="s">
        <v>13199</v>
      </c>
      <c r="B10890" t="s">
        <v>2170</v>
      </c>
      <c r="C10890">
        <v>38022</v>
      </c>
      <c r="D10890">
        <v>3933021111</v>
      </c>
    </row>
    <row r="10891" spans="1:4" x14ac:dyDescent="0.25">
      <c r="A10891" t="s">
        <v>13200</v>
      </c>
      <c r="B10891" t="s">
        <v>3873</v>
      </c>
      <c r="C10891">
        <v>44861</v>
      </c>
      <c r="D10891">
        <v>1155371844</v>
      </c>
    </row>
    <row r="10892" spans="1:4" x14ac:dyDescent="0.25">
      <c r="A10892" t="s">
        <v>13201</v>
      </c>
      <c r="B10892" t="s">
        <v>2264</v>
      </c>
      <c r="C10892">
        <v>31513</v>
      </c>
      <c r="D10892">
        <v>19662963</v>
      </c>
    </row>
    <row r="10893" spans="1:4" x14ac:dyDescent="0.25">
      <c r="A10893" t="s">
        <v>13202</v>
      </c>
      <c r="B10893" t="s">
        <v>2517</v>
      </c>
      <c r="C10893">
        <v>26332</v>
      </c>
      <c r="D10893">
        <v>6436551115</v>
      </c>
    </row>
    <row r="10894" spans="1:4" x14ac:dyDescent="0.25">
      <c r="A10894" t="s">
        <v>13203</v>
      </c>
      <c r="B10894" t="s">
        <v>2459</v>
      </c>
      <c r="C10894">
        <v>36582</v>
      </c>
      <c r="D10894">
        <v>2353272215</v>
      </c>
    </row>
    <row r="10895" spans="1:4" x14ac:dyDescent="0.25">
      <c r="A10895" t="s">
        <v>13204</v>
      </c>
      <c r="B10895" t="s">
        <v>2714</v>
      </c>
      <c r="C10895">
        <v>35109</v>
      </c>
      <c r="D10895">
        <v>1856596435</v>
      </c>
    </row>
    <row r="10896" spans="1:4" x14ac:dyDescent="0.25">
      <c r="A10896" t="s">
        <v>13205</v>
      </c>
      <c r="B10896" t="s">
        <v>1944</v>
      </c>
      <c r="C10896">
        <v>58391</v>
      </c>
      <c r="D10896">
        <v>8565880958</v>
      </c>
    </row>
    <row r="10897" spans="1:4" x14ac:dyDescent="0.25">
      <c r="A10897" t="s">
        <v>13206</v>
      </c>
      <c r="B10897" t="s">
        <v>2431</v>
      </c>
      <c r="C10897">
        <v>24788</v>
      </c>
      <c r="D10897">
        <v>7132417177</v>
      </c>
    </row>
    <row r="10898" spans="1:4" x14ac:dyDescent="0.25">
      <c r="A10898" t="s">
        <v>13207</v>
      </c>
      <c r="B10898" t="s">
        <v>2343</v>
      </c>
      <c r="C10898">
        <v>47463</v>
      </c>
      <c r="D10898">
        <v>7338728615</v>
      </c>
    </row>
    <row r="10899" spans="1:4" x14ac:dyDescent="0.25">
      <c r="A10899" t="s">
        <v>13208</v>
      </c>
      <c r="B10899" t="s">
        <v>2484</v>
      </c>
      <c r="C10899">
        <v>13459</v>
      </c>
      <c r="D10899">
        <v>3097425365</v>
      </c>
    </row>
    <row r="10900" spans="1:4" x14ac:dyDescent="0.25">
      <c r="A10900" t="s">
        <v>13209</v>
      </c>
      <c r="B10900" t="s">
        <v>2503</v>
      </c>
      <c r="C10900">
        <v>20213</v>
      </c>
      <c r="D10900">
        <v>3661649302</v>
      </c>
    </row>
    <row r="10901" spans="1:4" x14ac:dyDescent="0.25">
      <c r="A10901" t="s">
        <v>13210</v>
      </c>
      <c r="B10901" t="s">
        <v>2045</v>
      </c>
      <c r="C10901">
        <v>53042</v>
      </c>
      <c r="D10901">
        <v>397599129</v>
      </c>
    </row>
    <row r="10902" spans="1:4" x14ac:dyDescent="0.25">
      <c r="A10902" t="s">
        <v>13211</v>
      </c>
      <c r="B10902" t="s">
        <v>3243</v>
      </c>
      <c r="C10902">
        <v>41852</v>
      </c>
      <c r="D10902">
        <v>1888252693</v>
      </c>
    </row>
    <row r="10903" spans="1:4" x14ac:dyDescent="0.25">
      <c r="A10903" t="s">
        <v>13212</v>
      </c>
      <c r="B10903" t="s">
        <v>3527</v>
      </c>
      <c r="C10903">
        <v>29579</v>
      </c>
      <c r="D10903">
        <v>3381164996</v>
      </c>
    </row>
    <row r="10904" spans="1:4" x14ac:dyDescent="0.25">
      <c r="A10904" t="s">
        <v>13213</v>
      </c>
      <c r="B10904" t="s">
        <v>2298</v>
      </c>
      <c r="C10904">
        <v>45587</v>
      </c>
      <c r="D10904">
        <v>1887308636</v>
      </c>
    </row>
    <row r="10905" spans="1:4" x14ac:dyDescent="0.25">
      <c r="A10905" t="s">
        <v>13214</v>
      </c>
      <c r="B10905" t="s">
        <v>2511</v>
      </c>
      <c r="C10905">
        <v>25856</v>
      </c>
      <c r="D10905">
        <v>2421688019</v>
      </c>
    </row>
    <row r="10906" spans="1:4" x14ac:dyDescent="0.25">
      <c r="A10906" t="s">
        <v>13215</v>
      </c>
      <c r="B10906" t="s">
        <v>1950</v>
      </c>
      <c r="C10906">
        <v>44718</v>
      </c>
      <c r="D10906">
        <v>5903124704</v>
      </c>
    </row>
    <row r="10907" spans="1:4" x14ac:dyDescent="0.25">
      <c r="A10907" t="s">
        <v>13216</v>
      </c>
      <c r="B10907" t="s">
        <v>2135</v>
      </c>
      <c r="C10907">
        <v>55768</v>
      </c>
      <c r="D10907">
        <v>2922893758</v>
      </c>
    </row>
    <row r="10908" spans="1:4" x14ac:dyDescent="0.25">
      <c r="A10908" t="s">
        <v>13217</v>
      </c>
      <c r="B10908" t="s">
        <v>2116</v>
      </c>
      <c r="C10908">
        <v>29619</v>
      </c>
      <c r="D10908">
        <v>784224471</v>
      </c>
    </row>
    <row r="10909" spans="1:4" x14ac:dyDescent="0.25">
      <c r="A10909" t="s">
        <v>13218</v>
      </c>
      <c r="B10909" t="s">
        <v>3558</v>
      </c>
      <c r="C10909">
        <v>43535</v>
      </c>
      <c r="D10909">
        <v>1573192775</v>
      </c>
    </row>
    <row r="10910" spans="1:4" x14ac:dyDescent="0.25">
      <c r="A10910" t="s">
        <v>13219</v>
      </c>
      <c r="B10910" t="s">
        <v>2217</v>
      </c>
      <c r="C10910">
        <v>20896</v>
      </c>
      <c r="D10910">
        <v>7039995972</v>
      </c>
    </row>
    <row r="10911" spans="1:4" x14ac:dyDescent="0.25">
      <c r="A10911" t="s">
        <v>13220</v>
      </c>
      <c r="B10911" t="s">
        <v>2505</v>
      </c>
      <c r="C10911">
        <v>22680</v>
      </c>
      <c r="D10911">
        <v>6271204627</v>
      </c>
    </row>
    <row r="10912" spans="1:4" x14ac:dyDescent="0.25">
      <c r="A10912" t="s">
        <v>13221</v>
      </c>
      <c r="B10912" t="s">
        <v>2234</v>
      </c>
      <c r="C10912">
        <v>21025</v>
      </c>
      <c r="D10912">
        <v>1923178164</v>
      </c>
    </row>
    <row r="10913" spans="1:4" x14ac:dyDescent="0.25">
      <c r="A10913" t="s">
        <v>13222</v>
      </c>
      <c r="B10913" t="s">
        <v>2141</v>
      </c>
      <c r="C10913">
        <v>59396</v>
      </c>
      <c r="D10913">
        <v>1549399640</v>
      </c>
    </row>
    <row r="10914" spans="1:4" x14ac:dyDescent="0.25">
      <c r="A10914" t="s">
        <v>13223</v>
      </c>
      <c r="B10914" t="s">
        <v>2166</v>
      </c>
      <c r="C10914">
        <v>19091</v>
      </c>
      <c r="D10914">
        <v>1743464649</v>
      </c>
    </row>
    <row r="10915" spans="1:4" x14ac:dyDescent="0.25">
      <c r="A10915" t="s">
        <v>13224</v>
      </c>
      <c r="B10915" t="s">
        <v>2286</v>
      </c>
      <c r="C10915">
        <v>29507</v>
      </c>
      <c r="D10915">
        <v>3129526900</v>
      </c>
    </row>
    <row r="10916" spans="1:4" x14ac:dyDescent="0.25">
      <c r="A10916" t="s">
        <v>13225</v>
      </c>
      <c r="B10916" t="s">
        <v>3753</v>
      </c>
      <c r="C10916">
        <v>31139</v>
      </c>
      <c r="D10916">
        <v>8905919081</v>
      </c>
    </row>
    <row r="10917" spans="1:4" x14ac:dyDescent="0.25">
      <c r="A10917" t="s">
        <v>13226</v>
      </c>
      <c r="B10917" t="s">
        <v>2491</v>
      </c>
      <c r="C10917">
        <v>14880</v>
      </c>
      <c r="D10917">
        <v>4656574848</v>
      </c>
    </row>
    <row r="10918" spans="1:4" x14ac:dyDescent="0.25">
      <c r="A10918" t="s">
        <v>13227</v>
      </c>
      <c r="B10918" t="s">
        <v>2734</v>
      </c>
      <c r="C10918">
        <v>40942</v>
      </c>
      <c r="D10918">
        <v>4499766028</v>
      </c>
    </row>
    <row r="10919" spans="1:4" x14ac:dyDescent="0.25">
      <c r="A10919" t="s">
        <v>13228</v>
      </c>
      <c r="B10919" t="s">
        <v>3050</v>
      </c>
      <c r="C10919">
        <v>49978</v>
      </c>
      <c r="D10919">
        <v>5687748091</v>
      </c>
    </row>
    <row r="10920" spans="1:4" x14ac:dyDescent="0.25">
      <c r="A10920" t="s">
        <v>13229</v>
      </c>
      <c r="B10920" t="s">
        <v>2288</v>
      </c>
      <c r="C10920">
        <v>48527</v>
      </c>
      <c r="D10920">
        <v>6973806759</v>
      </c>
    </row>
    <row r="10921" spans="1:4" x14ac:dyDescent="0.25">
      <c r="A10921" t="s">
        <v>13230</v>
      </c>
      <c r="B10921" t="s">
        <v>2001</v>
      </c>
      <c r="C10921">
        <v>35559</v>
      </c>
      <c r="D10921">
        <v>2533903736</v>
      </c>
    </row>
    <row r="10922" spans="1:4" x14ac:dyDescent="0.25">
      <c r="A10922" t="s">
        <v>13231</v>
      </c>
      <c r="B10922" t="s">
        <v>2099</v>
      </c>
      <c r="C10922">
        <v>54203</v>
      </c>
      <c r="D10922">
        <v>2070860833</v>
      </c>
    </row>
    <row r="10923" spans="1:4" x14ac:dyDescent="0.25">
      <c r="A10923" t="s">
        <v>13232</v>
      </c>
      <c r="B10923" t="s">
        <v>2470</v>
      </c>
      <c r="C10923">
        <v>30692</v>
      </c>
      <c r="D10923">
        <v>8032296239</v>
      </c>
    </row>
    <row r="10924" spans="1:4" x14ac:dyDescent="0.25">
      <c r="A10924" t="s">
        <v>13233</v>
      </c>
      <c r="B10924" t="s">
        <v>2286</v>
      </c>
      <c r="C10924">
        <v>27897</v>
      </c>
      <c r="D10924">
        <v>3235176993</v>
      </c>
    </row>
    <row r="10925" spans="1:4" x14ac:dyDescent="0.25">
      <c r="A10925" t="s">
        <v>13234</v>
      </c>
      <c r="B10925" t="s">
        <v>2071</v>
      </c>
      <c r="C10925">
        <v>21622</v>
      </c>
      <c r="D10925">
        <v>1958063002</v>
      </c>
    </row>
    <row r="10926" spans="1:4" x14ac:dyDescent="0.25">
      <c r="A10926" t="s">
        <v>13235</v>
      </c>
      <c r="B10926" t="s">
        <v>2069</v>
      </c>
      <c r="C10926">
        <v>57095</v>
      </c>
      <c r="D10926">
        <v>7325246862</v>
      </c>
    </row>
    <row r="10927" spans="1:4" x14ac:dyDescent="0.25">
      <c r="A10927" t="s">
        <v>13236</v>
      </c>
      <c r="B10927" t="s">
        <v>2977</v>
      </c>
      <c r="C10927">
        <v>54121</v>
      </c>
      <c r="D10927">
        <v>6383978705</v>
      </c>
    </row>
    <row r="10928" spans="1:4" x14ac:dyDescent="0.25">
      <c r="A10928" t="s">
        <v>13237</v>
      </c>
      <c r="B10928" t="s">
        <v>2583</v>
      </c>
      <c r="C10928">
        <v>16354</v>
      </c>
      <c r="D10928">
        <v>4716524892</v>
      </c>
    </row>
    <row r="10929" spans="1:4" x14ac:dyDescent="0.25">
      <c r="A10929" t="s">
        <v>13238</v>
      </c>
      <c r="B10929" t="s">
        <v>2121</v>
      </c>
      <c r="C10929">
        <v>10341</v>
      </c>
      <c r="D10929">
        <v>7493076952</v>
      </c>
    </row>
    <row r="10930" spans="1:4" x14ac:dyDescent="0.25">
      <c r="A10930" t="s">
        <v>13239</v>
      </c>
      <c r="B10930" t="s">
        <v>3108</v>
      </c>
      <c r="C10930">
        <v>48214</v>
      </c>
      <c r="D10930">
        <v>7074056774</v>
      </c>
    </row>
    <row r="10931" spans="1:4" x14ac:dyDescent="0.25">
      <c r="A10931" t="s">
        <v>13240</v>
      </c>
      <c r="B10931" t="s">
        <v>2360</v>
      </c>
      <c r="C10931">
        <v>47611</v>
      </c>
      <c r="D10931">
        <v>5234982726</v>
      </c>
    </row>
    <row r="10932" spans="1:4" x14ac:dyDescent="0.25">
      <c r="A10932" t="s">
        <v>13241</v>
      </c>
      <c r="B10932" t="s">
        <v>2428</v>
      </c>
      <c r="C10932">
        <v>15871</v>
      </c>
      <c r="D10932">
        <v>9245659313</v>
      </c>
    </row>
    <row r="10933" spans="1:4" x14ac:dyDescent="0.25">
      <c r="A10933" t="s">
        <v>13242</v>
      </c>
      <c r="B10933" t="s">
        <v>2428</v>
      </c>
      <c r="C10933">
        <v>55494</v>
      </c>
      <c r="D10933">
        <v>9128677390</v>
      </c>
    </row>
    <row r="10934" spans="1:4" x14ac:dyDescent="0.25">
      <c r="A10934" t="s">
        <v>13243</v>
      </c>
      <c r="B10934" t="s">
        <v>3508</v>
      </c>
      <c r="C10934">
        <v>39964</v>
      </c>
      <c r="D10934">
        <v>2698184272</v>
      </c>
    </row>
    <row r="10935" spans="1:4" x14ac:dyDescent="0.25">
      <c r="A10935" t="s">
        <v>13244</v>
      </c>
      <c r="B10935" t="s">
        <v>2257</v>
      </c>
      <c r="C10935">
        <v>16585</v>
      </c>
      <c r="D10935">
        <v>4409014943</v>
      </c>
    </row>
    <row r="10936" spans="1:4" x14ac:dyDescent="0.25">
      <c r="A10936" t="s">
        <v>13245</v>
      </c>
      <c r="B10936" t="s">
        <v>3753</v>
      </c>
      <c r="C10936">
        <v>46758</v>
      </c>
      <c r="D10936">
        <v>4188124377</v>
      </c>
    </row>
    <row r="10937" spans="1:4" x14ac:dyDescent="0.25">
      <c r="A10937" t="s">
        <v>13246</v>
      </c>
      <c r="B10937" t="s">
        <v>3297</v>
      </c>
      <c r="C10937">
        <v>13006</v>
      </c>
      <c r="D10937">
        <v>2417008025</v>
      </c>
    </row>
    <row r="10938" spans="1:4" x14ac:dyDescent="0.25">
      <c r="A10938" t="s">
        <v>13247</v>
      </c>
      <c r="B10938" t="s">
        <v>3376</v>
      </c>
      <c r="C10938">
        <v>34261</v>
      </c>
      <c r="D10938">
        <v>3935718624</v>
      </c>
    </row>
    <row r="10939" spans="1:4" x14ac:dyDescent="0.25">
      <c r="A10939" t="s">
        <v>13248</v>
      </c>
      <c r="B10939" t="s">
        <v>2207</v>
      </c>
      <c r="C10939">
        <v>24960</v>
      </c>
      <c r="D10939">
        <v>3060876401</v>
      </c>
    </row>
    <row r="10940" spans="1:4" x14ac:dyDescent="0.25">
      <c r="A10940" t="s">
        <v>13249</v>
      </c>
      <c r="B10940" t="s">
        <v>2507</v>
      </c>
      <c r="C10940">
        <v>44827</v>
      </c>
      <c r="D10940">
        <v>8093156364</v>
      </c>
    </row>
    <row r="10941" spans="1:4" x14ac:dyDescent="0.25">
      <c r="A10941" t="s">
        <v>13250</v>
      </c>
      <c r="B10941" t="s">
        <v>2028</v>
      </c>
      <c r="C10941">
        <v>41401</v>
      </c>
      <c r="D10941">
        <v>3779559293</v>
      </c>
    </row>
    <row r="10942" spans="1:4" x14ac:dyDescent="0.25">
      <c r="A10942" t="s">
        <v>13251</v>
      </c>
      <c r="B10942" t="s">
        <v>2182</v>
      </c>
      <c r="C10942">
        <v>34837</v>
      </c>
      <c r="D10942">
        <v>9820632102</v>
      </c>
    </row>
    <row r="10943" spans="1:4" x14ac:dyDescent="0.25">
      <c r="A10943" t="s">
        <v>13252</v>
      </c>
      <c r="B10943" t="s">
        <v>2639</v>
      </c>
      <c r="C10943">
        <v>27430</v>
      </c>
      <c r="D10943">
        <v>5082945165</v>
      </c>
    </row>
    <row r="10944" spans="1:4" x14ac:dyDescent="0.25">
      <c r="A10944" t="s">
        <v>13253</v>
      </c>
      <c r="B10944" t="s">
        <v>2249</v>
      </c>
      <c r="C10944">
        <v>17889</v>
      </c>
      <c r="D10944">
        <v>7263964236</v>
      </c>
    </row>
    <row r="10945" spans="1:4" x14ac:dyDescent="0.25">
      <c r="A10945" t="s">
        <v>13254</v>
      </c>
      <c r="B10945" t="s">
        <v>2008</v>
      </c>
      <c r="C10945">
        <v>27955</v>
      </c>
      <c r="D10945">
        <v>8315800957</v>
      </c>
    </row>
    <row r="10946" spans="1:4" x14ac:dyDescent="0.25">
      <c r="A10946" t="s">
        <v>13255</v>
      </c>
      <c r="B10946" t="s">
        <v>2554</v>
      </c>
      <c r="C10946">
        <v>47662</v>
      </c>
      <c r="D10946">
        <v>5837501576</v>
      </c>
    </row>
    <row r="10947" spans="1:4" x14ac:dyDescent="0.25">
      <c r="A10947" t="s">
        <v>13256</v>
      </c>
      <c r="B10947" t="s">
        <v>2004</v>
      </c>
      <c r="C10947">
        <v>10014</v>
      </c>
      <c r="D10947">
        <v>5138969978</v>
      </c>
    </row>
    <row r="10948" spans="1:4" x14ac:dyDescent="0.25">
      <c r="A10948" t="s">
        <v>13257</v>
      </c>
      <c r="B10948" t="s">
        <v>2149</v>
      </c>
      <c r="C10948">
        <v>16383</v>
      </c>
      <c r="D10948">
        <v>6183510505</v>
      </c>
    </row>
    <row r="10949" spans="1:4" x14ac:dyDescent="0.25">
      <c r="A10949" t="s">
        <v>13258</v>
      </c>
      <c r="B10949" t="s">
        <v>3041</v>
      </c>
      <c r="C10949">
        <v>41166</v>
      </c>
      <c r="D10949">
        <v>2841287114</v>
      </c>
    </row>
    <row r="10950" spans="1:4" x14ac:dyDescent="0.25">
      <c r="A10950" t="s">
        <v>13259</v>
      </c>
      <c r="B10950" t="s">
        <v>2014</v>
      </c>
      <c r="C10950">
        <v>22698</v>
      </c>
      <c r="D10950">
        <v>1475796307</v>
      </c>
    </row>
    <row r="10951" spans="1:4" x14ac:dyDescent="0.25">
      <c r="A10951" t="s">
        <v>13260</v>
      </c>
      <c r="B10951" t="s">
        <v>3663</v>
      </c>
      <c r="C10951">
        <v>22009</v>
      </c>
      <c r="D10951">
        <v>2352201101</v>
      </c>
    </row>
    <row r="10952" spans="1:4" x14ac:dyDescent="0.25">
      <c r="A10952" t="s">
        <v>13261</v>
      </c>
      <c r="B10952" t="s">
        <v>2293</v>
      </c>
      <c r="C10952">
        <v>20336</v>
      </c>
      <c r="D10952">
        <v>8640079943</v>
      </c>
    </row>
    <row r="10953" spans="1:4" x14ac:dyDescent="0.25">
      <c r="A10953" t="s">
        <v>13262</v>
      </c>
      <c r="B10953" t="s">
        <v>2617</v>
      </c>
      <c r="C10953">
        <v>20670</v>
      </c>
      <c r="D10953">
        <v>1755716656</v>
      </c>
    </row>
    <row r="10954" spans="1:4" x14ac:dyDescent="0.25">
      <c r="A10954" t="s">
        <v>13263</v>
      </c>
      <c r="B10954" t="s">
        <v>2071</v>
      </c>
      <c r="C10954">
        <v>46580</v>
      </c>
      <c r="D10954">
        <v>1565607864</v>
      </c>
    </row>
    <row r="10955" spans="1:4" x14ac:dyDescent="0.25">
      <c r="A10955" t="s">
        <v>13264</v>
      </c>
      <c r="B10955" t="s">
        <v>2740</v>
      </c>
      <c r="C10955">
        <v>22038</v>
      </c>
      <c r="D10955">
        <v>5186660353</v>
      </c>
    </row>
    <row r="10956" spans="1:4" x14ac:dyDescent="0.25">
      <c r="A10956" t="s">
        <v>13265</v>
      </c>
      <c r="B10956" t="s">
        <v>2127</v>
      </c>
      <c r="C10956">
        <v>41982</v>
      </c>
      <c r="D10956">
        <v>2973481236</v>
      </c>
    </row>
    <row r="10957" spans="1:4" x14ac:dyDescent="0.25">
      <c r="A10957" t="s">
        <v>13266</v>
      </c>
      <c r="B10957" t="s">
        <v>2802</v>
      </c>
      <c r="C10957">
        <v>53821</v>
      </c>
      <c r="D10957">
        <v>4698538416</v>
      </c>
    </row>
    <row r="10958" spans="1:4" x14ac:dyDescent="0.25">
      <c r="A10958" t="s">
        <v>13267</v>
      </c>
      <c r="B10958" t="s">
        <v>2113</v>
      </c>
      <c r="C10958">
        <v>51746</v>
      </c>
      <c r="D10958">
        <v>5353923685</v>
      </c>
    </row>
    <row r="10959" spans="1:4" x14ac:dyDescent="0.25">
      <c r="A10959" t="s">
        <v>13268</v>
      </c>
      <c r="B10959" t="s">
        <v>2166</v>
      </c>
      <c r="C10959">
        <v>12505</v>
      </c>
      <c r="D10959">
        <v>689661541</v>
      </c>
    </row>
    <row r="10960" spans="1:4" x14ac:dyDescent="0.25">
      <c r="A10960" t="s">
        <v>13269</v>
      </c>
      <c r="B10960" t="s">
        <v>2139</v>
      </c>
      <c r="C10960">
        <v>19663</v>
      </c>
      <c r="D10960">
        <v>4323171323</v>
      </c>
    </row>
    <row r="10961" spans="1:4" x14ac:dyDescent="0.25">
      <c r="A10961" t="s">
        <v>13270</v>
      </c>
      <c r="B10961" t="s">
        <v>2006</v>
      </c>
      <c r="C10961">
        <v>11484</v>
      </c>
      <c r="D10961">
        <v>8335120919</v>
      </c>
    </row>
    <row r="10962" spans="1:4" x14ac:dyDescent="0.25">
      <c r="A10962" t="s">
        <v>13271</v>
      </c>
      <c r="B10962" t="s">
        <v>2374</v>
      </c>
      <c r="C10962">
        <v>31746</v>
      </c>
      <c r="D10962">
        <v>8249460030</v>
      </c>
    </row>
    <row r="10963" spans="1:4" x14ac:dyDescent="0.25">
      <c r="A10963" t="s">
        <v>13272</v>
      </c>
      <c r="B10963" t="s">
        <v>2037</v>
      </c>
      <c r="C10963">
        <v>32200</v>
      </c>
      <c r="D10963">
        <v>9229113786</v>
      </c>
    </row>
    <row r="10964" spans="1:4" x14ac:dyDescent="0.25">
      <c r="A10964" t="s">
        <v>13273</v>
      </c>
      <c r="B10964" t="s">
        <v>2468</v>
      </c>
      <c r="C10964">
        <v>15157</v>
      </c>
      <c r="D10964">
        <v>6961242316</v>
      </c>
    </row>
    <row r="10965" spans="1:4" x14ac:dyDescent="0.25">
      <c r="A10965" t="s">
        <v>13274</v>
      </c>
      <c r="B10965" t="s">
        <v>2151</v>
      </c>
      <c r="C10965">
        <v>44938</v>
      </c>
      <c r="D10965">
        <v>2809344809</v>
      </c>
    </row>
    <row r="10966" spans="1:4" x14ac:dyDescent="0.25">
      <c r="A10966" t="s">
        <v>13275</v>
      </c>
      <c r="B10966" t="s">
        <v>2441</v>
      </c>
      <c r="C10966">
        <v>25377</v>
      </c>
      <c r="D10966">
        <v>5726465660</v>
      </c>
    </row>
    <row r="10967" spans="1:4" x14ac:dyDescent="0.25">
      <c r="A10967" t="s">
        <v>13276</v>
      </c>
      <c r="B10967" t="s">
        <v>3078</v>
      </c>
      <c r="C10967">
        <v>37896</v>
      </c>
      <c r="D10967">
        <v>7473861379</v>
      </c>
    </row>
    <row r="10968" spans="1:4" x14ac:dyDescent="0.25">
      <c r="A10968" t="s">
        <v>13277</v>
      </c>
      <c r="B10968" t="s">
        <v>2546</v>
      </c>
      <c r="C10968">
        <v>47386</v>
      </c>
      <c r="D10968">
        <v>5588978080</v>
      </c>
    </row>
    <row r="10969" spans="1:4" x14ac:dyDescent="0.25">
      <c r="A10969" t="s">
        <v>13278</v>
      </c>
      <c r="B10969" t="s">
        <v>2225</v>
      </c>
      <c r="C10969">
        <v>27194</v>
      </c>
      <c r="D10969">
        <v>9621331862</v>
      </c>
    </row>
    <row r="10970" spans="1:4" x14ac:dyDescent="0.25">
      <c r="A10970" t="s">
        <v>13279</v>
      </c>
      <c r="B10970" t="s">
        <v>2201</v>
      </c>
      <c r="C10970">
        <v>51028</v>
      </c>
      <c r="D10970">
        <v>3497169404</v>
      </c>
    </row>
    <row r="10971" spans="1:4" x14ac:dyDescent="0.25">
      <c r="A10971" t="s">
        <v>13280</v>
      </c>
      <c r="B10971" t="s">
        <v>1940</v>
      </c>
      <c r="C10971">
        <v>31349</v>
      </c>
      <c r="D10971">
        <v>4716524892</v>
      </c>
    </row>
    <row r="10972" spans="1:4" x14ac:dyDescent="0.25">
      <c r="A10972" t="s">
        <v>13281</v>
      </c>
      <c r="B10972" t="s">
        <v>2540</v>
      </c>
      <c r="C10972">
        <v>31293</v>
      </c>
      <c r="D10972">
        <v>4039266773</v>
      </c>
    </row>
    <row r="10973" spans="1:4" x14ac:dyDescent="0.25">
      <c r="A10973" t="s">
        <v>13282</v>
      </c>
      <c r="B10973" t="s">
        <v>2680</v>
      </c>
      <c r="C10973">
        <v>57698</v>
      </c>
      <c r="D10973">
        <v>5299481160</v>
      </c>
    </row>
    <row r="10974" spans="1:4" x14ac:dyDescent="0.25">
      <c r="A10974" t="s">
        <v>13283</v>
      </c>
      <c r="B10974" t="s">
        <v>3517</v>
      </c>
      <c r="C10974">
        <v>16878</v>
      </c>
      <c r="D10974">
        <v>1296185559</v>
      </c>
    </row>
    <row r="10975" spans="1:4" x14ac:dyDescent="0.25">
      <c r="A10975" t="s">
        <v>13284</v>
      </c>
      <c r="B10975" t="s">
        <v>2722</v>
      </c>
      <c r="C10975">
        <v>36646</v>
      </c>
      <c r="D10975">
        <v>4730395069</v>
      </c>
    </row>
    <row r="10976" spans="1:4" x14ac:dyDescent="0.25">
      <c r="A10976" t="s">
        <v>13285</v>
      </c>
      <c r="B10976" t="s">
        <v>2079</v>
      </c>
      <c r="C10976">
        <v>25834</v>
      </c>
      <c r="D10976">
        <v>966588630</v>
      </c>
    </row>
    <row r="10977" spans="1:4" x14ac:dyDescent="0.25">
      <c r="A10977" t="s">
        <v>13286</v>
      </c>
      <c r="B10977" t="s">
        <v>2173</v>
      </c>
      <c r="C10977">
        <v>44430</v>
      </c>
      <c r="D10977">
        <v>8750494546</v>
      </c>
    </row>
    <row r="10978" spans="1:4" x14ac:dyDescent="0.25">
      <c r="A10978" t="s">
        <v>13287</v>
      </c>
      <c r="B10978" t="s">
        <v>2179</v>
      </c>
      <c r="C10978">
        <v>38442</v>
      </c>
      <c r="D10978">
        <v>8533410514</v>
      </c>
    </row>
    <row r="10979" spans="1:4" x14ac:dyDescent="0.25">
      <c r="A10979" t="s">
        <v>13288</v>
      </c>
      <c r="B10979" t="s">
        <v>2008</v>
      </c>
      <c r="C10979">
        <v>35517</v>
      </c>
      <c r="D10979">
        <v>8249460030</v>
      </c>
    </row>
    <row r="10980" spans="1:4" x14ac:dyDescent="0.25">
      <c r="A10980" t="s">
        <v>13289</v>
      </c>
      <c r="B10980" t="s">
        <v>2225</v>
      </c>
      <c r="C10980">
        <v>21449</v>
      </c>
      <c r="D10980">
        <v>8703756602</v>
      </c>
    </row>
    <row r="10981" spans="1:4" x14ac:dyDescent="0.25">
      <c r="A10981" t="s">
        <v>13290</v>
      </c>
      <c r="B10981" t="s">
        <v>1948</v>
      </c>
      <c r="C10981">
        <v>39471</v>
      </c>
      <c r="D10981">
        <v>4029727026</v>
      </c>
    </row>
    <row r="10982" spans="1:4" x14ac:dyDescent="0.25">
      <c r="A10982" t="s">
        <v>13291</v>
      </c>
      <c r="B10982" t="s">
        <v>2221</v>
      </c>
      <c r="C10982">
        <v>50782</v>
      </c>
      <c r="D10982">
        <v>5153694038</v>
      </c>
    </row>
    <row r="10983" spans="1:4" x14ac:dyDescent="0.25">
      <c r="A10983" t="s">
        <v>13292</v>
      </c>
      <c r="B10983" t="s">
        <v>2054</v>
      </c>
      <c r="C10983">
        <v>24028</v>
      </c>
      <c r="D10983">
        <v>8267733809</v>
      </c>
    </row>
    <row r="10984" spans="1:4" x14ac:dyDescent="0.25">
      <c r="A10984" t="s">
        <v>13293</v>
      </c>
      <c r="B10984" t="s">
        <v>2901</v>
      </c>
      <c r="C10984">
        <v>13167</v>
      </c>
      <c r="D10984">
        <v>2450711406</v>
      </c>
    </row>
    <row r="10985" spans="1:4" x14ac:dyDescent="0.25">
      <c r="A10985" t="s">
        <v>13294</v>
      </c>
      <c r="B10985" t="s">
        <v>2896</v>
      </c>
      <c r="C10985">
        <v>39640</v>
      </c>
      <c r="D10985">
        <v>7473861379</v>
      </c>
    </row>
    <row r="10986" spans="1:4" x14ac:dyDescent="0.25">
      <c r="A10986" t="s">
        <v>13295</v>
      </c>
      <c r="B10986" t="s">
        <v>2403</v>
      </c>
      <c r="C10986">
        <v>39186</v>
      </c>
      <c r="D10986">
        <v>9684187432</v>
      </c>
    </row>
    <row r="10987" spans="1:4" x14ac:dyDescent="0.25">
      <c r="A10987" t="s">
        <v>13296</v>
      </c>
      <c r="B10987" t="s">
        <v>2175</v>
      </c>
      <c r="C10987">
        <v>58150</v>
      </c>
      <c r="D10987">
        <v>2130919499</v>
      </c>
    </row>
    <row r="10988" spans="1:4" x14ac:dyDescent="0.25">
      <c r="A10988" t="s">
        <v>13297</v>
      </c>
      <c r="B10988" t="s">
        <v>2188</v>
      </c>
      <c r="C10988">
        <v>32564</v>
      </c>
      <c r="D10988">
        <v>7011563598</v>
      </c>
    </row>
    <row r="10989" spans="1:4" x14ac:dyDescent="0.25">
      <c r="A10989" t="s">
        <v>13298</v>
      </c>
      <c r="B10989" t="s">
        <v>2378</v>
      </c>
      <c r="C10989">
        <v>24532</v>
      </c>
      <c r="D10989">
        <v>8377113392</v>
      </c>
    </row>
    <row r="10990" spans="1:4" x14ac:dyDescent="0.25">
      <c r="A10990" t="s">
        <v>13299</v>
      </c>
      <c r="B10990" t="s">
        <v>2709</v>
      </c>
      <c r="C10990">
        <v>52423</v>
      </c>
      <c r="D10990">
        <v>8673837456</v>
      </c>
    </row>
    <row r="10991" spans="1:4" x14ac:dyDescent="0.25">
      <c r="A10991" t="s">
        <v>13300</v>
      </c>
      <c r="B10991" t="s">
        <v>2073</v>
      </c>
      <c r="C10991">
        <v>41907</v>
      </c>
      <c r="D10991">
        <v>6801140183</v>
      </c>
    </row>
    <row r="10992" spans="1:4" x14ac:dyDescent="0.25">
      <c r="A10992" t="s">
        <v>13301</v>
      </c>
      <c r="B10992" t="s">
        <v>1930</v>
      </c>
      <c r="C10992">
        <v>27013</v>
      </c>
      <c r="D10992">
        <v>2893065872</v>
      </c>
    </row>
    <row r="10993" spans="1:4" x14ac:dyDescent="0.25">
      <c r="A10993" t="s">
        <v>13302</v>
      </c>
      <c r="B10993" t="s">
        <v>2049</v>
      </c>
      <c r="C10993">
        <v>12400</v>
      </c>
      <c r="D10993">
        <v>244523738</v>
      </c>
    </row>
    <row r="10994" spans="1:4" x14ac:dyDescent="0.25">
      <c r="A10994" t="s">
        <v>13303</v>
      </c>
      <c r="B10994" t="s">
        <v>2106</v>
      </c>
      <c r="C10994">
        <v>43031</v>
      </c>
      <c r="D10994">
        <v>784224471</v>
      </c>
    </row>
    <row r="10995" spans="1:4" x14ac:dyDescent="0.25">
      <c r="A10995" t="s">
        <v>13304</v>
      </c>
      <c r="B10995" t="s">
        <v>1976</v>
      </c>
      <c r="C10995">
        <v>50832</v>
      </c>
      <c r="D10995">
        <v>7402856011</v>
      </c>
    </row>
    <row r="10996" spans="1:4" x14ac:dyDescent="0.25">
      <c r="A10996" t="s">
        <v>13305</v>
      </c>
      <c r="B10996" t="s">
        <v>2409</v>
      </c>
      <c r="C10996">
        <v>42009</v>
      </c>
      <c r="D10996">
        <v>7888574610</v>
      </c>
    </row>
    <row r="10997" spans="1:4" x14ac:dyDescent="0.25">
      <c r="A10997" t="s">
        <v>13306</v>
      </c>
      <c r="B10997" t="s">
        <v>2190</v>
      </c>
      <c r="C10997">
        <v>36180</v>
      </c>
      <c r="D10997">
        <v>5082945165</v>
      </c>
    </row>
    <row r="10998" spans="1:4" x14ac:dyDescent="0.25">
      <c r="A10998" t="s">
        <v>13307</v>
      </c>
      <c r="B10998" t="s">
        <v>2856</v>
      </c>
      <c r="C10998">
        <v>28464</v>
      </c>
      <c r="D10998">
        <v>6978367184</v>
      </c>
    </row>
    <row r="10999" spans="1:4" x14ac:dyDescent="0.25">
      <c r="A10999" t="s">
        <v>13308</v>
      </c>
      <c r="B10999" t="s">
        <v>2374</v>
      </c>
      <c r="C10999">
        <v>44736</v>
      </c>
      <c r="D10999">
        <v>901154172</v>
      </c>
    </row>
    <row r="11000" spans="1:4" x14ac:dyDescent="0.25">
      <c r="A11000" t="s">
        <v>13309</v>
      </c>
      <c r="B11000" t="s">
        <v>2030</v>
      </c>
      <c r="C11000">
        <v>58111</v>
      </c>
      <c r="D11000">
        <v>4866916575</v>
      </c>
    </row>
    <row r="11001" spans="1:4" x14ac:dyDescent="0.25">
      <c r="A11001" t="s">
        <v>13310</v>
      </c>
      <c r="B11001" t="s">
        <v>2067</v>
      </c>
      <c r="C11001">
        <v>46595</v>
      </c>
      <c r="D11001">
        <v>6041314951</v>
      </c>
    </row>
    <row r="11002" spans="1:4" x14ac:dyDescent="0.25">
      <c r="A11002" t="s">
        <v>13311</v>
      </c>
      <c r="B11002" t="s">
        <v>2824</v>
      </c>
      <c r="C11002">
        <v>25127</v>
      </c>
      <c r="D11002">
        <v>4290015026</v>
      </c>
    </row>
    <row r="11003" spans="1:4" x14ac:dyDescent="0.25">
      <c r="A11003" t="s">
        <v>13312</v>
      </c>
      <c r="B11003" t="s">
        <v>2244</v>
      </c>
      <c r="C11003">
        <v>40951</v>
      </c>
      <c r="D11003">
        <v>5002048994</v>
      </c>
    </row>
    <row r="11004" spans="1:4" x14ac:dyDescent="0.25">
      <c r="A11004" t="s">
        <v>13313</v>
      </c>
      <c r="B11004" t="s">
        <v>2608</v>
      </c>
      <c r="C11004">
        <v>55966</v>
      </c>
      <c r="D11004">
        <v>7961231404</v>
      </c>
    </row>
    <row r="11005" spans="1:4" x14ac:dyDescent="0.25">
      <c r="A11005" t="s">
        <v>13314</v>
      </c>
      <c r="B11005" t="s">
        <v>1993</v>
      </c>
      <c r="C11005">
        <v>47336</v>
      </c>
      <c r="D11005">
        <v>1787288307</v>
      </c>
    </row>
    <row r="11006" spans="1:4" x14ac:dyDescent="0.25">
      <c r="A11006" t="s">
        <v>13315</v>
      </c>
      <c r="B11006" t="s">
        <v>2010</v>
      </c>
      <c r="C11006">
        <v>31734</v>
      </c>
      <c r="D11006">
        <v>4398950745</v>
      </c>
    </row>
    <row r="11007" spans="1:4" x14ac:dyDescent="0.25">
      <c r="A11007" t="s">
        <v>13316</v>
      </c>
      <c r="B11007" t="s">
        <v>2345</v>
      </c>
      <c r="C11007">
        <v>40631</v>
      </c>
      <c r="D11007">
        <v>1364767856</v>
      </c>
    </row>
    <row r="11008" spans="1:4" x14ac:dyDescent="0.25">
      <c r="A11008" t="s">
        <v>13317</v>
      </c>
      <c r="B11008" t="s">
        <v>2374</v>
      </c>
      <c r="C11008">
        <v>22351</v>
      </c>
      <c r="D11008">
        <v>5764488419</v>
      </c>
    </row>
    <row r="11009" spans="1:4" x14ac:dyDescent="0.25">
      <c r="A11009" t="s">
        <v>13318</v>
      </c>
      <c r="B11009" t="s">
        <v>1962</v>
      </c>
      <c r="C11009">
        <v>20845</v>
      </c>
      <c r="D11009">
        <v>8565880958</v>
      </c>
    </row>
    <row r="11010" spans="1:4" x14ac:dyDescent="0.25">
      <c r="A11010" t="s">
        <v>13319</v>
      </c>
      <c r="B11010" t="s">
        <v>2024</v>
      </c>
      <c r="C11010">
        <v>52402</v>
      </c>
      <c r="D11010">
        <v>8445779583</v>
      </c>
    </row>
    <row r="11011" spans="1:4" x14ac:dyDescent="0.25">
      <c r="A11011" t="s">
        <v>13320</v>
      </c>
      <c r="B11011" t="s">
        <v>1958</v>
      </c>
      <c r="C11011">
        <v>19513</v>
      </c>
      <c r="D11011">
        <v>4396213212</v>
      </c>
    </row>
    <row r="11012" spans="1:4" x14ac:dyDescent="0.25">
      <c r="A11012" t="s">
        <v>13321</v>
      </c>
      <c r="B11012" t="s">
        <v>2192</v>
      </c>
      <c r="C11012">
        <v>27381</v>
      </c>
      <c r="D11012">
        <v>5913755731</v>
      </c>
    </row>
    <row r="11013" spans="1:4" x14ac:dyDescent="0.25">
      <c r="A11013" t="s">
        <v>13322</v>
      </c>
      <c r="B11013" t="s">
        <v>2401</v>
      </c>
      <c r="C11013">
        <v>53953</v>
      </c>
      <c r="D11013">
        <v>2500807061</v>
      </c>
    </row>
    <row r="11014" spans="1:4" x14ac:dyDescent="0.25">
      <c r="A11014" t="s">
        <v>13323</v>
      </c>
      <c r="B11014" t="s">
        <v>2151</v>
      </c>
      <c r="C11014">
        <v>32330</v>
      </c>
      <c r="D11014">
        <v>9603610356</v>
      </c>
    </row>
    <row r="11015" spans="1:4" x14ac:dyDescent="0.25">
      <c r="A11015" t="s">
        <v>13324</v>
      </c>
      <c r="B11015" t="s">
        <v>2073</v>
      </c>
      <c r="C11015">
        <v>30722</v>
      </c>
      <c r="D11015">
        <v>9815158015</v>
      </c>
    </row>
    <row r="11016" spans="1:4" x14ac:dyDescent="0.25">
      <c r="A11016" t="s">
        <v>13325</v>
      </c>
      <c r="B11016" t="s">
        <v>1962</v>
      </c>
      <c r="C11016">
        <v>28650</v>
      </c>
      <c r="D11016">
        <v>8841637323</v>
      </c>
    </row>
    <row r="11017" spans="1:4" x14ac:dyDescent="0.25">
      <c r="A11017" t="s">
        <v>13326</v>
      </c>
      <c r="B11017" t="s">
        <v>2149</v>
      </c>
      <c r="C11017">
        <v>37105</v>
      </c>
      <c r="D11017">
        <v>1074899180</v>
      </c>
    </row>
    <row r="11018" spans="1:4" x14ac:dyDescent="0.25">
      <c r="A11018" t="s">
        <v>13327</v>
      </c>
      <c r="B11018" t="s">
        <v>2164</v>
      </c>
      <c r="C11018">
        <v>12680</v>
      </c>
      <c r="D11018">
        <v>3538909016</v>
      </c>
    </row>
    <row r="11019" spans="1:4" x14ac:dyDescent="0.25">
      <c r="A11019" t="s">
        <v>13328</v>
      </c>
      <c r="B11019" t="s">
        <v>3734</v>
      </c>
      <c r="C11019">
        <v>57544</v>
      </c>
      <c r="D11019">
        <v>2408183758</v>
      </c>
    </row>
    <row r="11020" spans="1:4" x14ac:dyDescent="0.25">
      <c r="A11020" t="s">
        <v>13329</v>
      </c>
      <c r="B11020" t="s">
        <v>2047</v>
      </c>
      <c r="C11020">
        <v>19215</v>
      </c>
      <c r="D11020">
        <v>5687748091</v>
      </c>
    </row>
    <row r="11021" spans="1:4" x14ac:dyDescent="0.25">
      <c r="A11021" t="s">
        <v>13330</v>
      </c>
      <c r="B11021" t="s">
        <v>2024</v>
      </c>
      <c r="C11021">
        <v>16809</v>
      </c>
      <c r="D11021">
        <v>6109997811</v>
      </c>
    </row>
    <row r="11022" spans="1:4" x14ac:dyDescent="0.25">
      <c r="A11022" t="s">
        <v>13331</v>
      </c>
      <c r="B11022" t="s">
        <v>2749</v>
      </c>
      <c r="C11022">
        <v>18857</v>
      </c>
      <c r="D11022">
        <v>1923178164</v>
      </c>
    </row>
    <row r="11023" spans="1:4" x14ac:dyDescent="0.25">
      <c r="A11023" t="s">
        <v>13332</v>
      </c>
      <c r="B11023" t="s">
        <v>2674</v>
      </c>
      <c r="C11023">
        <v>37104</v>
      </c>
      <c r="D11023">
        <v>1718344562</v>
      </c>
    </row>
    <row r="11024" spans="1:4" x14ac:dyDescent="0.25">
      <c r="A11024" t="s">
        <v>13333</v>
      </c>
      <c r="B11024" t="s">
        <v>2718</v>
      </c>
      <c r="C11024">
        <v>10497</v>
      </c>
      <c r="D11024">
        <v>3273288531</v>
      </c>
    </row>
    <row r="11025" spans="1:4" x14ac:dyDescent="0.25">
      <c r="A11025" t="s">
        <v>13334</v>
      </c>
      <c r="B11025" t="s">
        <v>2028</v>
      </c>
      <c r="C11025">
        <v>56926</v>
      </c>
      <c r="D11025">
        <v>8808097757</v>
      </c>
    </row>
    <row r="11026" spans="1:4" x14ac:dyDescent="0.25">
      <c r="A11026" t="s">
        <v>13335</v>
      </c>
      <c r="B11026" t="s">
        <v>2257</v>
      </c>
      <c r="C11026">
        <v>23826</v>
      </c>
      <c r="D11026">
        <v>6788593582</v>
      </c>
    </row>
    <row r="11027" spans="1:4" x14ac:dyDescent="0.25">
      <c r="A11027" t="s">
        <v>13336</v>
      </c>
      <c r="B11027" t="s">
        <v>3092</v>
      </c>
      <c r="C11027">
        <v>34510</v>
      </c>
      <c r="D11027">
        <v>1442784075</v>
      </c>
    </row>
    <row r="11028" spans="1:4" x14ac:dyDescent="0.25">
      <c r="A11028" t="s">
        <v>13337</v>
      </c>
      <c r="B11028" t="s">
        <v>3041</v>
      </c>
      <c r="C11028">
        <v>17732</v>
      </c>
      <c r="D11028">
        <v>6520635286</v>
      </c>
    </row>
    <row r="11029" spans="1:4" x14ac:dyDescent="0.25">
      <c r="A11029" t="s">
        <v>13338</v>
      </c>
      <c r="B11029" t="s">
        <v>3369</v>
      </c>
      <c r="C11029">
        <v>57265</v>
      </c>
      <c r="D11029">
        <v>2480515559</v>
      </c>
    </row>
    <row r="11030" spans="1:4" x14ac:dyDescent="0.25">
      <c r="A11030" t="s">
        <v>13339</v>
      </c>
      <c r="B11030" t="s">
        <v>2001</v>
      </c>
      <c r="C11030">
        <v>46102</v>
      </c>
      <c r="D11030">
        <v>6148303353</v>
      </c>
    </row>
    <row r="11031" spans="1:4" x14ac:dyDescent="0.25">
      <c r="A11031" t="s">
        <v>13340</v>
      </c>
      <c r="B11031" t="s">
        <v>2468</v>
      </c>
      <c r="C11031">
        <v>52673</v>
      </c>
      <c r="D11031">
        <v>3986480021</v>
      </c>
    </row>
    <row r="11032" spans="1:4" x14ac:dyDescent="0.25">
      <c r="A11032" t="s">
        <v>13341</v>
      </c>
      <c r="B11032" t="s">
        <v>2901</v>
      </c>
      <c r="C11032">
        <v>57250</v>
      </c>
      <c r="D11032">
        <v>8377113392</v>
      </c>
    </row>
    <row r="11033" spans="1:4" x14ac:dyDescent="0.25">
      <c r="A11033" t="s">
        <v>13342</v>
      </c>
      <c r="B11033" t="s">
        <v>2387</v>
      </c>
      <c r="C11033">
        <v>23846</v>
      </c>
      <c r="D11033">
        <v>29906814</v>
      </c>
    </row>
    <row r="11034" spans="1:4" x14ac:dyDescent="0.25">
      <c r="A11034" t="s">
        <v>13343</v>
      </c>
      <c r="B11034" t="s">
        <v>2740</v>
      </c>
      <c r="C11034">
        <v>44155</v>
      </c>
      <c r="D11034">
        <v>879297433</v>
      </c>
    </row>
    <row r="11035" spans="1:4" x14ac:dyDescent="0.25">
      <c r="A11035" t="s">
        <v>13344</v>
      </c>
      <c r="B11035" t="s">
        <v>2931</v>
      </c>
      <c r="C11035">
        <v>23210</v>
      </c>
      <c r="D11035">
        <v>8145387981</v>
      </c>
    </row>
    <row r="11036" spans="1:4" x14ac:dyDescent="0.25">
      <c r="A11036" t="s">
        <v>13345</v>
      </c>
      <c r="B11036" t="s">
        <v>2365</v>
      </c>
      <c r="C11036">
        <v>39571</v>
      </c>
      <c r="D11036">
        <v>701563818</v>
      </c>
    </row>
    <row r="11037" spans="1:4" x14ac:dyDescent="0.25">
      <c r="A11037" t="s">
        <v>13346</v>
      </c>
      <c r="B11037" t="s">
        <v>2071</v>
      </c>
      <c r="C11037">
        <v>49423</v>
      </c>
      <c r="D11037">
        <v>3259018638</v>
      </c>
    </row>
    <row r="11038" spans="1:4" x14ac:dyDescent="0.25">
      <c r="A11038" t="s">
        <v>13347</v>
      </c>
      <c r="B11038" t="s">
        <v>2065</v>
      </c>
      <c r="C11038">
        <v>34311</v>
      </c>
      <c r="D11038">
        <v>6284045549</v>
      </c>
    </row>
    <row r="11039" spans="1:4" x14ac:dyDescent="0.25">
      <c r="A11039" t="s">
        <v>13348</v>
      </c>
      <c r="B11039" t="s">
        <v>1960</v>
      </c>
      <c r="C11039">
        <v>43282</v>
      </c>
      <c r="D11039">
        <v>7741079360</v>
      </c>
    </row>
    <row r="11040" spans="1:4" x14ac:dyDescent="0.25">
      <c r="A11040" t="s">
        <v>13349</v>
      </c>
      <c r="B11040" t="s">
        <v>1964</v>
      </c>
      <c r="C11040">
        <v>44600</v>
      </c>
      <c r="D11040">
        <v>2561690342</v>
      </c>
    </row>
    <row r="11041" spans="1:4" x14ac:dyDescent="0.25">
      <c r="A11041" t="s">
        <v>13350</v>
      </c>
      <c r="B11041" t="s">
        <v>2965</v>
      </c>
      <c r="C11041">
        <v>56465</v>
      </c>
      <c r="D11041">
        <v>7453397081</v>
      </c>
    </row>
    <row r="11042" spans="1:4" x14ac:dyDescent="0.25">
      <c r="A11042" t="s">
        <v>13351</v>
      </c>
      <c r="B11042" t="s">
        <v>2135</v>
      </c>
      <c r="C11042">
        <v>37249</v>
      </c>
      <c r="D11042">
        <v>6988089128</v>
      </c>
    </row>
    <row r="11043" spans="1:4" x14ac:dyDescent="0.25">
      <c r="A11043" t="s">
        <v>13352</v>
      </c>
      <c r="B11043" t="s">
        <v>2650</v>
      </c>
      <c r="C11043">
        <v>54870</v>
      </c>
      <c r="D11043">
        <v>2255261316</v>
      </c>
    </row>
    <row r="11044" spans="1:4" x14ac:dyDescent="0.25">
      <c r="A11044" t="s">
        <v>13353</v>
      </c>
      <c r="B11044" t="s">
        <v>2494</v>
      </c>
      <c r="C11044">
        <v>58432</v>
      </c>
      <c r="D11044">
        <v>3904109642</v>
      </c>
    </row>
    <row r="11045" spans="1:4" x14ac:dyDescent="0.25">
      <c r="A11045" t="s">
        <v>13354</v>
      </c>
      <c r="B11045" t="s">
        <v>3390</v>
      </c>
      <c r="C11045">
        <v>39014</v>
      </c>
      <c r="D11045">
        <v>5149710571</v>
      </c>
    </row>
    <row r="11046" spans="1:4" x14ac:dyDescent="0.25">
      <c r="A11046" t="s">
        <v>13355</v>
      </c>
      <c r="B11046" t="s">
        <v>2459</v>
      </c>
      <c r="C11046">
        <v>56134</v>
      </c>
      <c r="D11046">
        <v>4492546545</v>
      </c>
    </row>
    <row r="11047" spans="1:4" x14ac:dyDescent="0.25">
      <c r="A11047" t="s">
        <v>13356</v>
      </c>
      <c r="B11047" t="s">
        <v>2727</v>
      </c>
      <c r="C11047">
        <v>51441</v>
      </c>
      <c r="D11047">
        <v>9815158015</v>
      </c>
    </row>
    <row r="11048" spans="1:4" x14ac:dyDescent="0.25">
      <c r="A11048" t="s">
        <v>13357</v>
      </c>
      <c r="B11048" t="s">
        <v>2006</v>
      </c>
      <c r="C11048">
        <v>29497</v>
      </c>
      <c r="D11048">
        <v>3513651333</v>
      </c>
    </row>
    <row r="11049" spans="1:4" x14ac:dyDescent="0.25">
      <c r="A11049" t="s">
        <v>13358</v>
      </c>
      <c r="B11049" t="s">
        <v>3517</v>
      </c>
      <c r="C11049">
        <v>23249</v>
      </c>
      <c r="D11049">
        <v>7251959615</v>
      </c>
    </row>
    <row r="11050" spans="1:4" x14ac:dyDescent="0.25">
      <c r="A11050" t="s">
        <v>13359</v>
      </c>
      <c r="B11050" t="s">
        <v>3113</v>
      </c>
      <c r="C11050">
        <v>32610</v>
      </c>
      <c r="D11050">
        <v>3235176993</v>
      </c>
    </row>
    <row r="11051" spans="1:4" x14ac:dyDescent="0.25">
      <c r="A11051" t="s">
        <v>13360</v>
      </c>
      <c r="B11051" t="s">
        <v>2020</v>
      </c>
      <c r="C11051">
        <v>27302</v>
      </c>
      <c r="D11051">
        <v>4718207207</v>
      </c>
    </row>
    <row r="11052" spans="1:4" x14ac:dyDescent="0.25">
      <c r="A11052" t="s">
        <v>13361</v>
      </c>
      <c r="B11052" t="s">
        <v>1954</v>
      </c>
      <c r="C11052">
        <v>33724</v>
      </c>
      <c r="D11052">
        <v>9620547551</v>
      </c>
    </row>
    <row r="11053" spans="1:4" x14ac:dyDescent="0.25">
      <c r="A11053" t="s">
        <v>13362</v>
      </c>
      <c r="B11053" t="s">
        <v>2682</v>
      </c>
      <c r="C11053">
        <v>40213</v>
      </c>
      <c r="D11053">
        <v>4185019157</v>
      </c>
    </row>
    <row r="11054" spans="1:4" x14ac:dyDescent="0.25">
      <c r="A11054" t="s">
        <v>13363</v>
      </c>
      <c r="B11054" t="s">
        <v>3376</v>
      </c>
      <c r="C11054">
        <v>20620</v>
      </c>
      <c r="D11054">
        <v>3991963221</v>
      </c>
    </row>
    <row r="11055" spans="1:4" x14ac:dyDescent="0.25">
      <c r="A11055" t="s">
        <v>13364</v>
      </c>
      <c r="B11055" t="s">
        <v>3873</v>
      </c>
      <c r="C11055">
        <v>30895</v>
      </c>
      <c r="D11055">
        <v>7688943361</v>
      </c>
    </row>
    <row r="11056" spans="1:4" x14ac:dyDescent="0.25">
      <c r="A11056" t="s">
        <v>13365</v>
      </c>
      <c r="B11056" t="s">
        <v>2419</v>
      </c>
      <c r="C11056">
        <v>55003</v>
      </c>
      <c r="D11056">
        <v>3266408608</v>
      </c>
    </row>
    <row r="11057" spans="1:4" x14ac:dyDescent="0.25">
      <c r="A11057" t="s">
        <v>13366</v>
      </c>
      <c r="B11057" t="s">
        <v>2253</v>
      </c>
      <c r="C11057">
        <v>15690</v>
      </c>
      <c r="D11057">
        <v>8238030943</v>
      </c>
    </row>
    <row r="11058" spans="1:4" x14ac:dyDescent="0.25">
      <c r="A11058" t="s">
        <v>13367</v>
      </c>
      <c r="B11058" t="s">
        <v>2012</v>
      </c>
      <c r="C11058">
        <v>55689</v>
      </c>
      <c r="D11058">
        <v>8832488175</v>
      </c>
    </row>
    <row r="11059" spans="1:4" x14ac:dyDescent="0.25">
      <c r="A11059" t="s">
        <v>13368</v>
      </c>
      <c r="B11059" t="s">
        <v>2149</v>
      </c>
      <c r="C11059">
        <v>21530</v>
      </c>
      <c r="D11059">
        <v>5412518958</v>
      </c>
    </row>
    <row r="11060" spans="1:4" x14ac:dyDescent="0.25">
      <c r="A11060" t="s">
        <v>13369</v>
      </c>
      <c r="B11060" t="s">
        <v>2192</v>
      </c>
      <c r="C11060">
        <v>44840</v>
      </c>
      <c r="D11060">
        <v>1252810490</v>
      </c>
    </row>
    <row r="11061" spans="1:4" x14ac:dyDescent="0.25">
      <c r="A11061" t="s">
        <v>13370</v>
      </c>
      <c r="B11061" t="s">
        <v>1978</v>
      </c>
      <c r="C11061">
        <v>49222</v>
      </c>
      <c r="D11061">
        <v>3792993961</v>
      </c>
    </row>
    <row r="11062" spans="1:4" x14ac:dyDescent="0.25">
      <c r="A11062" t="s">
        <v>13371</v>
      </c>
      <c r="B11062" t="s">
        <v>2639</v>
      </c>
      <c r="C11062">
        <v>34599</v>
      </c>
      <c r="D11062">
        <v>5138969978</v>
      </c>
    </row>
    <row r="11063" spans="1:4" x14ac:dyDescent="0.25">
      <c r="A11063" t="s">
        <v>13372</v>
      </c>
      <c r="B11063" t="s">
        <v>1980</v>
      </c>
      <c r="C11063">
        <v>44192</v>
      </c>
      <c r="D11063">
        <v>8565880958</v>
      </c>
    </row>
    <row r="11064" spans="1:4" x14ac:dyDescent="0.25">
      <c r="A11064" t="s">
        <v>13373</v>
      </c>
      <c r="B11064" t="s">
        <v>2188</v>
      </c>
      <c r="C11064">
        <v>45813</v>
      </c>
      <c r="D11064">
        <v>3156820482</v>
      </c>
    </row>
    <row r="11065" spans="1:4" x14ac:dyDescent="0.25">
      <c r="A11065" t="s">
        <v>13374</v>
      </c>
      <c r="B11065" t="s">
        <v>2641</v>
      </c>
      <c r="C11065">
        <v>20541</v>
      </c>
      <c r="D11065">
        <v>5764488419</v>
      </c>
    </row>
    <row r="11066" spans="1:4" x14ac:dyDescent="0.25">
      <c r="A11066" t="s">
        <v>13375</v>
      </c>
      <c r="B11066" t="s">
        <v>2736</v>
      </c>
      <c r="C11066">
        <v>57980</v>
      </c>
      <c r="D11066">
        <v>7402856011</v>
      </c>
    </row>
    <row r="11067" spans="1:4" x14ac:dyDescent="0.25">
      <c r="A11067" t="s">
        <v>13376</v>
      </c>
      <c r="B11067" t="s">
        <v>1991</v>
      </c>
      <c r="C11067">
        <v>42014</v>
      </c>
      <c r="D11067">
        <v>9458901820</v>
      </c>
    </row>
    <row r="11068" spans="1:4" x14ac:dyDescent="0.25">
      <c r="A11068" t="s">
        <v>6174</v>
      </c>
      <c r="B11068" t="s">
        <v>2389</v>
      </c>
      <c r="C11068">
        <v>30695</v>
      </c>
      <c r="D11068">
        <v>2012142672</v>
      </c>
    </row>
    <row r="11069" spans="1:4" x14ac:dyDescent="0.25">
      <c r="A11069" t="s">
        <v>13377</v>
      </c>
      <c r="B11069" t="s">
        <v>2325</v>
      </c>
      <c r="C11069">
        <v>18400</v>
      </c>
      <c r="D11069">
        <v>8254304106</v>
      </c>
    </row>
    <row r="11070" spans="1:4" x14ac:dyDescent="0.25">
      <c r="A11070" t="s">
        <v>13378</v>
      </c>
      <c r="B11070" t="s">
        <v>2608</v>
      </c>
      <c r="C11070">
        <v>48293</v>
      </c>
      <c r="D11070">
        <v>3545427749</v>
      </c>
    </row>
    <row r="11071" spans="1:4" x14ac:dyDescent="0.25">
      <c r="A11071" t="s">
        <v>13379</v>
      </c>
      <c r="B11071" t="s">
        <v>2184</v>
      </c>
      <c r="C11071">
        <v>41851</v>
      </c>
      <c r="D11071">
        <v>4969679754</v>
      </c>
    </row>
    <row r="11072" spans="1:4" x14ac:dyDescent="0.25">
      <c r="A11072" t="s">
        <v>13380</v>
      </c>
      <c r="B11072" t="s">
        <v>2305</v>
      </c>
      <c r="C11072">
        <v>29633</v>
      </c>
      <c r="D11072">
        <v>4502817627</v>
      </c>
    </row>
    <row r="11073" spans="1:4" x14ac:dyDescent="0.25">
      <c r="A11073" t="s">
        <v>13381</v>
      </c>
      <c r="B11073" t="s">
        <v>2012</v>
      </c>
      <c r="C11073">
        <v>20061</v>
      </c>
      <c r="D11073">
        <v>8519669638</v>
      </c>
    </row>
    <row r="11074" spans="1:4" x14ac:dyDescent="0.25">
      <c r="A11074" t="s">
        <v>13382</v>
      </c>
      <c r="B11074" t="s">
        <v>2087</v>
      </c>
      <c r="C11074">
        <v>20065</v>
      </c>
      <c r="D11074">
        <v>9018504580</v>
      </c>
    </row>
    <row r="11075" spans="1:4" x14ac:dyDescent="0.25">
      <c r="A11075" t="s">
        <v>13383</v>
      </c>
      <c r="B11075" t="s">
        <v>2242</v>
      </c>
      <c r="C11075">
        <v>42578</v>
      </c>
      <c r="D11075">
        <v>8349606134</v>
      </c>
    </row>
    <row r="11076" spans="1:4" x14ac:dyDescent="0.25">
      <c r="A11076" t="s">
        <v>13384</v>
      </c>
      <c r="B11076" t="s">
        <v>2731</v>
      </c>
      <c r="C11076">
        <v>14304</v>
      </c>
      <c r="D11076">
        <v>9620547551</v>
      </c>
    </row>
    <row r="11077" spans="1:4" x14ac:dyDescent="0.25">
      <c r="A11077" t="s">
        <v>13385</v>
      </c>
      <c r="B11077" t="s">
        <v>1934</v>
      </c>
      <c r="C11077">
        <v>52511</v>
      </c>
      <c r="D11077">
        <v>769312748</v>
      </c>
    </row>
    <row r="11078" spans="1:4" x14ac:dyDescent="0.25">
      <c r="A11078" t="s">
        <v>13386</v>
      </c>
      <c r="B11078" t="s">
        <v>2149</v>
      </c>
      <c r="C11078">
        <v>17031</v>
      </c>
      <c r="D11078">
        <v>6375014751</v>
      </c>
    </row>
    <row r="11079" spans="1:4" x14ac:dyDescent="0.25">
      <c r="A11079" t="s">
        <v>13387</v>
      </c>
      <c r="B11079" t="s">
        <v>3286</v>
      </c>
      <c r="C11079">
        <v>30055</v>
      </c>
      <c r="D11079">
        <v>2355104786</v>
      </c>
    </row>
    <row r="11080" spans="1:4" x14ac:dyDescent="0.25">
      <c r="A11080" t="s">
        <v>13388</v>
      </c>
      <c r="B11080" t="s">
        <v>4018</v>
      </c>
      <c r="C11080">
        <v>28169</v>
      </c>
      <c r="D11080">
        <v>37593587</v>
      </c>
    </row>
    <row r="11081" spans="1:4" x14ac:dyDescent="0.25">
      <c r="A11081" t="s">
        <v>13389</v>
      </c>
      <c r="B11081" t="s">
        <v>2095</v>
      </c>
      <c r="C11081">
        <v>53617</v>
      </c>
      <c r="D11081">
        <v>3738218785</v>
      </c>
    </row>
    <row r="11082" spans="1:4" x14ac:dyDescent="0.25">
      <c r="A11082" t="s">
        <v>13390</v>
      </c>
      <c r="B11082" t="s">
        <v>2039</v>
      </c>
      <c r="C11082">
        <v>20008</v>
      </c>
      <c r="D11082">
        <v>9013891098</v>
      </c>
    </row>
    <row r="11083" spans="1:4" x14ac:dyDescent="0.25">
      <c r="A11083" t="s">
        <v>13391</v>
      </c>
      <c r="B11083" t="s">
        <v>2385</v>
      </c>
      <c r="C11083">
        <v>39240</v>
      </c>
      <c r="D11083">
        <v>797655034</v>
      </c>
    </row>
    <row r="11084" spans="1:4" x14ac:dyDescent="0.25">
      <c r="A11084" t="s">
        <v>13392</v>
      </c>
      <c r="B11084" t="s">
        <v>2665</v>
      </c>
      <c r="C11084">
        <v>11202</v>
      </c>
      <c r="D11084">
        <v>9726644925</v>
      </c>
    </row>
    <row r="11085" spans="1:4" x14ac:dyDescent="0.25">
      <c r="A11085" t="s">
        <v>13393</v>
      </c>
      <c r="B11085" t="s">
        <v>2757</v>
      </c>
      <c r="C11085">
        <v>51203</v>
      </c>
      <c r="D11085">
        <v>2973558387</v>
      </c>
    </row>
    <row r="11086" spans="1:4" x14ac:dyDescent="0.25">
      <c r="A11086" t="s">
        <v>13394</v>
      </c>
      <c r="B11086" t="s">
        <v>2734</v>
      </c>
      <c r="C11086">
        <v>41050</v>
      </c>
      <c r="D11086">
        <v>9305168396</v>
      </c>
    </row>
    <row r="11087" spans="1:4" x14ac:dyDescent="0.25">
      <c r="A11087" t="s">
        <v>13395</v>
      </c>
      <c r="B11087" t="s">
        <v>2308</v>
      </c>
      <c r="C11087">
        <v>13431</v>
      </c>
      <c r="D11087">
        <v>1887308636</v>
      </c>
    </row>
    <row r="11088" spans="1:4" x14ac:dyDescent="0.25">
      <c r="A11088" t="s">
        <v>13396</v>
      </c>
      <c r="B11088" t="s">
        <v>2764</v>
      </c>
      <c r="C11088">
        <v>35173</v>
      </c>
      <c r="D11088">
        <v>7596173217</v>
      </c>
    </row>
    <row r="11089" spans="1:4" x14ac:dyDescent="0.25">
      <c r="A11089" t="s">
        <v>13397</v>
      </c>
      <c r="B11089" t="s">
        <v>2051</v>
      </c>
      <c r="C11089">
        <v>51472</v>
      </c>
      <c r="D11089">
        <v>1502791994</v>
      </c>
    </row>
    <row r="11090" spans="1:4" x14ac:dyDescent="0.25">
      <c r="A11090" t="s">
        <v>13398</v>
      </c>
      <c r="B11090" t="s">
        <v>2225</v>
      </c>
      <c r="C11090">
        <v>20485</v>
      </c>
      <c r="D11090">
        <v>495702854</v>
      </c>
    </row>
    <row r="11091" spans="1:4" x14ac:dyDescent="0.25">
      <c r="A11091" t="s">
        <v>13399</v>
      </c>
      <c r="B11091" t="s">
        <v>2491</v>
      </c>
      <c r="C11091">
        <v>48332</v>
      </c>
      <c r="D11091">
        <v>4328154427</v>
      </c>
    </row>
    <row r="11092" spans="1:4" x14ac:dyDescent="0.25">
      <c r="A11092" t="s">
        <v>13400</v>
      </c>
      <c r="B11092" t="s">
        <v>2484</v>
      </c>
      <c r="C11092">
        <v>27241</v>
      </c>
      <c r="D11092">
        <v>6109997811</v>
      </c>
    </row>
    <row r="11093" spans="1:4" x14ac:dyDescent="0.25">
      <c r="A11093" t="s">
        <v>13401</v>
      </c>
      <c r="B11093" t="s">
        <v>2063</v>
      </c>
      <c r="C11093">
        <v>39380</v>
      </c>
      <c r="D11093">
        <v>8911781207</v>
      </c>
    </row>
    <row r="11094" spans="1:4" x14ac:dyDescent="0.25">
      <c r="A11094" t="s">
        <v>13402</v>
      </c>
      <c r="B11094" t="s">
        <v>2929</v>
      </c>
      <c r="C11094">
        <v>45050</v>
      </c>
      <c r="D11094">
        <v>2130919499</v>
      </c>
    </row>
    <row r="11095" spans="1:4" x14ac:dyDescent="0.25">
      <c r="A11095" t="s">
        <v>13403</v>
      </c>
      <c r="B11095" t="s">
        <v>2797</v>
      </c>
      <c r="C11095">
        <v>17129</v>
      </c>
      <c r="D11095">
        <v>6801140183</v>
      </c>
    </row>
    <row r="11096" spans="1:4" x14ac:dyDescent="0.25">
      <c r="A11096" t="s">
        <v>13404</v>
      </c>
      <c r="B11096" t="s">
        <v>4018</v>
      </c>
      <c r="C11096">
        <v>43138</v>
      </c>
      <c r="D11096">
        <v>3509620267</v>
      </c>
    </row>
    <row r="11097" spans="1:4" x14ac:dyDescent="0.25">
      <c r="A11097" t="s">
        <v>13405</v>
      </c>
      <c r="B11097" t="s">
        <v>3315</v>
      </c>
      <c r="C11097">
        <v>29161</v>
      </c>
      <c r="D11097">
        <v>2579936017</v>
      </c>
    </row>
    <row r="11098" spans="1:4" x14ac:dyDescent="0.25">
      <c r="A11098" t="s">
        <v>13406</v>
      </c>
      <c r="B11098" t="s">
        <v>2131</v>
      </c>
      <c r="C11098">
        <v>25577</v>
      </c>
      <c r="D11098">
        <v>7912639675</v>
      </c>
    </row>
    <row r="11099" spans="1:4" x14ac:dyDescent="0.25">
      <c r="A11099" t="s">
        <v>13407</v>
      </c>
      <c r="B11099" t="s">
        <v>2415</v>
      </c>
      <c r="C11099">
        <v>56603</v>
      </c>
      <c r="D11099">
        <v>25254650</v>
      </c>
    </row>
    <row r="11100" spans="1:4" x14ac:dyDescent="0.25">
      <c r="A11100" t="s">
        <v>13408</v>
      </c>
      <c r="B11100" t="s">
        <v>2223</v>
      </c>
      <c r="C11100">
        <v>55984</v>
      </c>
      <c r="D11100">
        <v>7402856011</v>
      </c>
    </row>
    <row r="11101" spans="1:4" x14ac:dyDescent="0.25">
      <c r="A11101" t="s">
        <v>13409</v>
      </c>
      <c r="B11101" t="s">
        <v>2965</v>
      </c>
      <c r="C11101">
        <v>39808</v>
      </c>
      <c r="D11101">
        <v>1249074622</v>
      </c>
    </row>
    <row r="11102" spans="1:4" x14ac:dyDescent="0.25">
      <c r="A11102" t="s">
        <v>13410</v>
      </c>
      <c r="B11102" t="s">
        <v>2057</v>
      </c>
      <c r="C11102">
        <v>41754</v>
      </c>
      <c r="D11102">
        <v>9196221739</v>
      </c>
    </row>
    <row r="11103" spans="1:4" x14ac:dyDescent="0.25">
      <c r="A11103" t="s">
        <v>13411</v>
      </c>
      <c r="B11103" t="s">
        <v>3247</v>
      </c>
      <c r="C11103">
        <v>20058</v>
      </c>
      <c r="D11103">
        <v>899126162</v>
      </c>
    </row>
    <row r="11104" spans="1:4" x14ac:dyDescent="0.25">
      <c r="A11104" t="s">
        <v>13412</v>
      </c>
      <c r="B11104" t="s">
        <v>2179</v>
      </c>
      <c r="C11104">
        <v>34024</v>
      </c>
      <c r="D11104">
        <v>8664054479</v>
      </c>
    </row>
    <row r="11105" spans="1:4" x14ac:dyDescent="0.25">
      <c r="A11105" t="s">
        <v>13413</v>
      </c>
      <c r="B11105" t="s">
        <v>1976</v>
      </c>
      <c r="C11105">
        <v>27384</v>
      </c>
      <c r="D11105">
        <v>9293760045</v>
      </c>
    </row>
    <row r="11106" spans="1:4" x14ac:dyDescent="0.25">
      <c r="A11106" t="s">
        <v>13414</v>
      </c>
      <c r="B11106" t="s">
        <v>4864</v>
      </c>
      <c r="C11106">
        <v>33980</v>
      </c>
      <c r="D11106">
        <v>2306669465</v>
      </c>
    </row>
    <row r="11107" spans="1:4" x14ac:dyDescent="0.25">
      <c r="A11107" t="s">
        <v>13415</v>
      </c>
      <c r="B11107" t="s">
        <v>2244</v>
      </c>
      <c r="C11107">
        <v>38000</v>
      </c>
      <c r="D11107">
        <v>3488994694</v>
      </c>
    </row>
    <row r="11108" spans="1:4" x14ac:dyDescent="0.25">
      <c r="A11108" t="s">
        <v>13416</v>
      </c>
      <c r="B11108" t="s">
        <v>2141</v>
      </c>
      <c r="C11108">
        <v>44861</v>
      </c>
      <c r="D11108">
        <v>8249460030</v>
      </c>
    </row>
    <row r="11109" spans="1:4" x14ac:dyDescent="0.25">
      <c r="A11109" t="s">
        <v>13417</v>
      </c>
      <c r="B11109" t="s">
        <v>2521</v>
      </c>
      <c r="C11109">
        <v>47491</v>
      </c>
      <c r="D11109">
        <v>4783377790</v>
      </c>
    </row>
    <row r="11110" spans="1:4" x14ac:dyDescent="0.25">
      <c r="A11110" t="s">
        <v>13418</v>
      </c>
      <c r="B11110" t="s">
        <v>2401</v>
      </c>
      <c r="C11110">
        <v>28778</v>
      </c>
      <c r="D11110">
        <v>7039995972</v>
      </c>
    </row>
    <row r="11111" spans="1:4" x14ac:dyDescent="0.25">
      <c r="A11111" t="s">
        <v>13419</v>
      </c>
      <c r="B11111" t="s">
        <v>2403</v>
      </c>
      <c r="C11111">
        <v>22138</v>
      </c>
      <c r="D11111">
        <v>9686840923</v>
      </c>
    </row>
    <row r="11112" spans="1:4" x14ac:dyDescent="0.25">
      <c r="A11112" t="s">
        <v>13420</v>
      </c>
      <c r="B11112" t="s">
        <v>2149</v>
      </c>
      <c r="C11112">
        <v>28613</v>
      </c>
      <c r="D11112">
        <v>3513651333</v>
      </c>
    </row>
    <row r="11113" spans="1:4" x14ac:dyDescent="0.25">
      <c r="A11113" t="s">
        <v>13421</v>
      </c>
      <c r="B11113" t="s">
        <v>3237</v>
      </c>
      <c r="C11113">
        <v>12368</v>
      </c>
      <c r="D11113">
        <v>5795848808</v>
      </c>
    </row>
    <row r="11114" spans="1:4" x14ac:dyDescent="0.25">
      <c r="A11114" t="s">
        <v>13422</v>
      </c>
      <c r="B11114" t="s">
        <v>2709</v>
      </c>
      <c r="C11114">
        <v>45948</v>
      </c>
      <c r="D11114">
        <v>7180110256</v>
      </c>
    </row>
    <row r="11115" spans="1:4" x14ac:dyDescent="0.25">
      <c r="A11115" t="s">
        <v>13423</v>
      </c>
      <c r="B11115" t="s">
        <v>2633</v>
      </c>
      <c r="C11115">
        <v>31240</v>
      </c>
      <c r="D11115">
        <v>6408517315</v>
      </c>
    </row>
    <row r="11116" spans="1:4" x14ac:dyDescent="0.25">
      <c r="A11116" t="s">
        <v>13424</v>
      </c>
      <c r="B11116" t="s">
        <v>2129</v>
      </c>
      <c r="C11116">
        <v>23805</v>
      </c>
      <c r="D11116">
        <v>6720857681</v>
      </c>
    </row>
    <row r="11117" spans="1:4" x14ac:dyDescent="0.25">
      <c r="A11117" t="s">
        <v>13425</v>
      </c>
      <c r="B11117" t="s">
        <v>1934</v>
      </c>
      <c r="C11117">
        <v>22460</v>
      </c>
      <c r="D11117">
        <v>5149710571</v>
      </c>
    </row>
    <row r="11118" spans="1:4" x14ac:dyDescent="0.25">
      <c r="A11118" t="s">
        <v>13426</v>
      </c>
      <c r="B11118" t="s">
        <v>2197</v>
      </c>
      <c r="C11118">
        <v>48365</v>
      </c>
      <c r="D11118">
        <v>7521557441</v>
      </c>
    </row>
    <row r="11119" spans="1:4" x14ac:dyDescent="0.25">
      <c r="A11119" t="s">
        <v>13427</v>
      </c>
      <c r="B11119" t="s">
        <v>2355</v>
      </c>
      <c r="C11119">
        <v>15767</v>
      </c>
      <c r="D11119">
        <v>701563818</v>
      </c>
    </row>
    <row r="11120" spans="1:4" x14ac:dyDescent="0.25">
      <c r="A11120" t="s">
        <v>13428</v>
      </c>
      <c r="B11120" t="s">
        <v>2360</v>
      </c>
      <c r="C11120">
        <v>46174</v>
      </c>
      <c r="D11120">
        <v>6007705854</v>
      </c>
    </row>
    <row r="11121" spans="1:4" x14ac:dyDescent="0.25">
      <c r="A11121" t="s">
        <v>13429</v>
      </c>
      <c r="B11121" t="s">
        <v>3583</v>
      </c>
      <c r="C11121">
        <v>55789</v>
      </c>
      <c r="D11121">
        <v>5929508313</v>
      </c>
    </row>
    <row r="11122" spans="1:4" x14ac:dyDescent="0.25">
      <c r="A11122" t="s">
        <v>13430</v>
      </c>
      <c r="B11122" t="s">
        <v>2051</v>
      </c>
      <c r="C11122">
        <v>12902</v>
      </c>
      <c r="D11122">
        <v>6815475379</v>
      </c>
    </row>
    <row r="11123" spans="1:4" x14ac:dyDescent="0.25">
      <c r="A11123" t="s">
        <v>13431</v>
      </c>
      <c r="B11123" t="s">
        <v>2239</v>
      </c>
      <c r="C11123">
        <v>37593</v>
      </c>
      <c r="D11123">
        <v>6148235056</v>
      </c>
    </row>
    <row r="11124" spans="1:4" x14ac:dyDescent="0.25">
      <c r="A11124" t="s">
        <v>13432</v>
      </c>
      <c r="B11124" t="s">
        <v>3050</v>
      </c>
      <c r="C11124">
        <v>49591</v>
      </c>
      <c r="D11124">
        <v>8277918739</v>
      </c>
    </row>
    <row r="11125" spans="1:4" x14ac:dyDescent="0.25">
      <c r="A11125" t="s">
        <v>13433</v>
      </c>
      <c r="B11125" t="s">
        <v>2419</v>
      </c>
      <c r="C11125">
        <v>44039</v>
      </c>
      <c r="D11125">
        <v>8694120054</v>
      </c>
    </row>
    <row r="11126" spans="1:4" x14ac:dyDescent="0.25">
      <c r="A11126" t="s">
        <v>13434</v>
      </c>
      <c r="B11126" t="s">
        <v>2286</v>
      </c>
      <c r="C11126">
        <v>16944</v>
      </c>
      <c r="D11126">
        <v>6819596901</v>
      </c>
    </row>
    <row r="11127" spans="1:4" x14ac:dyDescent="0.25">
      <c r="A11127" t="s">
        <v>13435</v>
      </c>
      <c r="B11127" t="s">
        <v>3558</v>
      </c>
      <c r="C11127">
        <v>13836</v>
      </c>
      <c r="D11127">
        <v>7243767311</v>
      </c>
    </row>
    <row r="11128" spans="1:4" x14ac:dyDescent="0.25">
      <c r="A11128" t="s">
        <v>13436</v>
      </c>
      <c r="B11128" t="s">
        <v>3291</v>
      </c>
      <c r="C11128">
        <v>51277</v>
      </c>
      <c r="D11128">
        <v>8895721314</v>
      </c>
    </row>
    <row r="11129" spans="1:4" x14ac:dyDescent="0.25">
      <c r="A11129" t="s">
        <v>13437</v>
      </c>
      <c r="B11129" t="s">
        <v>2139</v>
      </c>
      <c r="C11129">
        <v>24669</v>
      </c>
      <c r="D11129">
        <v>2297168497</v>
      </c>
    </row>
    <row r="11130" spans="1:4" x14ac:dyDescent="0.25">
      <c r="A11130" t="s">
        <v>13438</v>
      </c>
      <c r="B11130" t="s">
        <v>3092</v>
      </c>
      <c r="C11130">
        <v>56171</v>
      </c>
      <c r="D11130">
        <v>1152386727</v>
      </c>
    </row>
    <row r="11131" spans="1:4" x14ac:dyDescent="0.25">
      <c r="A11131" t="s">
        <v>13439</v>
      </c>
      <c r="B11131" t="s">
        <v>3734</v>
      </c>
      <c r="C11131">
        <v>23494</v>
      </c>
      <c r="D11131">
        <v>3933561566</v>
      </c>
    </row>
    <row r="11132" spans="1:4" x14ac:dyDescent="0.25">
      <c r="A11132" t="s">
        <v>13440</v>
      </c>
      <c r="B11132" t="s">
        <v>2146</v>
      </c>
      <c r="C11132">
        <v>18715</v>
      </c>
      <c r="D11132">
        <v>3642988458</v>
      </c>
    </row>
    <row r="11133" spans="1:4" x14ac:dyDescent="0.25">
      <c r="A11133" t="s">
        <v>13441</v>
      </c>
      <c r="B11133" t="s">
        <v>4864</v>
      </c>
      <c r="C11133">
        <v>30159</v>
      </c>
      <c r="D11133">
        <v>8733080267</v>
      </c>
    </row>
    <row r="11134" spans="1:4" x14ac:dyDescent="0.25">
      <c r="A11134" t="s">
        <v>13442</v>
      </c>
      <c r="B11134" t="s">
        <v>2012</v>
      </c>
      <c r="C11134">
        <v>33146</v>
      </c>
      <c r="D11134">
        <v>8533410514</v>
      </c>
    </row>
    <row r="11135" spans="1:4" x14ac:dyDescent="0.25">
      <c r="A11135" t="s">
        <v>13443</v>
      </c>
      <c r="B11135" t="s">
        <v>1960</v>
      </c>
      <c r="C11135">
        <v>29789</v>
      </c>
      <c r="D11135">
        <v>5759255762</v>
      </c>
    </row>
    <row r="11136" spans="1:4" x14ac:dyDescent="0.25">
      <c r="A11136" t="s">
        <v>13444</v>
      </c>
      <c r="B11136" t="s">
        <v>2914</v>
      </c>
      <c r="C11136">
        <v>42132</v>
      </c>
      <c r="D11136">
        <v>8256403403</v>
      </c>
    </row>
    <row r="11137" spans="1:4" x14ac:dyDescent="0.25">
      <c r="A11137" t="s">
        <v>13445</v>
      </c>
      <c r="B11137" t="s">
        <v>2067</v>
      </c>
      <c r="C11137">
        <v>43940</v>
      </c>
      <c r="D11137">
        <v>2779378506</v>
      </c>
    </row>
    <row r="11138" spans="1:4" x14ac:dyDescent="0.25">
      <c r="A11138" t="s">
        <v>13446</v>
      </c>
      <c r="B11138" t="s">
        <v>2475</v>
      </c>
      <c r="C11138">
        <v>21157</v>
      </c>
      <c r="D11138">
        <v>8370379001</v>
      </c>
    </row>
    <row r="11139" spans="1:4" x14ac:dyDescent="0.25">
      <c r="A11139" t="s">
        <v>13447</v>
      </c>
      <c r="B11139" t="s">
        <v>2628</v>
      </c>
      <c r="C11139">
        <v>57702</v>
      </c>
      <c r="D11139">
        <v>2353272215</v>
      </c>
    </row>
    <row r="11140" spans="1:4" x14ac:dyDescent="0.25">
      <c r="A11140" t="s">
        <v>13448</v>
      </c>
      <c r="B11140" t="s">
        <v>2378</v>
      </c>
      <c r="C11140">
        <v>13322</v>
      </c>
      <c r="D11140">
        <v>2177097355</v>
      </c>
    </row>
    <row r="11141" spans="1:4" x14ac:dyDescent="0.25">
      <c r="A11141" t="s">
        <v>13449</v>
      </c>
      <c r="B11141" t="s">
        <v>2674</v>
      </c>
      <c r="C11141">
        <v>40960</v>
      </c>
      <c r="D11141">
        <v>2885061928</v>
      </c>
    </row>
    <row r="11142" spans="1:4" x14ac:dyDescent="0.25">
      <c r="A11142" t="s">
        <v>13450</v>
      </c>
      <c r="B11142" t="s">
        <v>2587</v>
      </c>
      <c r="C11142">
        <v>24542</v>
      </c>
      <c r="D11142">
        <v>7628323464</v>
      </c>
    </row>
    <row r="11143" spans="1:4" x14ac:dyDescent="0.25">
      <c r="A11143" t="s">
        <v>13451</v>
      </c>
      <c r="B11143" t="s">
        <v>1997</v>
      </c>
      <c r="C11143">
        <v>38300</v>
      </c>
      <c r="D11143">
        <v>5795848808</v>
      </c>
    </row>
    <row r="11144" spans="1:4" x14ac:dyDescent="0.25">
      <c r="A11144" t="s">
        <v>13452</v>
      </c>
      <c r="B11144" t="s">
        <v>2714</v>
      </c>
      <c r="C11144">
        <v>26243</v>
      </c>
      <c r="D11144">
        <v>8971738782</v>
      </c>
    </row>
    <row r="11145" spans="1:4" x14ac:dyDescent="0.25">
      <c r="A11145" t="s">
        <v>13453</v>
      </c>
      <c r="B11145" t="s">
        <v>2396</v>
      </c>
      <c r="C11145">
        <v>56848</v>
      </c>
      <c r="D11145">
        <v>5068508845</v>
      </c>
    </row>
    <row r="11146" spans="1:4" x14ac:dyDescent="0.25">
      <c r="A11146" t="s">
        <v>13454</v>
      </c>
      <c r="B11146" t="s">
        <v>2682</v>
      </c>
      <c r="C11146">
        <v>34347</v>
      </c>
      <c r="D11146">
        <v>3060876401</v>
      </c>
    </row>
    <row r="11147" spans="1:4" x14ac:dyDescent="0.25">
      <c r="A11147" t="s">
        <v>13455</v>
      </c>
      <c r="B11147" t="s">
        <v>3247</v>
      </c>
      <c r="C11147">
        <v>17591</v>
      </c>
      <c r="D11147">
        <v>2480515559</v>
      </c>
    </row>
    <row r="11148" spans="1:4" x14ac:dyDescent="0.25">
      <c r="A11148" t="s">
        <v>13456</v>
      </c>
      <c r="B11148" t="s">
        <v>2139</v>
      </c>
      <c r="C11148">
        <v>24961</v>
      </c>
      <c r="D11148">
        <v>509393462</v>
      </c>
    </row>
    <row r="11149" spans="1:4" x14ac:dyDescent="0.25">
      <c r="A11149" t="s">
        <v>13457</v>
      </c>
      <c r="B11149" t="s">
        <v>3113</v>
      </c>
      <c r="C11149">
        <v>18649</v>
      </c>
      <c r="D11149">
        <v>8519669638</v>
      </c>
    </row>
    <row r="11150" spans="1:4" x14ac:dyDescent="0.25">
      <c r="A11150" t="s">
        <v>13458</v>
      </c>
      <c r="B11150" t="s">
        <v>2223</v>
      </c>
      <c r="C11150">
        <v>35030</v>
      </c>
      <c r="D11150">
        <v>3547596165</v>
      </c>
    </row>
    <row r="11151" spans="1:4" x14ac:dyDescent="0.25">
      <c r="A11151" t="s">
        <v>13459</v>
      </c>
      <c r="B11151" t="s">
        <v>2459</v>
      </c>
      <c r="C11151">
        <v>52490</v>
      </c>
      <c r="D11151">
        <v>3418374697</v>
      </c>
    </row>
    <row r="11152" spans="1:4" x14ac:dyDescent="0.25">
      <c r="A11152" t="s">
        <v>13460</v>
      </c>
      <c r="B11152" t="s">
        <v>3253</v>
      </c>
      <c r="C11152">
        <v>23032</v>
      </c>
      <c r="D11152">
        <v>4119729087</v>
      </c>
    </row>
    <row r="11153" spans="1:4" x14ac:dyDescent="0.25">
      <c r="A11153" t="s">
        <v>13461</v>
      </c>
      <c r="B11153" t="s">
        <v>2401</v>
      </c>
      <c r="C11153">
        <v>45846</v>
      </c>
      <c r="D11153">
        <v>7966083349</v>
      </c>
    </row>
    <row r="11154" spans="1:4" x14ac:dyDescent="0.25">
      <c r="A11154" t="s">
        <v>13462</v>
      </c>
      <c r="B11154" t="s">
        <v>2264</v>
      </c>
      <c r="C11154">
        <v>38815</v>
      </c>
      <c r="D11154">
        <v>5726465660</v>
      </c>
    </row>
    <row r="11155" spans="1:4" x14ac:dyDescent="0.25">
      <c r="A11155" t="s">
        <v>13463</v>
      </c>
      <c r="B11155" t="s">
        <v>1964</v>
      </c>
      <c r="C11155">
        <v>39953</v>
      </c>
      <c r="D11155">
        <v>9107581297</v>
      </c>
    </row>
    <row r="11156" spans="1:4" x14ac:dyDescent="0.25">
      <c r="A11156" t="s">
        <v>13464</v>
      </c>
      <c r="B11156" t="s">
        <v>2663</v>
      </c>
      <c r="C11156">
        <v>56523</v>
      </c>
      <c r="D11156">
        <v>1351073265</v>
      </c>
    </row>
    <row r="11157" spans="1:4" x14ac:dyDescent="0.25">
      <c r="A11157" t="s">
        <v>13465</v>
      </c>
      <c r="B11157" t="s">
        <v>3237</v>
      </c>
      <c r="C11157">
        <v>33740</v>
      </c>
      <c r="D11157">
        <v>9885165231</v>
      </c>
    </row>
    <row r="11158" spans="1:4" x14ac:dyDescent="0.25">
      <c r="A11158" t="s">
        <v>13466</v>
      </c>
      <c r="B11158" t="s">
        <v>2804</v>
      </c>
      <c r="C11158">
        <v>25817</v>
      </c>
      <c r="D11158">
        <v>6732216945</v>
      </c>
    </row>
    <row r="11159" spans="1:4" x14ac:dyDescent="0.25">
      <c r="A11159" t="s">
        <v>13467</v>
      </c>
      <c r="B11159" t="s">
        <v>2184</v>
      </c>
      <c r="C11159">
        <v>16281</v>
      </c>
      <c r="D11159">
        <v>8109358470</v>
      </c>
    </row>
    <row r="11160" spans="1:4" x14ac:dyDescent="0.25">
      <c r="A11160" t="s">
        <v>13468</v>
      </c>
      <c r="B11160" t="s">
        <v>2179</v>
      </c>
      <c r="C11160">
        <v>47042</v>
      </c>
      <c r="D11160">
        <v>4372257910</v>
      </c>
    </row>
    <row r="11161" spans="1:4" x14ac:dyDescent="0.25">
      <c r="A11161" t="s">
        <v>13469</v>
      </c>
      <c r="B11161" t="s">
        <v>2415</v>
      </c>
      <c r="C11161">
        <v>31684</v>
      </c>
      <c r="D11161">
        <v>4752702681</v>
      </c>
    </row>
    <row r="11162" spans="1:4" x14ac:dyDescent="0.25">
      <c r="A11162" t="s">
        <v>13470</v>
      </c>
      <c r="B11162" t="s">
        <v>2221</v>
      </c>
      <c r="C11162">
        <v>43707</v>
      </c>
      <c r="D11162">
        <v>4937054791</v>
      </c>
    </row>
    <row r="11163" spans="1:4" x14ac:dyDescent="0.25">
      <c r="A11163" t="s">
        <v>13471</v>
      </c>
      <c r="B11163" t="s">
        <v>2006</v>
      </c>
      <c r="C11163">
        <v>31109</v>
      </c>
      <c r="D11163">
        <v>6283719635</v>
      </c>
    </row>
    <row r="11164" spans="1:4" x14ac:dyDescent="0.25">
      <c r="A11164" t="s">
        <v>13472</v>
      </c>
      <c r="B11164" t="s">
        <v>2389</v>
      </c>
      <c r="C11164">
        <v>54332</v>
      </c>
      <c r="D11164">
        <v>4409014943</v>
      </c>
    </row>
    <row r="11165" spans="1:4" x14ac:dyDescent="0.25">
      <c r="A11165" t="s">
        <v>13473</v>
      </c>
      <c r="B11165" t="s">
        <v>3583</v>
      </c>
      <c r="C11165">
        <v>32940</v>
      </c>
      <c r="D11165">
        <v>3381164996</v>
      </c>
    </row>
    <row r="11166" spans="1:4" x14ac:dyDescent="0.25">
      <c r="A11166" t="s">
        <v>13474</v>
      </c>
      <c r="B11166" t="s">
        <v>2992</v>
      </c>
      <c r="C11166">
        <v>45199</v>
      </c>
      <c r="D11166">
        <v>2149326663</v>
      </c>
    </row>
    <row r="11167" spans="1:4" x14ac:dyDescent="0.25">
      <c r="A11167" t="s">
        <v>13475</v>
      </c>
      <c r="B11167" t="s">
        <v>2355</v>
      </c>
      <c r="C11167">
        <v>51263</v>
      </c>
      <c r="D11167">
        <v>965285472</v>
      </c>
    </row>
    <row r="11168" spans="1:4" x14ac:dyDescent="0.25">
      <c r="A11168" t="s">
        <v>13476</v>
      </c>
      <c r="B11168" t="s">
        <v>2519</v>
      </c>
      <c r="C11168">
        <v>40399</v>
      </c>
      <c r="D11168">
        <v>6283719635</v>
      </c>
    </row>
    <row r="11169" spans="1:4" x14ac:dyDescent="0.25">
      <c r="A11169" t="s">
        <v>13477</v>
      </c>
      <c r="B11169" t="s">
        <v>1986</v>
      </c>
      <c r="C11169">
        <v>46269</v>
      </c>
      <c r="D11169">
        <v>4085082426</v>
      </c>
    </row>
    <row r="11170" spans="1:4" x14ac:dyDescent="0.25">
      <c r="A11170" t="s">
        <v>13478</v>
      </c>
      <c r="B11170" t="s">
        <v>2567</v>
      </c>
      <c r="C11170">
        <v>35391</v>
      </c>
      <c r="D11170">
        <v>4535395691</v>
      </c>
    </row>
    <row r="11171" spans="1:4" x14ac:dyDescent="0.25">
      <c r="A11171" t="s">
        <v>13479</v>
      </c>
      <c r="B11171" t="s">
        <v>2409</v>
      </c>
      <c r="C11171">
        <v>59455</v>
      </c>
      <c r="D11171">
        <v>3600185284</v>
      </c>
    </row>
    <row r="11172" spans="1:4" x14ac:dyDescent="0.25">
      <c r="A11172" t="s">
        <v>13480</v>
      </c>
      <c r="B11172" t="s">
        <v>1956</v>
      </c>
      <c r="C11172">
        <v>46097</v>
      </c>
      <c r="D11172">
        <v>7865341539</v>
      </c>
    </row>
    <row r="11173" spans="1:4" x14ac:dyDescent="0.25">
      <c r="A11173" t="s">
        <v>13481</v>
      </c>
      <c r="B11173" t="s">
        <v>3390</v>
      </c>
      <c r="C11173">
        <v>37183</v>
      </c>
      <c r="D11173">
        <v>3545427749</v>
      </c>
    </row>
    <row r="11174" spans="1:4" x14ac:dyDescent="0.25">
      <c r="A11174" t="s">
        <v>13482</v>
      </c>
      <c r="B11174" t="s">
        <v>2170</v>
      </c>
      <c r="C11174">
        <v>11521</v>
      </c>
      <c r="D11174">
        <v>5764917026</v>
      </c>
    </row>
    <row r="11175" spans="1:4" x14ac:dyDescent="0.25">
      <c r="A11175" t="s">
        <v>13483</v>
      </c>
      <c r="B11175" t="s">
        <v>2246</v>
      </c>
      <c r="C11175">
        <v>30489</v>
      </c>
      <c r="D11175">
        <v>1442784075</v>
      </c>
    </row>
    <row r="11176" spans="1:4" x14ac:dyDescent="0.25">
      <c r="A11176" t="s">
        <v>13484</v>
      </c>
      <c r="B11176" t="s">
        <v>2257</v>
      </c>
      <c r="C11176">
        <v>36982</v>
      </c>
      <c r="D11176">
        <v>9260254965</v>
      </c>
    </row>
    <row r="11177" spans="1:4" x14ac:dyDescent="0.25">
      <c r="A11177" t="s">
        <v>13485</v>
      </c>
      <c r="B11177" t="s">
        <v>1942</v>
      </c>
      <c r="C11177">
        <v>57969</v>
      </c>
      <c r="D11177">
        <v>8519669638</v>
      </c>
    </row>
    <row r="11178" spans="1:4" x14ac:dyDescent="0.25">
      <c r="A11178" t="s">
        <v>13486</v>
      </c>
      <c r="B11178" t="s">
        <v>2345</v>
      </c>
      <c r="C11178">
        <v>45536</v>
      </c>
      <c r="D11178">
        <v>4085082426</v>
      </c>
    </row>
    <row r="11179" spans="1:4" x14ac:dyDescent="0.25">
      <c r="A11179" t="s">
        <v>13487</v>
      </c>
      <c r="B11179" t="s">
        <v>2824</v>
      </c>
      <c r="C11179">
        <v>38438</v>
      </c>
      <c r="D11179">
        <v>6041314951</v>
      </c>
    </row>
    <row r="11180" spans="1:4" x14ac:dyDescent="0.25">
      <c r="A11180" t="s">
        <v>13488</v>
      </c>
      <c r="B11180" t="s">
        <v>2873</v>
      </c>
      <c r="C11180">
        <v>23706</v>
      </c>
      <c r="D11180">
        <v>471886378</v>
      </c>
    </row>
    <row r="11181" spans="1:4" x14ac:dyDescent="0.25">
      <c r="A11181" t="s">
        <v>13489</v>
      </c>
      <c r="B11181" t="s">
        <v>3237</v>
      </c>
      <c r="C11181">
        <v>14065</v>
      </c>
      <c r="D11181">
        <v>17898579</v>
      </c>
    </row>
    <row r="11182" spans="1:4" x14ac:dyDescent="0.25">
      <c r="A11182" t="s">
        <v>13490</v>
      </c>
      <c r="B11182" t="s">
        <v>2665</v>
      </c>
      <c r="C11182">
        <v>25841</v>
      </c>
      <c r="D11182">
        <v>5241020535</v>
      </c>
    </row>
    <row r="11183" spans="1:4" x14ac:dyDescent="0.25">
      <c r="A11183" t="s">
        <v>13491</v>
      </c>
      <c r="B11183" t="s">
        <v>2179</v>
      </c>
      <c r="C11183">
        <v>51316</v>
      </c>
      <c r="D11183">
        <v>9965847037</v>
      </c>
    </row>
    <row r="11184" spans="1:4" x14ac:dyDescent="0.25">
      <c r="A11184" t="s">
        <v>13492</v>
      </c>
      <c r="B11184" t="s">
        <v>3369</v>
      </c>
      <c r="C11184">
        <v>22574</v>
      </c>
      <c r="D11184">
        <v>7775126329</v>
      </c>
    </row>
    <row r="11185" spans="1:4" x14ac:dyDescent="0.25">
      <c r="A11185" t="s">
        <v>13493</v>
      </c>
      <c r="B11185" t="s">
        <v>2491</v>
      </c>
      <c r="C11185">
        <v>34803</v>
      </c>
      <c r="D11185">
        <v>7783641539</v>
      </c>
    </row>
    <row r="11186" spans="1:4" x14ac:dyDescent="0.25">
      <c r="A11186" t="s">
        <v>13494</v>
      </c>
      <c r="B11186" t="s">
        <v>2990</v>
      </c>
      <c r="C11186">
        <v>34534</v>
      </c>
      <c r="D11186">
        <v>2659144249</v>
      </c>
    </row>
    <row r="11187" spans="1:4" x14ac:dyDescent="0.25">
      <c r="A11187" t="s">
        <v>13495</v>
      </c>
      <c r="B11187" t="s">
        <v>1936</v>
      </c>
      <c r="C11187">
        <v>51017</v>
      </c>
      <c r="D11187">
        <v>1888252693</v>
      </c>
    </row>
    <row r="11188" spans="1:4" x14ac:dyDescent="0.25">
      <c r="A11188" t="s">
        <v>13496</v>
      </c>
      <c r="B11188" t="s">
        <v>2103</v>
      </c>
      <c r="C11188">
        <v>57093</v>
      </c>
      <c r="D11188">
        <v>1502791994</v>
      </c>
    </row>
    <row r="11189" spans="1:4" x14ac:dyDescent="0.25">
      <c r="A11189" t="s">
        <v>13497</v>
      </c>
      <c r="B11189" t="s">
        <v>2075</v>
      </c>
      <c r="C11189">
        <v>43596</v>
      </c>
      <c r="D11189">
        <v>3746690722</v>
      </c>
    </row>
    <row r="11190" spans="1:4" x14ac:dyDescent="0.25">
      <c r="A11190" t="s">
        <v>13498</v>
      </c>
      <c r="B11190" t="s">
        <v>3039</v>
      </c>
      <c r="C11190">
        <v>25253</v>
      </c>
      <c r="D11190">
        <v>8373529241</v>
      </c>
    </row>
    <row r="11191" spans="1:4" x14ac:dyDescent="0.25">
      <c r="A11191" t="s">
        <v>13499</v>
      </c>
      <c r="B11191" t="s">
        <v>3297</v>
      </c>
      <c r="C11191">
        <v>58932</v>
      </c>
      <c r="D11191">
        <v>2307209530</v>
      </c>
    </row>
    <row r="11192" spans="1:4" x14ac:dyDescent="0.25">
      <c r="A11192" t="s">
        <v>13500</v>
      </c>
      <c r="B11192" t="s">
        <v>2923</v>
      </c>
      <c r="C11192">
        <v>22499</v>
      </c>
      <c r="D11192">
        <v>3932861779</v>
      </c>
    </row>
    <row r="11193" spans="1:4" x14ac:dyDescent="0.25">
      <c r="A11193" t="s">
        <v>13501</v>
      </c>
      <c r="B11193" t="s">
        <v>2045</v>
      </c>
      <c r="C11193">
        <v>29331</v>
      </c>
      <c r="D11193">
        <v>977779009</v>
      </c>
    </row>
    <row r="11194" spans="1:4" x14ac:dyDescent="0.25">
      <c r="A11194" t="s">
        <v>13502</v>
      </c>
      <c r="B11194" t="s">
        <v>1978</v>
      </c>
      <c r="C11194">
        <v>49548</v>
      </c>
      <c r="D11194">
        <v>4074728869</v>
      </c>
    </row>
    <row r="11195" spans="1:4" x14ac:dyDescent="0.25">
      <c r="A11195" t="s">
        <v>13503</v>
      </c>
      <c r="B11195" t="s">
        <v>2970</v>
      </c>
      <c r="C11195">
        <v>44598</v>
      </c>
      <c r="D11195">
        <v>9766606919</v>
      </c>
    </row>
    <row r="11196" spans="1:4" x14ac:dyDescent="0.25">
      <c r="A11196" t="s">
        <v>13504</v>
      </c>
      <c r="B11196" t="s">
        <v>2415</v>
      </c>
      <c r="C11196">
        <v>53760</v>
      </c>
      <c r="D11196">
        <v>7670936274</v>
      </c>
    </row>
    <row r="11197" spans="1:4" x14ac:dyDescent="0.25">
      <c r="A11197" t="s">
        <v>13505</v>
      </c>
      <c r="B11197" t="s">
        <v>2121</v>
      </c>
      <c r="C11197">
        <v>39749</v>
      </c>
      <c r="D11197">
        <v>6789106936</v>
      </c>
    </row>
    <row r="11198" spans="1:4" x14ac:dyDescent="0.25">
      <c r="A11198" t="s">
        <v>13506</v>
      </c>
      <c r="B11198" t="s">
        <v>2039</v>
      </c>
      <c r="C11198">
        <v>29718</v>
      </c>
      <c r="D11198">
        <v>6209983448</v>
      </c>
    </row>
    <row r="11199" spans="1:4" x14ac:dyDescent="0.25">
      <c r="A11199" t="s">
        <v>13507</v>
      </c>
      <c r="B11199" t="s">
        <v>2623</v>
      </c>
      <c r="C11199">
        <v>20543</v>
      </c>
      <c r="D11199">
        <v>8694120054</v>
      </c>
    </row>
    <row r="11200" spans="1:4" x14ac:dyDescent="0.25">
      <c r="A11200" t="s">
        <v>13508</v>
      </c>
      <c r="B11200" t="s">
        <v>2059</v>
      </c>
      <c r="C11200">
        <v>49287</v>
      </c>
      <c r="D11200">
        <v>6988089128</v>
      </c>
    </row>
    <row r="11201" spans="1:4" x14ac:dyDescent="0.25">
      <c r="A11201" t="s">
        <v>13509</v>
      </c>
      <c r="B11201" t="s">
        <v>1980</v>
      </c>
      <c r="C11201">
        <v>50872</v>
      </c>
      <c r="D11201">
        <v>7567063646</v>
      </c>
    </row>
    <row r="11202" spans="1:4" x14ac:dyDescent="0.25">
      <c r="A11202" t="s">
        <v>13510</v>
      </c>
      <c r="B11202" t="s">
        <v>2260</v>
      </c>
      <c r="C11202">
        <v>31377</v>
      </c>
      <c r="D11202">
        <v>5828678620</v>
      </c>
    </row>
    <row r="11203" spans="1:4" x14ac:dyDescent="0.25">
      <c r="A11203" t="s">
        <v>13511</v>
      </c>
      <c r="B11203" t="s">
        <v>2321</v>
      </c>
      <c r="C11203">
        <v>59405</v>
      </c>
      <c r="D11203">
        <v>1895483948</v>
      </c>
    </row>
    <row r="11204" spans="1:4" x14ac:dyDescent="0.25">
      <c r="A11204" t="s">
        <v>13512</v>
      </c>
      <c r="B11204" t="s">
        <v>2305</v>
      </c>
      <c r="C11204">
        <v>54923</v>
      </c>
      <c r="D11204">
        <v>2908560011</v>
      </c>
    </row>
    <row r="11205" spans="1:4" x14ac:dyDescent="0.25">
      <c r="A11205" t="s">
        <v>13513</v>
      </c>
      <c r="B11205" t="s">
        <v>2325</v>
      </c>
      <c r="C11205">
        <v>54614</v>
      </c>
      <c r="D11205">
        <v>9726268931</v>
      </c>
    </row>
    <row r="11206" spans="1:4" x14ac:dyDescent="0.25">
      <c r="A11206" t="s">
        <v>13514</v>
      </c>
      <c r="B11206" t="s">
        <v>3092</v>
      </c>
      <c r="C11206">
        <v>38521</v>
      </c>
      <c r="D11206">
        <v>5405945366</v>
      </c>
    </row>
    <row r="11207" spans="1:4" x14ac:dyDescent="0.25">
      <c r="A11207" t="s">
        <v>13515</v>
      </c>
      <c r="B11207" t="s">
        <v>2121</v>
      </c>
      <c r="C11207">
        <v>17591</v>
      </c>
      <c r="D11207">
        <v>209942509</v>
      </c>
    </row>
    <row r="11208" spans="1:4" x14ac:dyDescent="0.25">
      <c r="A11208" t="s">
        <v>13516</v>
      </c>
      <c r="B11208" t="s">
        <v>4864</v>
      </c>
      <c r="C11208">
        <v>27102</v>
      </c>
      <c r="D11208">
        <v>7961231404</v>
      </c>
    </row>
    <row r="11209" spans="1:4" x14ac:dyDescent="0.25">
      <c r="A11209" t="s">
        <v>13517</v>
      </c>
      <c r="B11209" t="s">
        <v>2641</v>
      </c>
      <c r="C11209">
        <v>55896</v>
      </c>
      <c r="D11209">
        <v>6695538166</v>
      </c>
    </row>
    <row r="11210" spans="1:4" x14ac:dyDescent="0.25">
      <c r="A11210" t="s">
        <v>13518</v>
      </c>
      <c r="B11210" t="s">
        <v>2225</v>
      </c>
      <c r="C11210">
        <v>55899</v>
      </c>
      <c r="D11210">
        <v>4984363320</v>
      </c>
    </row>
    <row r="11211" spans="1:4" x14ac:dyDescent="0.25">
      <c r="A11211" t="s">
        <v>13519</v>
      </c>
      <c r="B11211" t="s">
        <v>2470</v>
      </c>
      <c r="C11211">
        <v>33428</v>
      </c>
      <c r="D11211">
        <v>1425230725</v>
      </c>
    </row>
    <row r="11212" spans="1:4" x14ac:dyDescent="0.25">
      <c r="A11212" t="s">
        <v>13520</v>
      </c>
      <c r="B11212" t="s">
        <v>2633</v>
      </c>
      <c r="C11212">
        <v>24011</v>
      </c>
      <c r="D11212">
        <v>4786629839</v>
      </c>
    </row>
    <row r="11213" spans="1:4" x14ac:dyDescent="0.25">
      <c r="A11213" t="s">
        <v>13521</v>
      </c>
      <c r="B11213" t="s">
        <v>2319</v>
      </c>
      <c r="C11213">
        <v>15286</v>
      </c>
      <c r="D11213">
        <v>228985188</v>
      </c>
    </row>
    <row r="11214" spans="1:4" x14ac:dyDescent="0.25">
      <c r="A11214" t="s">
        <v>13522</v>
      </c>
      <c r="B11214" t="s">
        <v>2041</v>
      </c>
      <c r="C11214">
        <v>10753</v>
      </c>
      <c r="D11214">
        <v>9245659313</v>
      </c>
    </row>
    <row r="11215" spans="1:4" x14ac:dyDescent="0.25">
      <c r="A11215" t="s">
        <v>13523</v>
      </c>
      <c r="B11215" t="s">
        <v>2131</v>
      </c>
      <c r="C11215">
        <v>10050</v>
      </c>
      <c r="D11215">
        <v>6819596901</v>
      </c>
    </row>
    <row r="11216" spans="1:4" x14ac:dyDescent="0.25">
      <c r="A11216" t="s">
        <v>13524</v>
      </c>
      <c r="B11216" t="s">
        <v>2022</v>
      </c>
      <c r="C11216">
        <v>24276</v>
      </c>
      <c r="D11216">
        <v>62571575</v>
      </c>
    </row>
    <row r="11217" spans="1:4" x14ac:dyDescent="0.25">
      <c r="A11217" t="s">
        <v>13525</v>
      </c>
      <c r="B11217" t="s">
        <v>2203</v>
      </c>
      <c r="C11217">
        <v>49875</v>
      </c>
      <c r="D11217">
        <v>8482007106</v>
      </c>
    </row>
    <row r="11218" spans="1:4" x14ac:dyDescent="0.25">
      <c r="A11218" t="s">
        <v>13526</v>
      </c>
      <c r="B11218" t="s">
        <v>2636</v>
      </c>
      <c r="C11218">
        <v>52760</v>
      </c>
      <c r="D11218">
        <v>4359854056</v>
      </c>
    </row>
    <row r="11219" spans="1:4" x14ac:dyDescent="0.25">
      <c r="A11219" t="s">
        <v>13527</v>
      </c>
      <c r="B11219" t="s">
        <v>2507</v>
      </c>
      <c r="C11219">
        <v>35481</v>
      </c>
      <c r="D11219">
        <v>3016741628</v>
      </c>
    </row>
    <row r="11220" spans="1:4" x14ac:dyDescent="0.25">
      <c r="A11220" t="s">
        <v>13528</v>
      </c>
      <c r="B11220" t="s">
        <v>2920</v>
      </c>
      <c r="C11220">
        <v>36051</v>
      </c>
      <c r="D11220">
        <v>325547246</v>
      </c>
    </row>
    <row r="11221" spans="1:4" x14ac:dyDescent="0.25">
      <c r="A11221" t="s">
        <v>13529</v>
      </c>
      <c r="B11221" t="s">
        <v>3169</v>
      </c>
      <c r="C11221">
        <v>56047</v>
      </c>
      <c r="D11221">
        <v>5928086253</v>
      </c>
    </row>
    <row r="11222" spans="1:4" x14ac:dyDescent="0.25">
      <c r="A11222" t="s">
        <v>13530</v>
      </c>
      <c r="B11222" t="s">
        <v>3144</v>
      </c>
      <c r="C11222">
        <v>33748</v>
      </c>
      <c r="D11222">
        <v>2307209530</v>
      </c>
    </row>
    <row r="11223" spans="1:4" x14ac:dyDescent="0.25">
      <c r="A11223" t="s">
        <v>13531</v>
      </c>
      <c r="B11223" t="s">
        <v>2266</v>
      </c>
      <c r="C11223">
        <v>48862</v>
      </c>
      <c r="D11223">
        <v>2592292012</v>
      </c>
    </row>
    <row r="11224" spans="1:4" x14ac:dyDescent="0.25">
      <c r="A11224" t="s">
        <v>13532</v>
      </c>
      <c r="B11224" t="s">
        <v>2123</v>
      </c>
      <c r="C11224">
        <v>31230</v>
      </c>
      <c r="D11224">
        <v>8238030943</v>
      </c>
    </row>
    <row r="11225" spans="1:4" x14ac:dyDescent="0.25">
      <c r="A11225" t="s">
        <v>13533</v>
      </c>
      <c r="B11225" t="s">
        <v>2279</v>
      </c>
      <c r="C11225">
        <v>17113</v>
      </c>
      <c r="D11225">
        <v>3129526900</v>
      </c>
    </row>
    <row r="11226" spans="1:4" x14ac:dyDescent="0.25">
      <c r="A11226" t="s">
        <v>13534</v>
      </c>
      <c r="B11226" t="s">
        <v>3279</v>
      </c>
      <c r="C11226">
        <v>48487</v>
      </c>
      <c r="D11226">
        <v>1657097021</v>
      </c>
    </row>
    <row r="11227" spans="1:4" x14ac:dyDescent="0.25">
      <c r="A11227" t="s">
        <v>13535</v>
      </c>
      <c r="B11227" t="s">
        <v>2665</v>
      </c>
      <c r="C11227">
        <v>53020</v>
      </c>
      <c r="D11227">
        <v>9545462825</v>
      </c>
    </row>
    <row r="11228" spans="1:4" x14ac:dyDescent="0.25">
      <c r="A11228" t="s">
        <v>13536</v>
      </c>
      <c r="B11228" t="s">
        <v>1948</v>
      </c>
      <c r="C11228">
        <v>35414</v>
      </c>
      <c r="D11228">
        <v>4768254810</v>
      </c>
    </row>
    <row r="11229" spans="1:4" x14ac:dyDescent="0.25">
      <c r="A11229" t="s">
        <v>13537</v>
      </c>
      <c r="B11229" t="s">
        <v>2670</v>
      </c>
      <c r="C11229">
        <v>38135</v>
      </c>
      <c r="D11229">
        <v>76572129</v>
      </c>
    </row>
    <row r="11230" spans="1:4" x14ac:dyDescent="0.25">
      <c r="A11230" t="s">
        <v>13538</v>
      </c>
      <c r="B11230" t="s">
        <v>2004</v>
      </c>
      <c r="C11230">
        <v>46302</v>
      </c>
      <c r="D11230">
        <v>2426144645</v>
      </c>
    </row>
    <row r="11231" spans="1:4" x14ac:dyDescent="0.25">
      <c r="A11231" t="s">
        <v>13539</v>
      </c>
      <c r="B11231" t="s">
        <v>2548</v>
      </c>
      <c r="C11231">
        <v>28039</v>
      </c>
      <c r="D11231">
        <v>8519669638</v>
      </c>
    </row>
    <row r="11232" spans="1:4" x14ac:dyDescent="0.25">
      <c r="A11232" t="s">
        <v>13540</v>
      </c>
      <c r="B11232" t="s">
        <v>2300</v>
      </c>
      <c r="C11232">
        <v>18686</v>
      </c>
      <c r="D11232">
        <v>4453705328</v>
      </c>
    </row>
    <row r="11233" spans="1:4" x14ac:dyDescent="0.25">
      <c r="A11233" t="s">
        <v>13541</v>
      </c>
      <c r="B11233" t="s">
        <v>2166</v>
      </c>
      <c r="C11233">
        <v>20477</v>
      </c>
      <c r="D11233">
        <v>5907724676</v>
      </c>
    </row>
    <row r="11234" spans="1:4" x14ac:dyDescent="0.25">
      <c r="A11234" t="s">
        <v>13542</v>
      </c>
      <c r="B11234" t="s">
        <v>2141</v>
      </c>
      <c r="C11234">
        <v>59467</v>
      </c>
      <c r="D11234">
        <v>1892125439</v>
      </c>
    </row>
    <row r="11235" spans="1:4" x14ac:dyDescent="0.25">
      <c r="A11235" t="s">
        <v>13543</v>
      </c>
      <c r="B11235" t="s">
        <v>2010</v>
      </c>
      <c r="C11235">
        <v>23692</v>
      </c>
      <c r="D11235">
        <v>8044612831</v>
      </c>
    </row>
    <row r="11236" spans="1:4" x14ac:dyDescent="0.25">
      <c r="A11236" t="s">
        <v>13544</v>
      </c>
      <c r="B11236" t="s">
        <v>2533</v>
      </c>
      <c r="C11236">
        <v>36864</v>
      </c>
      <c r="D11236">
        <v>5837501576</v>
      </c>
    </row>
    <row r="11237" spans="1:4" x14ac:dyDescent="0.25">
      <c r="A11237" t="s">
        <v>13545</v>
      </c>
      <c r="B11237" t="s">
        <v>3237</v>
      </c>
      <c r="C11237">
        <v>41032</v>
      </c>
      <c r="D11237">
        <v>5603002824</v>
      </c>
    </row>
    <row r="11238" spans="1:4" x14ac:dyDescent="0.25">
      <c r="A11238" t="s">
        <v>13546</v>
      </c>
      <c r="B11238" t="s">
        <v>2087</v>
      </c>
      <c r="C11238">
        <v>49642</v>
      </c>
      <c r="D11238">
        <v>1888252693</v>
      </c>
    </row>
    <row r="11239" spans="1:4" x14ac:dyDescent="0.25">
      <c r="A11239" t="s">
        <v>13547</v>
      </c>
      <c r="B11239" t="s">
        <v>2680</v>
      </c>
      <c r="C11239">
        <v>49956</v>
      </c>
      <c r="D11239">
        <v>7912639675</v>
      </c>
    </row>
    <row r="11240" spans="1:4" x14ac:dyDescent="0.25">
      <c r="A11240" t="s">
        <v>13548</v>
      </c>
      <c r="B11240" t="s">
        <v>1948</v>
      </c>
      <c r="C11240">
        <v>13120</v>
      </c>
      <c r="D11240">
        <v>3219526055</v>
      </c>
    </row>
    <row r="11241" spans="1:4" x14ac:dyDescent="0.25">
      <c r="A11241" t="s">
        <v>13549</v>
      </c>
      <c r="B11241" t="s">
        <v>2873</v>
      </c>
      <c r="C11241">
        <v>47195</v>
      </c>
      <c r="D11241">
        <v>8256403403</v>
      </c>
    </row>
    <row r="11242" spans="1:4" x14ac:dyDescent="0.25">
      <c r="A11242" t="s">
        <v>13550</v>
      </c>
      <c r="B11242" t="s">
        <v>2709</v>
      </c>
      <c r="C11242">
        <v>19063</v>
      </c>
      <c r="D11242">
        <v>6364724701</v>
      </c>
    </row>
    <row r="11243" spans="1:4" x14ac:dyDescent="0.25">
      <c r="A11243" t="s">
        <v>13551</v>
      </c>
      <c r="B11243" t="s">
        <v>1980</v>
      </c>
      <c r="C11243">
        <v>12231</v>
      </c>
      <c r="D11243">
        <v>2873915978</v>
      </c>
    </row>
    <row r="11244" spans="1:4" x14ac:dyDescent="0.25">
      <c r="A11244" t="s">
        <v>13552</v>
      </c>
      <c r="B11244" t="s">
        <v>1958</v>
      </c>
      <c r="C11244">
        <v>55064</v>
      </c>
      <c r="D11244">
        <v>1062607929</v>
      </c>
    </row>
    <row r="11245" spans="1:4" x14ac:dyDescent="0.25">
      <c r="A11245" t="s">
        <v>13553</v>
      </c>
      <c r="B11245" t="s">
        <v>2051</v>
      </c>
      <c r="C11245">
        <v>18598</v>
      </c>
      <c r="D11245">
        <v>2128813026</v>
      </c>
    </row>
    <row r="11246" spans="1:4" x14ac:dyDescent="0.25">
      <c r="A11246" t="s">
        <v>13554</v>
      </c>
      <c r="B11246" t="s">
        <v>2916</v>
      </c>
      <c r="C11246">
        <v>49200</v>
      </c>
      <c r="D11246">
        <v>1442784075</v>
      </c>
    </row>
    <row r="11247" spans="1:4" x14ac:dyDescent="0.25">
      <c r="A11247" t="s">
        <v>13555</v>
      </c>
      <c r="B11247" t="s">
        <v>2498</v>
      </c>
      <c r="C11247">
        <v>12701</v>
      </c>
      <c r="D11247">
        <v>5779075530</v>
      </c>
    </row>
    <row r="11248" spans="1:4" x14ac:dyDescent="0.25">
      <c r="A11248" t="s">
        <v>13556</v>
      </c>
      <c r="B11248" t="s">
        <v>1958</v>
      </c>
      <c r="C11248">
        <v>15095</v>
      </c>
      <c r="D11248">
        <v>4487905370</v>
      </c>
    </row>
    <row r="11249" spans="1:4" x14ac:dyDescent="0.25">
      <c r="A11249" t="s">
        <v>13557</v>
      </c>
      <c r="B11249" t="s">
        <v>2488</v>
      </c>
      <c r="C11249">
        <v>52754</v>
      </c>
      <c r="D11249">
        <v>8162941088</v>
      </c>
    </row>
    <row r="11250" spans="1:4" x14ac:dyDescent="0.25">
      <c r="A11250" t="s">
        <v>13558</v>
      </c>
      <c r="B11250" t="s">
        <v>2802</v>
      </c>
      <c r="C11250">
        <v>24987</v>
      </c>
      <c r="D11250">
        <v>5929508313</v>
      </c>
    </row>
    <row r="11251" spans="1:4" x14ac:dyDescent="0.25">
      <c r="A11251" t="s">
        <v>13559</v>
      </c>
      <c r="B11251" t="s">
        <v>2360</v>
      </c>
      <c r="C11251">
        <v>31824</v>
      </c>
      <c r="D11251">
        <v>4409014943</v>
      </c>
    </row>
    <row r="11252" spans="1:4" x14ac:dyDescent="0.25">
      <c r="A11252" t="s">
        <v>13560</v>
      </c>
      <c r="B11252" t="s">
        <v>2095</v>
      </c>
      <c r="C11252">
        <v>54005</v>
      </c>
      <c r="D11252">
        <v>5209112160</v>
      </c>
    </row>
    <row r="11253" spans="1:4" x14ac:dyDescent="0.25">
      <c r="A11253" t="s">
        <v>13561</v>
      </c>
      <c r="B11253" t="s">
        <v>1999</v>
      </c>
      <c r="C11253">
        <v>45036</v>
      </c>
      <c r="D11253">
        <v>8718856853</v>
      </c>
    </row>
    <row r="11254" spans="1:4" x14ac:dyDescent="0.25">
      <c r="A11254" t="s">
        <v>13562</v>
      </c>
      <c r="B11254" t="s">
        <v>2459</v>
      </c>
      <c r="C11254">
        <v>18281</v>
      </c>
      <c r="D11254">
        <v>1659448174</v>
      </c>
    </row>
    <row r="11255" spans="1:4" x14ac:dyDescent="0.25">
      <c r="A11255" t="s">
        <v>13563</v>
      </c>
      <c r="B11255" t="s">
        <v>2951</v>
      </c>
      <c r="C11255">
        <v>45185</v>
      </c>
      <c r="D11255">
        <v>1081492333</v>
      </c>
    </row>
    <row r="11256" spans="1:4" x14ac:dyDescent="0.25">
      <c r="A11256" t="s">
        <v>13564</v>
      </c>
      <c r="B11256" t="s">
        <v>1995</v>
      </c>
      <c r="C11256">
        <v>30524</v>
      </c>
      <c r="D11256">
        <v>3507341514</v>
      </c>
    </row>
    <row r="11257" spans="1:4" x14ac:dyDescent="0.25">
      <c r="A11257" t="s">
        <v>13565</v>
      </c>
      <c r="B11257" t="s">
        <v>2246</v>
      </c>
      <c r="C11257">
        <v>10285</v>
      </c>
      <c r="D11257">
        <v>4698538416</v>
      </c>
    </row>
    <row r="11258" spans="1:4" x14ac:dyDescent="0.25">
      <c r="A11258" t="s">
        <v>13566</v>
      </c>
      <c r="B11258" t="s">
        <v>2343</v>
      </c>
      <c r="C11258">
        <v>20581</v>
      </c>
      <c r="D11258">
        <v>1518783783</v>
      </c>
    </row>
    <row r="11259" spans="1:4" x14ac:dyDescent="0.25">
      <c r="A11259" t="s">
        <v>13567</v>
      </c>
      <c r="B11259" t="s">
        <v>2574</v>
      </c>
      <c r="C11259">
        <v>40789</v>
      </c>
      <c r="D11259">
        <v>2185059785</v>
      </c>
    </row>
    <row r="11260" spans="1:4" x14ac:dyDescent="0.25">
      <c r="A11260" t="s">
        <v>13568</v>
      </c>
      <c r="B11260" t="s">
        <v>3050</v>
      </c>
      <c r="C11260">
        <v>42832</v>
      </c>
      <c r="D11260">
        <v>8603912793</v>
      </c>
    </row>
    <row r="11261" spans="1:4" x14ac:dyDescent="0.25">
      <c r="A11261" t="s">
        <v>13569</v>
      </c>
      <c r="B11261" t="s">
        <v>1976</v>
      </c>
      <c r="C11261">
        <v>55098</v>
      </c>
      <c r="D11261">
        <v>7402856011</v>
      </c>
    </row>
    <row r="11262" spans="1:4" x14ac:dyDescent="0.25">
      <c r="A11262" t="s">
        <v>13570</v>
      </c>
      <c r="B11262" t="s">
        <v>2951</v>
      </c>
      <c r="C11262">
        <v>55023</v>
      </c>
      <c r="D11262">
        <v>325547246</v>
      </c>
    </row>
    <row r="11263" spans="1:4" x14ac:dyDescent="0.25">
      <c r="A11263" t="s">
        <v>13571</v>
      </c>
      <c r="B11263" t="s">
        <v>2790</v>
      </c>
      <c r="C11263">
        <v>33482</v>
      </c>
      <c r="D11263">
        <v>7659816853</v>
      </c>
    </row>
    <row r="11264" spans="1:4" x14ac:dyDescent="0.25">
      <c r="A11264" t="s">
        <v>13572</v>
      </c>
      <c r="B11264" t="s">
        <v>2517</v>
      </c>
      <c r="C11264">
        <v>36848</v>
      </c>
      <c r="D11264">
        <v>3060876401</v>
      </c>
    </row>
    <row r="11265" spans="1:4" x14ac:dyDescent="0.25">
      <c r="A11265" t="s">
        <v>13573</v>
      </c>
      <c r="B11265" t="s">
        <v>2223</v>
      </c>
      <c r="C11265">
        <v>15390</v>
      </c>
      <c r="D11265">
        <v>7885796000</v>
      </c>
    </row>
    <row r="11266" spans="1:4" x14ac:dyDescent="0.25">
      <c r="A11266" t="s">
        <v>13574</v>
      </c>
      <c r="B11266" t="s">
        <v>2452</v>
      </c>
      <c r="C11266">
        <v>51221</v>
      </c>
      <c r="D11266">
        <v>7140803102</v>
      </c>
    </row>
    <row r="11267" spans="1:4" x14ac:dyDescent="0.25">
      <c r="A11267" t="s">
        <v>13575</v>
      </c>
      <c r="B11267" t="s">
        <v>2731</v>
      </c>
      <c r="C11267">
        <v>10203</v>
      </c>
      <c r="D11267">
        <v>7192290785</v>
      </c>
    </row>
    <row r="11268" spans="1:4" x14ac:dyDescent="0.25">
      <c r="A11268" t="s">
        <v>13576</v>
      </c>
      <c r="B11268" t="s">
        <v>2574</v>
      </c>
      <c r="C11268">
        <v>16220</v>
      </c>
      <c r="D11268">
        <v>3127459866</v>
      </c>
    </row>
    <row r="11269" spans="1:4" x14ac:dyDescent="0.25">
      <c r="A11269" t="s">
        <v>13577</v>
      </c>
      <c r="B11269" t="s">
        <v>2269</v>
      </c>
      <c r="C11269">
        <v>55744</v>
      </c>
      <c r="D11269">
        <v>6209983448</v>
      </c>
    </row>
    <row r="11270" spans="1:4" x14ac:dyDescent="0.25">
      <c r="A11270" t="s">
        <v>13578</v>
      </c>
      <c r="B11270" t="s">
        <v>3873</v>
      </c>
      <c r="C11270">
        <v>45755</v>
      </c>
      <c r="D11270">
        <v>6988089128</v>
      </c>
    </row>
    <row r="11271" spans="1:4" x14ac:dyDescent="0.25">
      <c r="A11271" t="s">
        <v>13579</v>
      </c>
      <c r="B11271" t="s">
        <v>2800</v>
      </c>
      <c r="C11271">
        <v>14756</v>
      </c>
      <c r="D11271">
        <v>8705788102</v>
      </c>
    </row>
    <row r="11272" spans="1:4" x14ac:dyDescent="0.25">
      <c r="A11272" t="s">
        <v>13580</v>
      </c>
      <c r="B11272" t="s">
        <v>1938</v>
      </c>
      <c r="C11272">
        <v>16968</v>
      </c>
      <c r="D11272">
        <v>3524504531</v>
      </c>
    </row>
    <row r="11273" spans="1:4" x14ac:dyDescent="0.25">
      <c r="A11273" t="s">
        <v>13581</v>
      </c>
      <c r="B11273" t="s">
        <v>2680</v>
      </c>
      <c r="C11273">
        <v>32300</v>
      </c>
      <c r="D11273">
        <v>715518151</v>
      </c>
    </row>
    <row r="11274" spans="1:4" x14ac:dyDescent="0.25">
      <c r="A11274" t="s">
        <v>13582</v>
      </c>
      <c r="B11274" t="s">
        <v>2335</v>
      </c>
      <c r="C11274">
        <v>37345</v>
      </c>
      <c r="D11274">
        <v>8223052873</v>
      </c>
    </row>
    <row r="11275" spans="1:4" x14ac:dyDescent="0.25">
      <c r="A11275" t="s">
        <v>13583</v>
      </c>
      <c r="B11275" t="s">
        <v>2393</v>
      </c>
      <c r="C11275">
        <v>37201</v>
      </c>
      <c r="D11275">
        <v>2259282237</v>
      </c>
    </row>
    <row r="11276" spans="1:4" x14ac:dyDescent="0.25">
      <c r="A11276" t="s">
        <v>13584</v>
      </c>
      <c r="B11276" t="s">
        <v>1956</v>
      </c>
      <c r="C11276">
        <v>53004</v>
      </c>
      <c r="D11276">
        <v>2885061928</v>
      </c>
    </row>
    <row r="11277" spans="1:4" x14ac:dyDescent="0.25">
      <c r="A11277" t="s">
        <v>13585</v>
      </c>
      <c r="B11277" t="s">
        <v>2931</v>
      </c>
      <c r="C11277">
        <v>54253</v>
      </c>
      <c r="D11277">
        <v>2670196322</v>
      </c>
    </row>
    <row r="11278" spans="1:4" x14ac:dyDescent="0.25">
      <c r="A11278" t="s">
        <v>13586</v>
      </c>
      <c r="B11278" t="s">
        <v>2606</v>
      </c>
      <c r="C11278">
        <v>52271</v>
      </c>
      <c r="D11278">
        <v>7467563949</v>
      </c>
    </row>
    <row r="11279" spans="1:4" x14ac:dyDescent="0.25">
      <c r="A11279" t="s">
        <v>13587</v>
      </c>
      <c r="B11279" t="s">
        <v>2223</v>
      </c>
      <c r="C11279">
        <v>56365</v>
      </c>
      <c r="D11279">
        <v>8462409454</v>
      </c>
    </row>
    <row r="11280" spans="1:4" x14ac:dyDescent="0.25">
      <c r="A11280" t="s">
        <v>13588</v>
      </c>
      <c r="B11280" t="s">
        <v>2736</v>
      </c>
      <c r="C11280">
        <v>39337</v>
      </c>
      <c r="D11280">
        <v>6260817967</v>
      </c>
    </row>
    <row r="11281" spans="1:4" x14ac:dyDescent="0.25">
      <c r="A11281" t="s">
        <v>13589</v>
      </c>
      <c r="B11281" t="s">
        <v>2069</v>
      </c>
      <c r="C11281">
        <v>50415</v>
      </c>
      <c r="D11281">
        <v>4548725172</v>
      </c>
    </row>
    <row r="11282" spans="1:4" x14ac:dyDescent="0.25">
      <c r="A11282" t="s">
        <v>13590</v>
      </c>
      <c r="B11282" t="s">
        <v>2260</v>
      </c>
      <c r="C11282">
        <v>46631</v>
      </c>
      <c r="D11282">
        <v>3016741628</v>
      </c>
    </row>
    <row r="11283" spans="1:4" x14ac:dyDescent="0.25">
      <c r="A11283" t="s">
        <v>13591</v>
      </c>
      <c r="B11283" t="s">
        <v>2606</v>
      </c>
      <c r="C11283">
        <v>49714</v>
      </c>
      <c r="D11283">
        <v>4482855448</v>
      </c>
    </row>
    <row r="11284" spans="1:4" x14ac:dyDescent="0.25">
      <c r="A11284" t="s">
        <v>13592</v>
      </c>
      <c r="B11284" t="s">
        <v>3487</v>
      </c>
      <c r="C11284">
        <v>10222</v>
      </c>
      <c r="D11284">
        <v>8445779583</v>
      </c>
    </row>
    <row r="11285" spans="1:4" x14ac:dyDescent="0.25">
      <c r="A11285" t="s">
        <v>13593</v>
      </c>
      <c r="B11285" t="s">
        <v>2563</v>
      </c>
      <c r="C11285">
        <v>49047</v>
      </c>
      <c r="D11285">
        <v>2314136845</v>
      </c>
    </row>
    <row r="11286" spans="1:4" x14ac:dyDescent="0.25">
      <c r="A11286" t="s">
        <v>13594</v>
      </c>
      <c r="B11286" t="s">
        <v>2026</v>
      </c>
      <c r="C11286">
        <v>58940</v>
      </c>
      <c r="D11286">
        <v>4866916575</v>
      </c>
    </row>
    <row r="11287" spans="1:4" x14ac:dyDescent="0.25">
      <c r="A11287" t="s">
        <v>13595</v>
      </c>
      <c r="B11287" t="s">
        <v>2466</v>
      </c>
      <c r="C11287">
        <v>59644</v>
      </c>
      <c r="D11287">
        <v>7286297414</v>
      </c>
    </row>
    <row r="11288" spans="1:4" x14ac:dyDescent="0.25">
      <c r="A11288" t="s">
        <v>13596</v>
      </c>
      <c r="B11288" t="s">
        <v>2139</v>
      </c>
      <c r="C11288">
        <v>22160</v>
      </c>
      <c r="D11288">
        <v>4967603564</v>
      </c>
    </row>
    <row r="11289" spans="1:4" x14ac:dyDescent="0.25">
      <c r="A11289" t="s">
        <v>13597</v>
      </c>
      <c r="B11289" t="s">
        <v>2507</v>
      </c>
      <c r="C11289">
        <v>44299</v>
      </c>
      <c r="D11289">
        <v>8289594380</v>
      </c>
    </row>
    <row r="11290" spans="1:4" x14ac:dyDescent="0.25">
      <c r="A11290" t="s">
        <v>13598</v>
      </c>
      <c r="B11290" t="s">
        <v>1991</v>
      </c>
      <c r="C11290">
        <v>35978</v>
      </c>
      <c r="D11290">
        <v>6402318035</v>
      </c>
    </row>
    <row r="11291" spans="1:4" x14ac:dyDescent="0.25">
      <c r="A11291" t="s">
        <v>13599</v>
      </c>
      <c r="B11291" t="s">
        <v>2478</v>
      </c>
      <c r="C11291">
        <v>25915</v>
      </c>
      <c r="D11291">
        <v>8685064791</v>
      </c>
    </row>
    <row r="11292" spans="1:4" x14ac:dyDescent="0.25">
      <c r="A11292" t="s">
        <v>13600</v>
      </c>
      <c r="B11292" t="s">
        <v>2873</v>
      </c>
      <c r="C11292">
        <v>11293</v>
      </c>
      <c r="D11292">
        <v>2670196322</v>
      </c>
    </row>
    <row r="11293" spans="1:4" x14ac:dyDescent="0.25">
      <c r="A11293" t="s">
        <v>13601</v>
      </c>
      <c r="B11293" t="s">
        <v>2325</v>
      </c>
      <c r="C11293">
        <v>12707</v>
      </c>
      <c r="D11293">
        <v>8673837456</v>
      </c>
    </row>
    <row r="11294" spans="1:4" x14ac:dyDescent="0.25">
      <c r="A11294" t="s">
        <v>13602</v>
      </c>
      <c r="B11294" t="s">
        <v>2298</v>
      </c>
      <c r="C11294">
        <v>51862</v>
      </c>
      <c r="D11294">
        <v>5153694038</v>
      </c>
    </row>
    <row r="11295" spans="1:4" x14ac:dyDescent="0.25">
      <c r="A11295" t="s">
        <v>13603</v>
      </c>
      <c r="B11295" t="s">
        <v>2103</v>
      </c>
      <c r="C11295">
        <v>52215</v>
      </c>
      <c r="D11295">
        <v>2136806068</v>
      </c>
    </row>
    <row r="11296" spans="1:4" x14ac:dyDescent="0.25">
      <c r="A11296" t="s">
        <v>13604</v>
      </c>
      <c r="B11296" t="s">
        <v>2484</v>
      </c>
      <c r="C11296">
        <v>48441</v>
      </c>
      <c r="D11296">
        <v>4162153728</v>
      </c>
    </row>
    <row r="11297" spans="1:4" x14ac:dyDescent="0.25">
      <c r="A11297" t="s">
        <v>13605</v>
      </c>
      <c r="B11297" t="s">
        <v>2030</v>
      </c>
      <c r="C11297">
        <v>12685</v>
      </c>
      <c r="D11297">
        <v>2958692264</v>
      </c>
    </row>
    <row r="11298" spans="1:4" x14ac:dyDescent="0.25">
      <c r="A11298" t="s">
        <v>13606</v>
      </c>
      <c r="B11298" t="s">
        <v>2212</v>
      </c>
      <c r="C11298">
        <v>18212</v>
      </c>
      <c r="D11298">
        <v>8162941088</v>
      </c>
    </row>
    <row r="11299" spans="1:4" x14ac:dyDescent="0.25">
      <c r="A11299" t="s">
        <v>13607</v>
      </c>
      <c r="B11299" t="s">
        <v>1934</v>
      </c>
      <c r="C11299">
        <v>36625</v>
      </c>
      <c r="D11299">
        <v>9686840923</v>
      </c>
    </row>
    <row r="11300" spans="1:4" x14ac:dyDescent="0.25">
      <c r="A11300" t="s">
        <v>13608</v>
      </c>
      <c r="B11300" t="s">
        <v>2970</v>
      </c>
      <c r="C11300">
        <v>14495</v>
      </c>
      <c r="D11300">
        <v>7567063646</v>
      </c>
    </row>
    <row r="11301" spans="1:4" x14ac:dyDescent="0.25">
      <c r="A11301" t="s">
        <v>13609</v>
      </c>
      <c r="B11301" t="s">
        <v>2283</v>
      </c>
      <c r="C11301">
        <v>28551</v>
      </c>
      <c r="D11301">
        <v>1787288307</v>
      </c>
    </row>
    <row r="11302" spans="1:4" x14ac:dyDescent="0.25">
      <c r="A11302" t="s">
        <v>13610</v>
      </c>
      <c r="B11302" t="s">
        <v>2873</v>
      </c>
      <c r="C11302">
        <v>24737</v>
      </c>
      <c r="D11302">
        <v>2885061928</v>
      </c>
    </row>
    <row r="11303" spans="1:4" x14ac:dyDescent="0.25">
      <c r="A11303" t="s">
        <v>13611</v>
      </c>
      <c r="B11303" t="s">
        <v>2043</v>
      </c>
      <c r="C11303">
        <v>57876</v>
      </c>
      <c r="D11303">
        <v>8223052873</v>
      </c>
    </row>
    <row r="11304" spans="1:4" x14ac:dyDescent="0.25">
      <c r="A11304" t="s">
        <v>13612</v>
      </c>
      <c r="B11304" t="s">
        <v>2824</v>
      </c>
      <c r="C11304">
        <v>12271</v>
      </c>
      <c r="D11304">
        <v>6286877770</v>
      </c>
    </row>
    <row r="11305" spans="1:4" x14ac:dyDescent="0.25">
      <c r="A11305" t="s">
        <v>13613</v>
      </c>
      <c r="B11305" t="s">
        <v>2205</v>
      </c>
      <c r="C11305">
        <v>30577</v>
      </c>
      <c r="D11305">
        <v>8128449354</v>
      </c>
    </row>
    <row r="11306" spans="1:4" x14ac:dyDescent="0.25">
      <c r="A11306" t="s">
        <v>13614</v>
      </c>
      <c r="B11306" t="s">
        <v>1964</v>
      </c>
      <c r="C11306">
        <v>50668</v>
      </c>
      <c r="D11306">
        <v>2177097355</v>
      </c>
    </row>
    <row r="11307" spans="1:4" x14ac:dyDescent="0.25">
      <c r="A11307" t="s">
        <v>13615</v>
      </c>
      <c r="B11307" t="s">
        <v>1964</v>
      </c>
      <c r="C11307">
        <v>47348</v>
      </c>
      <c r="D11307">
        <v>6520635286</v>
      </c>
    </row>
    <row r="11308" spans="1:4" x14ac:dyDescent="0.25">
      <c r="A11308" t="s">
        <v>13616</v>
      </c>
      <c r="B11308" t="s">
        <v>2401</v>
      </c>
      <c r="C11308">
        <v>24664</v>
      </c>
      <c r="D11308">
        <v>7304628987</v>
      </c>
    </row>
    <row r="11309" spans="1:4" x14ac:dyDescent="0.25">
      <c r="A11309" t="s">
        <v>13617</v>
      </c>
      <c r="B11309" t="s">
        <v>2428</v>
      </c>
      <c r="C11309">
        <v>21920</v>
      </c>
      <c r="D11309">
        <v>1462119603</v>
      </c>
    </row>
    <row r="11310" spans="1:4" x14ac:dyDescent="0.25">
      <c r="A11310" t="s">
        <v>13618</v>
      </c>
      <c r="B11310" t="s">
        <v>3558</v>
      </c>
      <c r="C11310">
        <v>57988</v>
      </c>
      <c r="D11310">
        <v>1263903657</v>
      </c>
    </row>
    <row r="11311" spans="1:4" x14ac:dyDescent="0.25">
      <c r="A11311" t="s">
        <v>13619</v>
      </c>
      <c r="B11311" t="s">
        <v>2990</v>
      </c>
      <c r="C11311">
        <v>51727</v>
      </c>
      <c r="D11311">
        <v>2924550912</v>
      </c>
    </row>
    <row r="11312" spans="1:4" x14ac:dyDescent="0.25">
      <c r="A11312" t="s">
        <v>13620</v>
      </c>
      <c r="B11312" t="s">
        <v>3533</v>
      </c>
      <c r="C11312">
        <v>41264</v>
      </c>
      <c r="D11312">
        <v>9916787441</v>
      </c>
    </row>
    <row r="11313" spans="1:4" x14ac:dyDescent="0.25">
      <c r="A11313" t="s">
        <v>13621</v>
      </c>
      <c r="B11313" t="s">
        <v>2439</v>
      </c>
      <c r="C11313">
        <v>43072</v>
      </c>
      <c r="D11313">
        <v>4759627103</v>
      </c>
    </row>
    <row r="11314" spans="1:4" x14ac:dyDescent="0.25">
      <c r="A11314" t="s">
        <v>13622</v>
      </c>
      <c r="B11314" t="s">
        <v>3734</v>
      </c>
      <c r="C11314">
        <v>57921</v>
      </c>
      <c r="D11314">
        <v>116428384</v>
      </c>
    </row>
    <row r="11315" spans="1:4" x14ac:dyDescent="0.25">
      <c r="A11315" t="s">
        <v>13623</v>
      </c>
      <c r="B11315" t="s">
        <v>2693</v>
      </c>
      <c r="C11315">
        <v>30943</v>
      </c>
      <c r="D11315">
        <v>8387947148</v>
      </c>
    </row>
    <row r="11316" spans="1:4" x14ac:dyDescent="0.25">
      <c r="A11316" t="s">
        <v>13624</v>
      </c>
      <c r="B11316" t="s">
        <v>2065</v>
      </c>
      <c r="C11316">
        <v>36280</v>
      </c>
      <c r="D11316">
        <v>3509620267</v>
      </c>
    </row>
    <row r="11317" spans="1:4" x14ac:dyDescent="0.25">
      <c r="A11317" t="s">
        <v>13625</v>
      </c>
      <c r="B11317" t="s">
        <v>2123</v>
      </c>
      <c r="C11317">
        <v>30457</v>
      </c>
      <c r="D11317">
        <v>7966083349</v>
      </c>
    </row>
    <row r="11318" spans="1:4" x14ac:dyDescent="0.25">
      <c r="A11318" t="s">
        <v>13626</v>
      </c>
      <c r="B11318" t="s">
        <v>2121</v>
      </c>
      <c r="C11318">
        <v>42379</v>
      </c>
      <c r="D11318">
        <v>7007279686</v>
      </c>
    </row>
    <row r="11319" spans="1:4" x14ac:dyDescent="0.25">
      <c r="A11319" t="s">
        <v>13627</v>
      </c>
      <c r="B11319" t="s">
        <v>1988</v>
      </c>
      <c r="C11319">
        <v>20962</v>
      </c>
      <c r="D11319">
        <v>556704134</v>
      </c>
    </row>
    <row r="11320" spans="1:4" x14ac:dyDescent="0.25">
      <c r="A11320" t="s">
        <v>13628</v>
      </c>
      <c r="B11320" t="s">
        <v>2179</v>
      </c>
      <c r="C11320">
        <v>58287</v>
      </c>
      <c r="D11320">
        <v>5293354957</v>
      </c>
    </row>
    <row r="11321" spans="1:4" x14ac:dyDescent="0.25">
      <c r="A11321" t="s">
        <v>13629</v>
      </c>
      <c r="B11321" t="s">
        <v>2016</v>
      </c>
      <c r="C11321">
        <v>59272</v>
      </c>
      <c r="D11321">
        <v>1990335721</v>
      </c>
    </row>
    <row r="11322" spans="1:4" x14ac:dyDescent="0.25">
      <c r="A11322" t="s">
        <v>13630</v>
      </c>
      <c r="B11322" t="s">
        <v>2166</v>
      </c>
      <c r="C11322">
        <v>12508</v>
      </c>
      <c r="D11322">
        <v>4286367630</v>
      </c>
    </row>
    <row r="11323" spans="1:4" x14ac:dyDescent="0.25">
      <c r="A11323" t="s">
        <v>13631</v>
      </c>
      <c r="B11323" t="s">
        <v>2709</v>
      </c>
      <c r="C11323">
        <v>15977</v>
      </c>
      <c r="D11323">
        <v>4838770758</v>
      </c>
    </row>
    <row r="11324" spans="1:4" x14ac:dyDescent="0.25">
      <c r="A11324" t="s">
        <v>13632</v>
      </c>
      <c r="B11324" t="s">
        <v>2554</v>
      </c>
      <c r="C11324">
        <v>33069</v>
      </c>
      <c r="D11324">
        <v>513904581</v>
      </c>
    </row>
    <row r="11325" spans="1:4" x14ac:dyDescent="0.25">
      <c r="A11325" t="s">
        <v>13633</v>
      </c>
      <c r="B11325" t="s">
        <v>2473</v>
      </c>
      <c r="C11325">
        <v>46327</v>
      </c>
      <c r="D11325">
        <v>6358114417</v>
      </c>
    </row>
    <row r="11326" spans="1:4" x14ac:dyDescent="0.25">
      <c r="A11326" t="s">
        <v>13634</v>
      </c>
      <c r="B11326" t="s">
        <v>2389</v>
      </c>
      <c r="C11326">
        <v>50215</v>
      </c>
      <c r="D11326">
        <v>1475796307</v>
      </c>
    </row>
    <row r="11327" spans="1:4" x14ac:dyDescent="0.25">
      <c r="A11327" t="s">
        <v>13635</v>
      </c>
      <c r="B11327" t="s">
        <v>2024</v>
      </c>
      <c r="C11327">
        <v>16855</v>
      </c>
      <c r="D11327">
        <v>4548725172</v>
      </c>
    </row>
    <row r="11328" spans="1:4" x14ac:dyDescent="0.25">
      <c r="A11328" t="s">
        <v>13636</v>
      </c>
      <c r="B11328" t="s">
        <v>1964</v>
      </c>
      <c r="C11328">
        <v>32063</v>
      </c>
      <c r="D11328">
        <v>6358114417</v>
      </c>
    </row>
    <row r="11329" spans="1:4" x14ac:dyDescent="0.25">
      <c r="A11329" t="s">
        <v>13637</v>
      </c>
      <c r="B11329" t="s">
        <v>2312</v>
      </c>
      <c r="C11329">
        <v>11871</v>
      </c>
      <c r="D11329">
        <v>2353272215</v>
      </c>
    </row>
    <row r="11330" spans="1:4" x14ac:dyDescent="0.25">
      <c r="A11330" t="s">
        <v>13638</v>
      </c>
      <c r="B11330" t="s">
        <v>2302</v>
      </c>
      <c r="C11330">
        <v>48970</v>
      </c>
      <c r="D11330">
        <v>8695742075</v>
      </c>
    </row>
    <row r="11331" spans="1:4" x14ac:dyDescent="0.25">
      <c r="A11331" t="s">
        <v>13639</v>
      </c>
      <c r="B11331" t="s">
        <v>2951</v>
      </c>
      <c r="C11331">
        <v>12346</v>
      </c>
      <c r="D11331">
        <v>689661541</v>
      </c>
    </row>
    <row r="11332" spans="1:4" x14ac:dyDescent="0.25">
      <c r="A11332" t="s">
        <v>13640</v>
      </c>
      <c r="B11332" t="s">
        <v>2365</v>
      </c>
      <c r="C11332">
        <v>10127</v>
      </c>
      <c r="D11332">
        <v>9815158015</v>
      </c>
    </row>
    <row r="11333" spans="1:4" x14ac:dyDescent="0.25">
      <c r="A11333" t="s">
        <v>13641</v>
      </c>
      <c r="B11333" t="s">
        <v>2035</v>
      </c>
      <c r="C11333">
        <v>22475</v>
      </c>
      <c r="D11333">
        <v>5503746279</v>
      </c>
    </row>
    <row r="11334" spans="1:4" x14ac:dyDescent="0.25">
      <c r="A11334" t="s">
        <v>13642</v>
      </c>
      <c r="B11334" t="s">
        <v>1932</v>
      </c>
      <c r="C11334">
        <v>13088</v>
      </c>
      <c r="D11334">
        <v>4185019157</v>
      </c>
    </row>
    <row r="11335" spans="1:4" x14ac:dyDescent="0.25">
      <c r="A11335" t="s">
        <v>13643</v>
      </c>
      <c r="B11335" t="s">
        <v>2065</v>
      </c>
      <c r="C11335">
        <v>39736</v>
      </c>
      <c r="D11335">
        <v>6854809452</v>
      </c>
    </row>
    <row r="11336" spans="1:4" x14ac:dyDescent="0.25">
      <c r="A11336" t="s">
        <v>13644</v>
      </c>
      <c r="B11336" t="s">
        <v>2203</v>
      </c>
      <c r="C11336">
        <v>30223</v>
      </c>
      <c r="D11336">
        <v>3488994694</v>
      </c>
    </row>
    <row r="11337" spans="1:4" x14ac:dyDescent="0.25">
      <c r="A11337" t="s">
        <v>13645</v>
      </c>
      <c r="B11337" t="s">
        <v>2135</v>
      </c>
      <c r="C11337">
        <v>56514</v>
      </c>
      <c r="D11337">
        <v>7635344498</v>
      </c>
    </row>
    <row r="11338" spans="1:4" x14ac:dyDescent="0.25">
      <c r="A11338" t="s">
        <v>13646</v>
      </c>
      <c r="B11338" t="s">
        <v>2321</v>
      </c>
      <c r="C11338">
        <v>10698</v>
      </c>
      <c r="D11338">
        <v>901154172</v>
      </c>
    </row>
    <row r="11339" spans="1:4" x14ac:dyDescent="0.25">
      <c r="A11339" t="s">
        <v>13647</v>
      </c>
      <c r="B11339" t="s">
        <v>2231</v>
      </c>
      <c r="C11339">
        <v>52711</v>
      </c>
      <c r="D11339">
        <v>8617243198</v>
      </c>
    </row>
    <row r="11340" spans="1:4" x14ac:dyDescent="0.25">
      <c r="A11340" t="s">
        <v>13648</v>
      </c>
      <c r="B11340" t="s">
        <v>2143</v>
      </c>
      <c r="C11340">
        <v>59518</v>
      </c>
      <c r="D11340">
        <v>4323727860</v>
      </c>
    </row>
    <row r="11341" spans="1:4" x14ac:dyDescent="0.25">
      <c r="A11341" t="s">
        <v>13649</v>
      </c>
      <c r="B11341" t="s">
        <v>1966</v>
      </c>
      <c r="C11341">
        <v>48795</v>
      </c>
      <c r="D11341">
        <v>8128449354</v>
      </c>
    </row>
    <row r="11342" spans="1:4" x14ac:dyDescent="0.25">
      <c r="A11342" t="s">
        <v>13650</v>
      </c>
      <c r="B11342" t="s">
        <v>3886</v>
      </c>
      <c r="C11342">
        <v>39937</v>
      </c>
      <c r="D11342">
        <v>2792499575</v>
      </c>
    </row>
    <row r="11343" spans="1:4" x14ac:dyDescent="0.25">
      <c r="A11343" t="s">
        <v>13651</v>
      </c>
      <c r="B11343" t="s">
        <v>2194</v>
      </c>
      <c r="C11343">
        <v>30534</v>
      </c>
      <c r="D11343">
        <v>4716524892</v>
      </c>
    </row>
    <row r="11344" spans="1:4" x14ac:dyDescent="0.25">
      <c r="A11344" t="s">
        <v>13652</v>
      </c>
      <c r="B11344" t="s">
        <v>2977</v>
      </c>
      <c r="C11344">
        <v>10448</v>
      </c>
      <c r="D11344">
        <v>3000763902</v>
      </c>
    </row>
    <row r="11345" spans="1:4" x14ac:dyDescent="0.25">
      <c r="A11345" t="s">
        <v>13653</v>
      </c>
      <c r="B11345" t="s">
        <v>2073</v>
      </c>
      <c r="C11345">
        <v>33502</v>
      </c>
      <c r="D11345">
        <v>1371021422</v>
      </c>
    </row>
    <row r="11346" spans="1:4" x14ac:dyDescent="0.25">
      <c r="A11346" t="s">
        <v>13654</v>
      </c>
      <c r="B11346" t="s">
        <v>2225</v>
      </c>
      <c r="C11346">
        <v>48992</v>
      </c>
      <c r="D11346">
        <v>4986200380</v>
      </c>
    </row>
    <row r="11347" spans="1:4" x14ac:dyDescent="0.25">
      <c r="A11347" t="s">
        <v>13655</v>
      </c>
      <c r="B11347" t="s">
        <v>3356</v>
      </c>
      <c r="C11347">
        <v>14956</v>
      </c>
      <c r="D11347">
        <v>1969484233</v>
      </c>
    </row>
    <row r="11348" spans="1:4" x14ac:dyDescent="0.25">
      <c r="A11348" t="s">
        <v>13656</v>
      </c>
      <c r="B11348" t="s">
        <v>2521</v>
      </c>
      <c r="C11348">
        <v>45345</v>
      </c>
      <c r="D11348">
        <v>3418374697</v>
      </c>
    </row>
    <row r="11349" spans="1:4" x14ac:dyDescent="0.25">
      <c r="A11349" t="s">
        <v>13657</v>
      </c>
      <c r="B11349" t="s">
        <v>3279</v>
      </c>
      <c r="C11349">
        <v>54467</v>
      </c>
      <c r="D11349">
        <v>5074304008</v>
      </c>
    </row>
    <row r="11350" spans="1:4" x14ac:dyDescent="0.25">
      <c r="A11350" t="s">
        <v>13658</v>
      </c>
      <c r="B11350" t="s">
        <v>2197</v>
      </c>
      <c r="C11350">
        <v>51162</v>
      </c>
      <c r="D11350">
        <v>5984294621</v>
      </c>
    </row>
    <row r="11351" spans="1:4" x14ac:dyDescent="0.25">
      <c r="A11351" t="s">
        <v>13659</v>
      </c>
      <c r="B11351" t="s">
        <v>2004</v>
      </c>
      <c r="C11351">
        <v>45392</v>
      </c>
      <c r="D11351">
        <v>769312748</v>
      </c>
    </row>
    <row r="11352" spans="1:4" x14ac:dyDescent="0.25">
      <c r="A11352" t="s">
        <v>13660</v>
      </c>
      <c r="B11352" t="s">
        <v>2012</v>
      </c>
      <c r="C11352">
        <v>29424</v>
      </c>
      <c r="D11352">
        <v>6842801095</v>
      </c>
    </row>
    <row r="11353" spans="1:4" x14ac:dyDescent="0.25">
      <c r="A11353" t="s">
        <v>13661</v>
      </c>
      <c r="B11353" t="s">
        <v>2484</v>
      </c>
      <c r="C11353">
        <v>20795</v>
      </c>
      <c r="D11353">
        <v>6286877770</v>
      </c>
    </row>
    <row r="11354" spans="1:4" x14ac:dyDescent="0.25">
      <c r="A11354" t="s">
        <v>13662</v>
      </c>
      <c r="B11354" t="s">
        <v>2231</v>
      </c>
      <c r="C11354">
        <v>51898</v>
      </c>
      <c r="D11354">
        <v>7914395587</v>
      </c>
    </row>
    <row r="11355" spans="1:4" x14ac:dyDescent="0.25">
      <c r="A11355" t="s">
        <v>13663</v>
      </c>
      <c r="B11355" t="s">
        <v>4145</v>
      </c>
      <c r="C11355">
        <v>46643</v>
      </c>
      <c r="D11355">
        <v>7411705322</v>
      </c>
    </row>
    <row r="11356" spans="1:4" x14ac:dyDescent="0.25">
      <c r="A11356" t="s">
        <v>13664</v>
      </c>
      <c r="B11356" t="s">
        <v>2617</v>
      </c>
      <c r="C11356">
        <v>53547</v>
      </c>
      <c r="D11356">
        <v>715518151</v>
      </c>
    </row>
    <row r="11357" spans="1:4" x14ac:dyDescent="0.25">
      <c r="A11357" t="s">
        <v>13665</v>
      </c>
      <c r="B11357" t="s">
        <v>2731</v>
      </c>
      <c r="C11357">
        <v>13312</v>
      </c>
      <c r="D11357">
        <v>8377113392</v>
      </c>
    </row>
    <row r="11358" spans="1:4" x14ac:dyDescent="0.25">
      <c r="A11358" t="s">
        <v>13666</v>
      </c>
      <c r="B11358" t="s">
        <v>2010</v>
      </c>
      <c r="C11358">
        <v>11205</v>
      </c>
      <c r="D11358">
        <v>509393462</v>
      </c>
    </row>
    <row r="11359" spans="1:4" x14ac:dyDescent="0.25">
      <c r="A11359" t="s">
        <v>13667</v>
      </c>
      <c r="B11359" t="s">
        <v>2916</v>
      </c>
      <c r="C11359">
        <v>30313</v>
      </c>
      <c r="D11359">
        <v>7837437543</v>
      </c>
    </row>
    <row r="11360" spans="1:4" x14ac:dyDescent="0.25">
      <c r="A11360" t="s">
        <v>13668</v>
      </c>
      <c r="B11360" t="s">
        <v>2563</v>
      </c>
      <c r="C11360">
        <v>53040</v>
      </c>
      <c r="D11360">
        <v>4031884281</v>
      </c>
    </row>
    <row r="11361" spans="1:4" x14ac:dyDescent="0.25">
      <c r="A11361" t="s">
        <v>13669</v>
      </c>
      <c r="B11361" t="s">
        <v>2665</v>
      </c>
      <c r="C11361">
        <v>34789</v>
      </c>
      <c r="D11361">
        <v>3219601650</v>
      </c>
    </row>
    <row r="11362" spans="1:4" x14ac:dyDescent="0.25">
      <c r="A11362" t="s">
        <v>13670</v>
      </c>
      <c r="B11362" t="s">
        <v>2374</v>
      </c>
      <c r="C11362">
        <v>58514</v>
      </c>
      <c r="D11362">
        <v>5726465660</v>
      </c>
    </row>
    <row r="11363" spans="1:4" x14ac:dyDescent="0.25">
      <c r="A11363" t="s">
        <v>13671</v>
      </c>
      <c r="B11363" t="s">
        <v>2175</v>
      </c>
      <c r="C11363">
        <v>56082</v>
      </c>
      <c r="D11363">
        <v>9447906176</v>
      </c>
    </row>
    <row r="11364" spans="1:4" x14ac:dyDescent="0.25">
      <c r="A11364" t="s">
        <v>13672</v>
      </c>
      <c r="B11364" t="s">
        <v>1954</v>
      </c>
      <c r="C11364">
        <v>18675</v>
      </c>
      <c r="D11364">
        <v>6183510505</v>
      </c>
    </row>
    <row r="11365" spans="1:4" x14ac:dyDescent="0.25">
      <c r="A11365" t="s">
        <v>13673</v>
      </c>
      <c r="B11365" t="s">
        <v>2032</v>
      </c>
      <c r="C11365">
        <v>45760</v>
      </c>
      <c r="D11365">
        <v>8462409454</v>
      </c>
    </row>
    <row r="11366" spans="1:4" x14ac:dyDescent="0.25">
      <c r="A11366" t="s">
        <v>13674</v>
      </c>
      <c r="B11366" t="s">
        <v>2714</v>
      </c>
      <c r="C11366">
        <v>31047</v>
      </c>
      <c r="D11366">
        <v>5603002824</v>
      </c>
    </row>
    <row r="11367" spans="1:4" x14ac:dyDescent="0.25">
      <c r="A11367" t="s">
        <v>13675</v>
      </c>
      <c r="B11367" t="s">
        <v>2135</v>
      </c>
      <c r="C11367">
        <v>48606</v>
      </c>
      <c r="D11367">
        <v>8467388188</v>
      </c>
    </row>
    <row r="11368" spans="1:4" x14ac:dyDescent="0.25">
      <c r="A11368" t="s">
        <v>13676</v>
      </c>
      <c r="B11368" t="s">
        <v>2123</v>
      </c>
      <c r="C11368">
        <v>26748</v>
      </c>
      <c r="D11368">
        <v>7039995972</v>
      </c>
    </row>
    <row r="11369" spans="1:4" x14ac:dyDescent="0.25">
      <c r="A11369" t="s">
        <v>13677</v>
      </c>
      <c r="B11369" t="s">
        <v>1986</v>
      </c>
      <c r="C11369">
        <v>30542</v>
      </c>
      <c r="D11369">
        <v>8204786093</v>
      </c>
    </row>
    <row r="11370" spans="1:4" x14ac:dyDescent="0.25">
      <c r="A11370" t="s">
        <v>13678</v>
      </c>
      <c r="B11370" t="s">
        <v>3517</v>
      </c>
      <c r="C11370">
        <v>31510</v>
      </c>
      <c r="D11370">
        <v>5984294621</v>
      </c>
    </row>
    <row r="11371" spans="1:4" x14ac:dyDescent="0.25">
      <c r="A11371" t="s">
        <v>13679</v>
      </c>
      <c r="B11371" t="s">
        <v>4422</v>
      </c>
      <c r="C11371">
        <v>49540</v>
      </c>
      <c r="D11371">
        <v>8460683117</v>
      </c>
    </row>
    <row r="11372" spans="1:4" x14ac:dyDescent="0.25">
      <c r="A11372" t="s">
        <v>13680</v>
      </c>
      <c r="B11372" t="s">
        <v>2473</v>
      </c>
      <c r="C11372">
        <v>28163</v>
      </c>
      <c r="D11372">
        <v>5929508313</v>
      </c>
    </row>
    <row r="11373" spans="1:4" x14ac:dyDescent="0.25">
      <c r="A11373" t="s">
        <v>13681</v>
      </c>
      <c r="B11373" t="s">
        <v>2177</v>
      </c>
      <c r="C11373">
        <v>32007</v>
      </c>
      <c r="D11373">
        <v>6695538166</v>
      </c>
    </row>
    <row r="11374" spans="1:4" x14ac:dyDescent="0.25">
      <c r="A11374" t="s">
        <v>13682</v>
      </c>
      <c r="B11374" t="s">
        <v>2647</v>
      </c>
      <c r="C11374">
        <v>25300</v>
      </c>
      <c r="D11374">
        <v>9621571960</v>
      </c>
    </row>
    <row r="11375" spans="1:4" x14ac:dyDescent="0.25">
      <c r="A11375" t="s">
        <v>13683</v>
      </c>
      <c r="B11375" t="s">
        <v>2473</v>
      </c>
      <c r="C11375">
        <v>59948</v>
      </c>
      <c r="D11375">
        <v>4852897158</v>
      </c>
    </row>
    <row r="11376" spans="1:4" x14ac:dyDescent="0.25">
      <c r="A11376" t="s">
        <v>13684</v>
      </c>
      <c r="B11376" t="s">
        <v>2089</v>
      </c>
      <c r="C11376">
        <v>46632</v>
      </c>
      <c r="D11376">
        <v>2045928187</v>
      </c>
    </row>
    <row r="11377" spans="1:4" x14ac:dyDescent="0.25">
      <c r="A11377" t="s">
        <v>13685</v>
      </c>
      <c r="B11377" t="s">
        <v>2530</v>
      </c>
      <c r="C11377">
        <v>10569</v>
      </c>
      <c r="D11377">
        <v>197180590</v>
      </c>
    </row>
    <row r="11378" spans="1:4" x14ac:dyDescent="0.25">
      <c r="A11378" t="s">
        <v>13686</v>
      </c>
      <c r="B11378" t="s">
        <v>2391</v>
      </c>
      <c r="C11378">
        <v>20228</v>
      </c>
      <c r="D11378">
        <v>4716524892</v>
      </c>
    </row>
    <row r="11379" spans="1:4" x14ac:dyDescent="0.25">
      <c r="A11379" t="s">
        <v>13687</v>
      </c>
      <c r="B11379" t="s">
        <v>3108</v>
      </c>
      <c r="C11379">
        <v>54190</v>
      </c>
      <c r="D11379">
        <v>4878156686</v>
      </c>
    </row>
    <row r="11380" spans="1:4" x14ac:dyDescent="0.25">
      <c r="A11380" t="s">
        <v>13688</v>
      </c>
      <c r="B11380" t="s">
        <v>2203</v>
      </c>
      <c r="C11380">
        <v>21174</v>
      </c>
      <c r="D11380">
        <v>2209340063</v>
      </c>
    </row>
    <row r="11381" spans="1:4" x14ac:dyDescent="0.25">
      <c r="A11381" t="s">
        <v>13689</v>
      </c>
      <c r="B11381" t="s">
        <v>3390</v>
      </c>
      <c r="C11381">
        <v>56097</v>
      </c>
      <c r="D11381">
        <v>9096285417</v>
      </c>
    </row>
    <row r="11382" spans="1:4" x14ac:dyDescent="0.25">
      <c r="A11382" t="s">
        <v>13690</v>
      </c>
      <c r="B11382" t="s">
        <v>2517</v>
      </c>
      <c r="C11382">
        <v>27504</v>
      </c>
      <c r="D11382">
        <v>3127459866</v>
      </c>
    </row>
    <row r="11383" spans="1:4" x14ac:dyDescent="0.25">
      <c r="A11383" t="s">
        <v>13691</v>
      </c>
      <c r="B11383" t="s">
        <v>1972</v>
      </c>
      <c r="C11383">
        <v>47240</v>
      </c>
      <c r="D11383">
        <v>3738218785</v>
      </c>
    </row>
    <row r="11384" spans="1:4" x14ac:dyDescent="0.25">
      <c r="A11384" t="s">
        <v>13692</v>
      </c>
      <c r="B11384" t="s">
        <v>2298</v>
      </c>
      <c r="C11384">
        <v>40972</v>
      </c>
      <c r="D11384">
        <v>4372257910</v>
      </c>
    </row>
    <row r="11385" spans="1:4" x14ac:dyDescent="0.25">
      <c r="A11385" t="s">
        <v>13693</v>
      </c>
      <c r="B11385" t="s">
        <v>3113</v>
      </c>
      <c r="C11385">
        <v>42921</v>
      </c>
      <c r="D11385">
        <v>9228842121</v>
      </c>
    </row>
    <row r="11386" spans="1:4" x14ac:dyDescent="0.25">
      <c r="A11386" t="s">
        <v>13694</v>
      </c>
      <c r="B11386" t="s">
        <v>2016</v>
      </c>
      <c r="C11386">
        <v>34828</v>
      </c>
      <c r="D11386">
        <v>1439916314</v>
      </c>
    </row>
    <row r="11387" spans="1:4" x14ac:dyDescent="0.25">
      <c r="A11387" t="s">
        <v>13695</v>
      </c>
      <c r="B11387" t="s">
        <v>2990</v>
      </c>
      <c r="C11387">
        <v>26562</v>
      </c>
      <c r="D11387">
        <v>5811999097</v>
      </c>
    </row>
    <row r="11388" spans="1:4" x14ac:dyDescent="0.25">
      <c r="A11388" t="s">
        <v>13696</v>
      </c>
      <c r="B11388" t="s">
        <v>2951</v>
      </c>
      <c r="C11388">
        <v>19808</v>
      </c>
      <c r="D11388">
        <v>9317454674</v>
      </c>
    </row>
    <row r="11389" spans="1:4" x14ac:dyDescent="0.25">
      <c r="A11389" t="s">
        <v>13697</v>
      </c>
      <c r="B11389" t="s">
        <v>2143</v>
      </c>
      <c r="C11389">
        <v>50948</v>
      </c>
      <c r="D11389">
        <v>101658508</v>
      </c>
    </row>
    <row r="11390" spans="1:4" x14ac:dyDescent="0.25">
      <c r="A11390" t="s">
        <v>13698</v>
      </c>
      <c r="B11390" t="s">
        <v>2856</v>
      </c>
      <c r="C11390">
        <v>31444</v>
      </c>
      <c r="D11390">
        <v>9782845590</v>
      </c>
    </row>
    <row r="11391" spans="1:4" x14ac:dyDescent="0.25">
      <c r="A11391" t="s">
        <v>13699</v>
      </c>
      <c r="B11391" t="s">
        <v>3076</v>
      </c>
      <c r="C11391">
        <v>53260</v>
      </c>
      <c r="D11391">
        <v>8054305400</v>
      </c>
    </row>
    <row r="11392" spans="1:4" x14ac:dyDescent="0.25">
      <c r="A11392" t="s">
        <v>13700</v>
      </c>
      <c r="B11392" t="s">
        <v>2507</v>
      </c>
      <c r="C11392">
        <v>14805</v>
      </c>
      <c r="D11392">
        <v>2873915978</v>
      </c>
    </row>
    <row r="11393" spans="1:4" x14ac:dyDescent="0.25">
      <c r="A11393" t="s">
        <v>13701</v>
      </c>
      <c r="B11393" t="s">
        <v>1942</v>
      </c>
      <c r="C11393">
        <v>37082</v>
      </c>
      <c r="D11393">
        <v>6126779991</v>
      </c>
    </row>
    <row r="11394" spans="1:4" x14ac:dyDescent="0.25">
      <c r="A11394" t="s">
        <v>13702</v>
      </c>
      <c r="B11394" t="s">
        <v>2319</v>
      </c>
      <c r="C11394">
        <v>52076</v>
      </c>
      <c r="D11394">
        <v>4972162740</v>
      </c>
    </row>
    <row r="11395" spans="1:4" x14ac:dyDescent="0.25">
      <c r="A11395" t="s">
        <v>13703</v>
      </c>
      <c r="B11395" t="s">
        <v>2049</v>
      </c>
      <c r="C11395">
        <v>45620</v>
      </c>
      <c r="D11395">
        <v>19662963</v>
      </c>
    </row>
    <row r="11396" spans="1:4" x14ac:dyDescent="0.25">
      <c r="A11396" t="s">
        <v>13704</v>
      </c>
      <c r="B11396" t="s">
        <v>2164</v>
      </c>
      <c r="C11396">
        <v>35768</v>
      </c>
      <c r="D11396">
        <v>3661649302</v>
      </c>
    </row>
    <row r="11397" spans="1:4" x14ac:dyDescent="0.25">
      <c r="A11397" t="s">
        <v>13705</v>
      </c>
      <c r="B11397" t="s">
        <v>2439</v>
      </c>
      <c r="C11397">
        <v>38248</v>
      </c>
      <c r="D11397">
        <v>449160092</v>
      </c>
    </row>
    <row r="11398" spans="1:4" x14ac:dyDescent="0.25">
      <c r="A11398" t="s">
        <v>13706</v>
      </c>
      <c r="B11398" t="s">
        <v>1946</v>
      </c>
      <c r="C11398">
        <v>47794</v>
      </c>
      <c r="D11398">
        <v>3933561566</v>
      </c>
    </row>
    <row r="11399" spans="1:4" x14ac:dyDescent="0.25">
      <c r="A11399" t="s">
        <v>13707</v>
      </c>
      <c r="B11399" t="s">
        <v>2269</v>
      </c>
      <c r="C11399">
        <v>48601</v>
      </c>
      <c r="D11399">
        <v>4768342426</v>
      </c>
    </row>
    <row r="11400" spans="1:4" x14ac:dyDescent="0.25">
      <c r="A11400" t="s">
        <v>13708</v>
      </c>
      <c r="B11400" t="s">
        <v>2293</v>
      </c>
      <c r="C11400">
        <v>30407</v>
      </c>
      <c r="D11400">
        <v>7118642576</v>
      </c>
    </row>
    <row r="11401" spans="1:4" x14ac:dyDescent="0.25">
      <c r="A11401" t="s">
        <v>13709</v>
      </c>
      <c r="B11401" t="s">
        <v>3039</v>
      </c>
      <c r="C11401">
        <v>41690</v>
      </c>
      <c r="D11401">
        <v>3379645060</v>
      </c>
    </row>
    <row r="11402" spans="1:4" x14ac:dyDescent="0.25">
      <c r="A11402" t="s">
        <v>13710</v>
      </c>
      <c r="B11402" t="s">
        <v>2478</v>
      </c>
      <c r="C11402">
        <v>15732</v>
      </c>
      <c r="D11402">
        <v>4876404933</v>
      </c>
    </row>
    <row r="11403" spans="1:4" x14ac:dyDescent="0.25">
      <c r="A11403" t="s">
        <v>13711</v>
      </c>
      <c r="B11403" t="s">
        <v>1950</v>
      </c>
      <c r="C11403">
        <v>39072</v>
      </c>
      <c r="D11403">
        <v>5792300712</v>
      </c>
    </row>
    <row r="11404" spans="1:4" x14ac:dyDescent="0.25">
      <c r="A11404" t="s">
        <v>13712</v>
      </c>
      <c r="B11404" t="s">
        <v>2073</v>
      </c>
      <c r="C11404">
        <v>22393</v>
      </c>
      <c r="D11404">
        <v>3273288531</v>
      </c>
    </row>
    <row r="11405" spans="1:4" x14ac:dyDescent="0.25">
      <c r="A11405" t="s">
        <v>13713</v>
      </c>
      <c r="B11405" t="s">
        <v>2079</v>
      </c>
      <c r="C11405">
        <v>58623</v>
      </c>
      <c r="D11405">
        <v>1192770250</v>
      </c>
    </row>
    <row r="11406" spans="1:4" x14ac:dyDescent="0.25">
      <c r="A11406" t="s">
        <v>13714</v>
      </c>
      <c r="B11406" t="s">
        <v>2350</v>
      </c>
      <c r="C11406">
        <v>19216</v>
      </c>
      <c r="D11406">
        <v>5005774041</v>
      </c>
    </row>
    <row r="11407" spans="1:4" x14ac:dyDescent="0.25">
      <c r="A11407" t="s">
        <v>13715</v>
      </c>
      <c r="B11407" t="s">
        <v>2517</v>
      </c>
      <c r="C11407">
        <v>11407</v>
      </c>
      <c r="D11407">
        <v>8157157730</v>
      </c>
    </row>
    <row r="11408" spans="1:4" x14ac:dyDescent="0.25">
      <c r="A11408" t="s">
        <v>13716</v>
      </c>
      <c r="B11408" t="s">
        <v>2279</v>
      </c>
      <c r="C11408">
        <v>39345</v>
      </c>
      <c r="D11408">
        <v>4472356473</v>
      </c>
    </row>
    <row r="11409" spans="1:4" x14ac:dyDescent="0.25">
      <c r="A11409" t="s">
        <v>13717</v>
      </c>
      <c r="B11409" t="s">
        <v>2116</v>
      </c>
      <c r="C11409">
        <v>13600</v>
      </c>
      <c r="D11409">
        <v>5623930522</v>
      </c>
    </row>
    <row r="11410" spans="1:4" x14ac:dyDescent="0.25">
      <c r="A11410" t="s">
        <v>13718</v>
      </c>
      <c r="B11410" t="s">
        <v>3271</v>
      </c>
      <c r="C11410">
        <v>29520</v>
      </c>
      <c r="D11410">
        <v>806065796</v>
      </c>
    </row>
    <row r="11411" spans="1:4" x14ac:dyDescent="0.25">
      <c r="A11411" t="s">
        <v>13719</v>
      </c>
      <c r="B11411" t="s">
        <v>2628</v>
      </c>
      <c r="C11411">
        <v>22826</v>
      </c>
      <c r="D11411">
        <v>6487054410</v>
      </c>
    </row>
    <row r="11412" spans="1:4" x14ac:dyDescent="0.25">
      <c r="A11412" t="s">
        <v>13720</v>
      </c>
      <c r="B11412" t="s">
        <v>2135</v>
      </c>
      <c r="C11412">
        <v>46804</v>
      </c>
      <c r="D11412">
        <v>8905919081</v>
      </c>
    </row>
    <row r="11413" spans="1:4" x14ac:dyDescent="0.25">
      <c r="A11413" t="s">
        <v>13721</v>
      </c>
      <c r="B11413" t="s">
        <v>3533</v>
      </c>
      <c r="C11413">
        <v>10338</v>
      </c>
      <c r="D11413">
        <v>5460394635</v>
      </c>
    </row>
    <row r="11414" spans="1:4" x14ac:dyDescent="0.25">
      <c r="A11414" t="s">
        <v>13722</v>
      </c>
      <c r="B11414" t="s">
        <v>3243</v>
      </c>
      <c r="C11414">
        <v>41634</v>
      </c>
      <c r="D11414">
        <v>7885796000</v>
      </c>
    </row>
    <row r="11415" spans="1:4" x14ac:dyDescent="0.25">
      <c r="A11415" t="s">
        <v>13723</v>
      </c>
      <c r="B11415" t="s">
        <v>2439</v>
      </c>
      <c r="C11415">
        <v>24908</v>
      </c>
      <c r="D11415">
        <v>992720575</v>
      </c>
    </row>
    <row r="11416" spans="1:4" x14ac:dyDescent="0.25">
      <c r="A11416" t="s">
        <v>13724</v>
      </c>
      <c r="B11416" t="s">
        <v>2168</v>
      </c>
      <c r="C11416">
        <v>31747</v>
      </c>
      <c r="D11416">
        <v>1263903657</v>
      </c>
    </row>
    <row r="11417" spans="1:4" x14ac:dyDescent="0.25">
      <c r="A11417" t="s">
        <v>13725</v>
      </c>
      <c r="B11417" t="s">
        <v>2131</v>
      </c>
      <c r="C11417">
        <v>11227</v>
      </c>
      <c r="D11417">
        <v>4487905370</v>
      </c>
    </row>
    <row r="11418" spans="1:4" x14ac:dyDescent="0.25">
      <c r="A11418" t="s">
        <v>13726</v>
      </c>
      <c r="B11418" t="s">
        <v>2990</v>
      </c>
      <c r="C11418">
        <v>39854</v>
      </c>
      <c r="D11418">
        <v>4162153728</v>
      </c>
    </row>
    <row r="11419" spans="1:4" x14ac:dyDescent="0.25">
      <c r="A11419" t="s">
        <v>13727</v>
      </c>
      <c r="B11419" t="s">
        <v>2073</v>
      </c>
      <c r="C11419">
        <v>50978</v>
      </c>
      <c r="D11419">
        <v>2809344809</v>
      </c>
    </row>
    <row r="11420" spans="1:4" x14ac:dyDescent="0.25">
      <c r="A11420" t="s">
        <v>13728</v>
      </c>
      <c r="B11420" t="s">
        <v>2026</v>
      </c>
      <c r="C11420">
        <v>32085</v>
      </c>
      <c r="D11420">
        <v>4359854056</v>
      </c>
    </row>
    <row r="11421" spans="1:4" x14ac:dyDescent="0.25">
      <c r="A11421" t="s">
        <v>13729</v>
      </c>
      <c r="B11421" t="s">
        <v>1952</v>
      </c>
      <c r="C11421">
        <v>48545</v>
      </c>
      <c r="D11421">
        <v>4453315724</v>
      </c>
    </row>
    <row r="11422" spans="1:4" x14ac:dyDescent="0.25">
      <c r="A11422" t="s">
        <v>13730</v>
      </c>
      <c r="B11422" t="s">
        <v>2345</v>
      </c>
      <c r="C11422">
        <v>54096</v>
      </c>
      <c r="D11422">
        <v>9491257560</v>
      </c>
    </row>
    <row r="11423" spans="1:4" x14ac:dyDescent="0.25">
      <c r="A11423" t="s">
        <v>13731</v>
      </c>
      <c r="B11423" t="s">
        <v>3092</v>
      </c>
      <c r="C11423">
        <v>33498</v>
      </c>
      <c r="D11423">
        <v>9611070055</v>
      </c>
    </row>
    <row r="11424" spans="1:4" x14ac:dyDescent="0.25">
      <c r="A11424" t="s">
        <v>13732</v>
      </c>
      <c r="B11424" t="s">
        <v>2203</v>
      </c>
      <c r="C11424">
        <v>37958</v>
      </c>
      <c r="D11424">
        <v>1420239228</v>
      </c>
    </row>
    <row r="11425" spans="1:4" x14ac:dyDescent="0.25">
      <c r="A11425" t="s">
        <v>13733</v>
      </c>
      <c r="B11425" t="s">
        <v>2709</v>
      </c>
      <c r="C11425">
        <v>20028</v>
      </c>
      <c r="D11425">
        <v>9561367408</v>
      </c>
    </row>
    <row r="11426" spans="1:4" x14ac:dyDescent="0.25">
      <c r="A11426" t="s">
        <v>13734</v>
      </c>
      <c r="B11426" t="s">
        <v>2778</v>
      </c>
      <c r="C11426">
        <v>12322</v>
      </c>
      <c r="D11426">
        <v>885693418</v>
      </c>
    </row>
    <row r="11427" spans="1:4" x14ac:dyDescent="0.25">
      <c r="A11427" t="s">
        <v>13735</v>
      </c>
      <c r="B11427" t="s">
        <v>2039</v>
      </c>
      <c r="C11427">
        <v>33821</v>
      </c>
      <c r="D11427">
        <v>7411705322</v>
      </c>
    </row>
    <row r="11428" spans="1:4" x14ac:dyDescent="0.25">
      <c r="A11428" t="s">
        <v>13736</v>
      </c>
      <c r="B11428" t="s">
        <v>2757</v>
      </c>
      <c r="C11428">
        <v>56445</v>
      </c>
      <c r="D11428">
        <v>2924550912</v>
      </c>
    </row>
    <row r="11429" spans="1:4" x14ac:dyDescent="0.25">
      <c r="A11429" t="s">
        <v>13737</v>
      </c>
      <c r="B11429" t="s">
        <v>2563</v>
      </c>
      <c r="C11429">
        <v>38774</v>
      </c>
      <c r="D11429">
        <v>2565093969</v>
      </c>
    </row>
    <row r="11430" spans="1:4" x14ac:dyDescent="0.25">
      <c r="A11430" t="s">
        <v>13738</v>
      </c>
      <c r="B11430" t="s">
        <v>2608</v>
      </c>
      <c r="C11430">
        <v>36404</v>
      </c>
      <c r="D11430">
        <v>5561472151</v>
      </c>
    </row>
    <row r="11431" spans="1:4" x14ac:dyDescent="0.25">
      <c r="A11431" t="s">
        <v>13739</v>
      </c>
      <c r="B11431" t="s">
        <v>2210</v>
      </c>
      <c r="C11431">
        <v>18840</v>
      </c>
      <c r="D11431">
        <v>3164004753</v>
      </c>
    </row>
    <row r="11432" spans="1:4" x14ac:dyDescent="0.25">
      <c r="A11432" t="s">
        <v>13740</v>
      </c>
      <c r="B11432" t="s">
        <v>3886</v>
      </c>
      <c r="C11432">
        <v>44633</v>
      </c>
      <c r="D11432">
        <v>1502791994</v>
      </c>
    </row>
    <row r="11433" spans="1:4" x14ac:dyDescent="0.25">
      <c r="A11433" t="s">
        <v>13741</v>
      </c>
      <c r="B11433" t="s">
        <v>2507</v>
      </c>
      <c r="C11433">
        <v>23214</v>
      </c>
      <c r="D11433">
        <v>3513651333</v>
      </c>
    </row>
    <row r="11434" spans="1:4" x14ac:dyDescent="0.25">
      <c r="A11434" t="s">
        <v>13742</v>
      </c>
      <c r="B11434" t="s">
        <v>2298</v>
      </c>
      <c r="C11434">
        <v>43234</v>
      </c>
      <c r="D11434">
        <v>3547596165</v>
      </c>
    </row>
    <row r="11435" spans="1:4" x14ac:dyDescent="0.25">
      <c r="A11435" t="s">
        <v>13743</v>
      </c>
      <c r="B11435" t="s">
        <v>2790</v>
      </c>
      <c r="C11435">
        <v>52926</v>
      </c>
      <c r="D11435">
        <v>7007279686</v>
      </c>
    </row>
    <row r="11436" spans="1:4" x14ac:dyDescent="0.25">
      <c r="A11436" t="s">
        <v>13744</v>
      </c>
      <c r="B11436" t="s">
        <v>1984</v>
      </c>
      <c r="C11436">
        <v>11521</v>
      </c>
      <c r="D11436">
        <v>1280521902</v>
      </c>
    </row>
    <row r="11437" spans="1:4" x14ac:dyDescent="0.25">
      <c r="A11437" t="s">
        <v>13745</v>
      </c>
      <c r="B11437" t="s">
        <v>2923</v>
      </c>
      <c r="C11437">
        <v>27520</v>
      </c>
      <c r="D11437">
        <v>4525743115</v>
      </c>
    </row>
    <row r="11438" spans="1:4" x14ac:dyDescent="0.25">
      <c r="A11438" t="s">
        <v>13746</v>
      </c>
      <c r="B11438" t="s">
        <v>2639</v>
      </c>
      <c r="C11438">
        <v>45802</v>
      </c>
      <c r="D11438">
        <v>5814713100</v>
      </c>
    </row>
    <row r="11439" spans="1:4" x14ac:dyDescent="0.25">
      <c r="A11439" t="s">
        <v>13747</v>
      </c>
      <c r="B11439" t="s">
        <v>2389</v>
      </c>
      <c r="C11439">
        <v>18630</v>
      </c>
      <c r="D11439">
        <v>6255831884</v>
      </c>
    </row>
    <row r="11440" spans="1:4" x14ac:dyDescent="0.25">
      <c r="A11440" t="s">
        <v>13748</v>
      </c>
      <c r="B11440" t="s">
        <v>2802</v>
      </c>
      <c r="C11440">
        <v>17833</v>
      </c>
      <c r="D11440">
        <v>6724903874</v>
      </c>
    </row>
    <row r="11441" spans="1:4" x14ac:dyDescent="0.25">
      <c r="A11441" t="s">
        <v>13749</v>
      </c>
      <c r="B11441" t="s">
        <v>2507</v>
      </c>
      <c r="C11441">
        <v>43800</v>
      </c>
      <c r="D11441">
        <v>960994726</v>
      </c>
    </row>
    <row r="11442" spans="1:4" x14ac:dyDescent="0.25">
      <c r="A11442" t="s">
        <v>13750</v>
      </c>
      <c r="B11442" t="s">
        <v>2498</v>
      </c>
      <c r="C11442">
        <v>40835</v>
      </c>
      <c r="D11442">
        <v>5347887761</v>
      </c>
    </row>
    <row r="11443" spans="1:4" x14ac:dyDescent="0.25">
      <c r="A11443" t="s">
        <v>13751</v>
      </c>
      <c r="B11443" t="s">
        <v>4163</v>
      </c>
      <c r="C11443">
        <v>19213</v>
      </c>
      <c r="D11443">
        <v>8875320292</v>
      </c>
    </row>
    <row r="11444" spans="1:4" x14ac:dyDescent="0.25">
      <c r="A11444" t="s">
        <v>13752</v>
      </c>
      <c r="B11444" t="s">
        <v>3583</v>
      </c>
      <c r="C11444">
        <v>27882</v>
      </c>
      <c r="D11444">
        <v>6731572691</v>
      </c>
    </row>
    <row r="11445" spans="1:4" x14ac:dyDescent="0.25">
      <c r="A11445" t="s">
        <v>13753</v>
      </c>
      <c r="B11445" t="s">
        <v>2225</v>
      </c>
      <c r="C11445">
        <v>28356</v>
      </c>
      <c r="D11445">
        <v>4969679754</v>
      </c>
    </row>
    <row r="11446" spans="1:4" x14ac:dyDescent="0.25">
      <c r="A11446" t="s">
        <v>13754</v>
      </c>
      <c r="B11446" t="s">
        <v>2749</v>
      </c>
      <c r="C11446">
        <v>10528</v>
      </c>
      <c r="D11446">
        <v>3381164996</v>
      </c>
    </row>
    <row r="11447" spans="1:4" x14ac:dyDescent="0.25">
      <c r="A11447" t="s">
        <v>13755</v>
      </c>
      <c r="B11447" t="s">
        <v>2722</v>
      </c>
      <c r="C11447">
        <v>34321</v>
      </c>
      <c r="D11447">
        <v>1444572199</v>
      </c>
    </row>
    <row r="11448" spans="1:4" x14ac:dyDescent="0.25">
      <c r="A11448" t="s">
        <v>13756</v>
      </c>
      <c r="B11448" t="s">
        <v>2369</v>
      </c>
      <c r="C11448">
        <v>52411</v>
      </c>
      <c r="D11448">
        <v>7741079360</v>
      </c>
    </row>
    <row r="11449" spans="1:4" x14ac:dyDescent="0.25">
      <c r="A11449" t="s">
        <v>13757</v>
      </c>
      <c r="B11449" t="s">
        <v>2977</v>
      </c>
      <c r="C11449">
        <v>50457</v>
      </c>
      <c r="D11449">
        <v>6019132307</v>
      </c>
    </row>
    <row r="11450" spans="1:4" x14ac:dyDescent="0.25">
      <c r="A11450" t="s">
        <v>13758</v>
      </c>
      <c r="B11450" t="s">
        <v>2246</v>
      </c>
      <c r="C11450">
        <v>15966</v>
      </c>
      <c r="D11450">
        <v>3858163570</v>
      </c>
    </row>
    <row r="11451" spans="1:4" x14ac:dyDescent="0.25">
      <c r="A11451" t="s">
        <v>13759</v>
      </c>
      <c r="B11451" t="s">
        <v>2391</v>
      </c>
      <c r="C11451">
        <v>13060</v>
      </c>
      <c r="D11451">
        <v>9829586073</v>
      </c>
    </row>
    <row r="11452" spans="1:4" x14ac:dyDescent="0.25">
      <c r="A11452" t="s">
        <v>13760</v>
      </c>
      <c r="B11452" t="s">
        <v>2316</v>
      </c>
      <c r="C11452">
        <v>23827</v>
      </c>
      <c r="D11452">
        <v>6614458434</v>
      </c>
    </row>
    <row r="11453" spans="1:4" x14ac:dyDescent="0.25">
      <c r="A11453" t="s">
        <v>13761</v>
      </c>
      <c r="B11453" t="s">
        <v>2920</v>
      </c>
      <c r="C11453">
        <v>23834</v>
      </c>
      <c r="D11453">
        <v>8718856853</v>
      </c>
    </row>
    <row r="11454" spans="1:4" x14ac:dyDescent="0.25">
      <c r="A11454" t="s">
        <v>13762</v>
      </c>
      <c r="B11454" t="s">
        <v>2505</v>
      </c>
      <c r="C11454">
        <v>22147</v>
      </c>
      <c r="D11454">
        <v>9292607561</v>
      </c>
    </row>
    <row r="11455" spans="1:4" x14ac:dyDescent="0.25">
      <c r="A11455" t="s">
        <v>13763</v>
      </c>
      <c r="B11455" t="s">
        <v>2113</v>
      </c>
      <c r="C11455">
        <v>57385</v>
      </c>
      <c r="D11455">
        <v>2230983466</v>
      </c>
    </row>
    <row r="11456" spans="1:4" x14ac:dyDescent="0.25">
      <c r="A11456" t="s">
        <v>13764</v>
      </c>
      <c r="B11456" t="s">
        <v>2691</v>
      </c>
      <c r="C11456">
        <v>26617</v>
      </c>
      <c r="D11456">
        <v>6286877770</v>
      </c>
    </row>
    <row r="11457" spans="1:4" x14ac:dyDescent="0.25">
      <c r="A11457" t="s">
        <v>13765</v>
      </c>
      <c r="B11457" t="s">
        <v>2083</v>
      </c>
      <c r="C11457">
        <v>58368</v>
      </c>
      <c r="D11457">
        <v>3000763902</v>
      </c>
    </row>
    <row r="11458" spans="1:4" x14ac:dyDescent="0.25">
      <c r="A11458" t="s">
        <v>13766</v>
      </c>
      <c r="B11458" t="s">
        <v>2511</v>
      </c>
      <c r="C11458">
        <v>37187</v>
      </c>
      <c r="D11458">
        <v>1598957961</v>
      </c>
    </row>
    <row r="11459" spans="1:4" x14ac:dyDescent="0.25">
      <c r="A11459" t="s">
        <v>13767</v>
      </c>
      <c r="B11459" t="s">
        <v>2219</v>
      </c>
      <c r="C11459">
        <v>56540</v>
      </c>
      <c r="D11459">
        <v>4823073274</v>
      </c>
    </row>
    <row r="11460" spans="1:4" x14ac:dyDescent="0.25">
      <c r="A11460" t="s">
        <v>13768</v>
      </c>
      <c r="B11460" t="s">
        <v>2505</v>
      </c>
      <c r="C11460">
        <v>14382</v>
      </c>
      <c r="D11460">
        <v>5503746279</v>
      </c>
    </row>
    <row r="11461" spans="1:4" x14ac:dyDescent="0.25">
      <c r="A11461" t="s">
        <v>13769</v>
      </c>
      <c r="B11461" t="s">
        <v>3113</v>
      </c>
      <c r="C11461">
        <v>39457</v>
      </c>
      <c r="D11461">
        <v>7957976743</v>
      </c>
    </row>
    <row r="11462" spans="1:4" x14ac:dyDescent="0.25">
      <c r="A11462" t="s">
        <v>13770</v>
      </c>
      <c r="B11462" t="s">
        <v>2039</v>
      </c>
      <c r="C11462">
        <v>26040</v>
      </c>
      <c r="D11462">
        <v>3661649302</v>
      </c>
    </row>
    <row r="11463" spans="1:4" x14ac:dyDescent="0.25">
      <c r="A11463" t="s">
        <v>13771</v>
      </c>
      <c r="B11463" t="s">
        <v>4145</v>
      </c>
      <c r="C11463">
        <v>32863</v>
      </c>
      <c r="D11463">
        <v>4823073274</v>
      </c>
    </row>
    <row r="11464" spans="1:4" x14ac:dyDescent="0.25">
      <c r="A11464" t="s">
        <v>13772</v>
      </c>
      <c r="B11464" t="s">
        <v>2459</v>
      </c>
      <c r="C11464">
        <v>51042</v>
      </c>
      <c r="D11464">
        <v>7436398989</v>
      </c>
    </row>
    <row r="11465" spans="1:4" x14ac:dyDescent="0.25">
      <c r="A11465" t="s">
        <v>13773</v>
      </c>
      <c r="B11465" t="s">
        <v>2403</v>
      </c>
      <c r="C11465">
        <v>15173</v>
      </c>
      <c r="D11465">
        <v>8157157730</v>
      </c>
    </row>
    <row r="11466" spans="1:4" x14ac:dyDescent="0.25">
      <c r="A11466" t="s">
        <v>13774</v>
      </c>
      <c r="B11466" t="s">
        <v>3720</v>
      </c>
      <c r="C11466">
        <v>17989</v>
      </c>
      <c r="D11466">
        <v>6842911427</v>
      </c>
    </row>
    <row r="11467" spans="1:4" x14ac:dyDescent="0.25">
      <c r="A11467" t="s">
        <v>13775</v>
      </c>
      <c r="B11467" t="s">
        <v>2628</v>
      </c>
      <c r="C11467">
        <v>54019</v>
      </c>
      <c r="D11467">
        <v>5519420165</v>
      </c>
    </row>
    <row r="11468" spans="1:4" x14ac:dyDescent="0.25">
      <c r="A11468" t="s">
        <v>13776</v>
      </c>
      <c r="B11468" t="s">
        <v>2452</v>
      </c>
      <c r="C11468">
        <v>24405</v>
      </c>
      <c r="D11468">
        <v>4487905370</v>
      </c>
    </row>
    <row r="11469" spans="1:4" x14ac:dyDescent="0.25">
      <c r="A11469" t="s">
        <v>13777</v>
      </c>
      <c r="B11469" t="s">
        <v>2725</v>
      </c>
      <c r="C11469">
        <v>49847</v>
      </c>
      <c r="D11469">
        <v>9228842121</v>
      </c>
    </row>
    <row r="11470" spans="1:4" x14ac:dyDescent="0.25">
      <c r="A11470" t="s">
        <v>13778</v>
      </c>
      <c r="B11470" t="s">
        <v>1932</v>
      </c>
      <c r="C11470">
        <v>28937</v>
      </c>
      <c r="D11470">
        <v>6109997811</v>
      </c>
    </row>
    <row r="11471" spans="1:4" x14ac:dyDescent="0.25">
      <c r="A11471" t="s">
        <v>13779</v>
      </c>
      <c r="B11471" t="s">
        <v>2137</v>
      </c>
      <c r="C11471">
        <v>49877</v>
      </c>
      <c r="D11471">
        <v>5928086253</v>
      </c>
    </row>
    <row r="11472" spans="1:4" x14ac:dyDescent="0.25">
      <c r="A11472" t="s">
        <v>13780</v>
      </c>
      <c r="B11472" t="s">
        <v>2507</v>
      </c>
      <c r="C11472">
        <v>50339</v>
      </c>
      <c r="D11472">
        <v>8832488175</v>
      </c>
    </row>
    <row r="11473" spans="1:4" x14ac:dyDescent="0.25">
      <c r="A11473" t="s">
        <v>13781</v>
      </c>
      <c r="B11473" t="s">
        <v>2614</v>
      </c>
      <c r="C11473">
        <v>29432</v>
      </c>
      <c r="D11473">
        <v>481875921</v>
      </c>
    </row>
    <row r="11474" spans="1:4" x14ac:dyDescent="0.25">
      <c r="A11474" t="s">
        <v>13782</v>
      </c>
      <c r="B11474" t="s">
        <v>2348</v>
      </c>
      <c r="C11474">
        <v>32512</v>
      </c>
      <c r="D11474">
        <v>8718856853</v>
      </c>
    </row>
    <row r="11475" spans="1:4" x14ac:dyDescent="0.25">
      <c r="A11475" t="s">
        <v>13783</v>
      </c>
      <c r="B11475" t="s">
        <v>2660</v>
      </c>
      <c r="C11475">
        <v>21030</v>
      </c>
      <c r="D11475">
        <v>8998375370</v>
      </c>
    </row>
    <row r="11476" spans="1:4" x14ac:dyDescent="0.25">
      <c r="A11476" t="s">
        <v>13784</v>
      </c>
      <c r="B11476" t="s">
        <v>2143</v>
      </c>
      <c r="C11476">
        <v>34156</v>
      </c>
      <c r="D11476">
        <v>2565093969</v>
      </c>
    </row>
    <row r="11477" spans="1:4" x14ac:dyDescent="0.25">
      <c r="A11477" t="s">
        <v>13785</v>
      </c>
      <c r="B11477" t="s">
        <v>2441</v>
      </c>
      <c r="C11477">
        <v>20470</v>
      </c>
      <c r="D11477">
        <v>7707009371</v>
      </c>
    </row>
    <row r="11478" spans="1:4" x14ac:dyDescent="0.25">
      <c r="A11478" t="s">
        <v>13786</v>
      </c>
      <c r="B11478" t="s">
        <v>2168</v>
      </c>
      <c r="C11478">
        <v>19311</v>
      </c>
      <c r="D11478">
        <v>1990334539</v>
      </c>
    </row>
    <row r="11479" spans="1:4" x14ac:dyDescent="0.25">
      <c r="A11479" t="s">
        <v>13787</v>
      </c>
      <c r="B11479" t="s">
        <v>2246</v>
      </c>
      <c r="C11479">
        <v>39417</v>
      </c>
      <c r="D11479">
        <v>6837456032</v>
      </c>
    </row>
    <row r="11480" spans="1:4" x14ac:dyDescent="0.25">
      <c r="A11480" t="s">
        <v>13788</v>
      </c>
      <c r="B11480" t="s">
        <v>2203</v>
      </c>
      <c r="C11480">
        <v>30667</v>
      </c>
      <c r="D11480">
        <v>6858776575</v>
      </c>
    </row>
    <row r="11481" spans="1:4" x14ac:dyDescent="0.25">
      <c r="A11481" t="s">
        <v>13789</v>
      </c>
      <c r="B11481" t="s">
        <v>2757</v>
      </c>
      <c r="C11481">
        <v>38466</v>
      </c>
      <c r="D11481">
        <v>513904581</v>
      </c>
    </row>
    <row r="11482" spans="1:4" x14ac:dyDescent="0.25">
      <c r="A11482" t="s">
        <v>13790</v>
      </c>
      <c r="B11482" t="s">
        <v>1997</v>
      </c>
      <c r="C11482">
        <v>43576</v>
      </c>
      <c r="D11482">
        <v>2376099331</v>
      </c>
    </row>
    <row r="11483" spans="1:4" x14ac:dyDescent="0.25">
      <c r="A11483" t="s">
        <v>13791</v>
      </c>
      <c r="B11483" t="s">
        <v>2249</v>
      </c>
      <c r="C11483">
        <v>11109</v>
      </c>
      <c r="D11483">
        <v>4876404933</v>
      </c>
    </row>
    <row r="11484" spans="1:4" x14ac:dyDescent="0.25">
      <c r="A11484" t="s">
        <v>13792</v>
      </c>
      <c r="B11484" t="s">
        <v>2970</v>
      </c>
      <c r="C11484">
        <v>53931</v>
      </c>
      <c r="D11484">
        <v>3469413983</v>
      </c>
    </row>
    <row r="11485" spans="1:4" x14ac:dyDescent="0.25">
      <c r="A11485" t="s">
        <v>13793</v>
      </c>
      <c r="B11485" t="s">
        <v>2473</v>
      </c>
      <c r="C11485">
        <v>39001</v>
      </c>
      <c r="D11485">
        <v>2885061928</v>
      </c>
    </row>
    <row r="11486" spans="1:4" x14ac:dyDescent="0.25">
      <c r="A11486" t="s">
        <v>13794</v>
      </c>
      <c r="B11486" t="s">
        <v>2725</v>
      </c>
      <c r="C11486">
        <v>24211</v>
      </c>
      <c r="D11486">
        <v>3933021111</v>
      </c>
    </row>
    <row r="11487" spans="1:4" x14ac:dyDescent="0.25">
      <c r="A11487" t="s">
        <v>13795</v>
      </c>
      <c r="B11487" t="s">
        <v>2151</v>
      </c>
      <c r="C11487">
        <v>31228</v>
      </c>
      <c r="D11487">
        <v>509389570</v>
      </c>
    </row>
    <row r="11488" spans="1:4" x14ac:dyDescent="0.25">
      <c r="A11488" t="s">
        <v>13796</v>
      </c>
      <c r="B11488" t="s">
        <v>3734</v>
      </c>
      <c r="C11488">
        <v>25299</v>
      </c>
      <c r="D11488">
        <v>6173504774</v>
      </c>
    </row>
    <row r="11489" spans="1:4" x14ac:dyDescent="0.25">
      <c r="A11489" t="s">
        <v>13797</v>
      </c>
      <c r="B11489" t="s">
        <v>2093</v>
      </c>
      <c r="C11489">
        <v>12316</v>
      </c>
      <c r="D11489">
        <v>8175279842</v>
      </c>
    </row>
    <row r="11490" spans="1:4" x14ac:dyDescent="0.25">
      <c r="A11490" t="s">
        <v>13798</v>
      </c>
      <c r="B11490" t="s">
        <v>2018</v>
      </c>
      <c r="C11490">
        <v>52822</v>
      </c>
      <c r="D11490">
        <v>6733929554</v>
      </c>
    </row>
    <row r="11491" spans="1:4" x14ac:dyDescent="0.25">
      <c r="A11491" t="s">
        <v>13799</v>
      </c>
      <c r="B11491" t="s">
        <v>2298</v>
      </c>
      <c r="C11491">
        <v>15520</v>
      </c>
      <c r="D11491">
        <v>6819596901</v>
      </c>
    </row>
    <row r="11492" spans="1:4" x14ac:dyDescent="0.25">
      <c r="A11492" t="s">
        <v>13800</v>
      </c>
      <c r="B11492" t="s">
        <v>2436</v>
      </c>
      <c r="C11492">
        <v>58473</v>
      </c>
      <c r="D11492">
        <v>679204083</v>
      </c>
    </row>
    <row r="11493" spans="1:4" x14ac:dyDescent="0.25">
      <c r="A11493" t="s">
        <v>13801</v>
      </c>
      <c r="B11493" t="s">
        <v>2718</v>
      </c>
      <c r="C11493">
        <v>43435</v>
      </c>
      <c r="D11493">
        <v>5863557389</v>
      </c>
    </row>
    <row r="11494" spans="1:4" x14ac:dyDescent="0.25">
      <c r="A11494" t="s">
        <v>13802</v>
      </c>
      <c r="B11494" t="s">
        <v>2143</v>
      </c>
      <c r="C11494">
        <v>52442</v>
      </c>
      <c r="D11494">
        <v>7427985850</v>
      </c>
    </row>
    <row r="11495" spans="1:4" x14ac:dyDescent="0.25">
      <c r="A11495" t="s">
        <v>13803</v>
      </c>
      <c r="B11495" t="s">
        <v>2300</v>
      </c>
      <c r="C11495">
        <v>19539</v>
      </c>
      <c r="D11495">
        <v>76572129</v>
      </c>
    </row>
    <row r="11496" spans="1:4" x14ac:dyDescent="0.25">
      <c r="A11496" t="s">
        <v>13804</v>
      </c>
      <c r="B11496" t="s">
        <v>2614</v>
      </c>
      <c r="C11496">
        <v>37313</v>
      </c>
      <c r="D11496">
        <v>1739513533</v>
      </c>
    </row>
    <row r="11497" spans="1:4" x14ac:dyDescent="0.25">
      <c r="A11497" t="s">
        <v>13805</v>
      </c>
      <c r="B11497" t="s">
        <v>2264</v>
      </c>
      <c r="C11497">
        <v>18310</v>
      </c>
      <c r="D11497">
        <v>4428088442</v>
      </c>
    </row>
    <row r="11498" spans="1:4" x14ac:dyDescent="0.25">
      <c r="A11498" t="s">
        <v>13806</v>
      </c>
      <c r="B11498" t="s">
        <v>2358</v>
      </c>
      <c r="C11498">
        <v>21507</v>
      </c>
      <c r="D11498">
        <v>2307209530</v>
      </c>
    </row>
    <row r="11499" spans="1:4" x14ac:dyDescent="0.25">
      <c r="A11499" t="s">
        <v>13807</v>
      </c>
      <c r="B11499" t="s">
        <v>2271</v>
      </c>
      <c r="C11499">
        <v>40744</v>
      </c>
      <c r="D11499">
        <v>4548725172</v>
      </c>
    </row>
    <row r="11500" spans="1:4" x14ac:dyDescent="0.25">
      <c r="A11500" t="s">
        <v>13808</v>
      </c>
      <c r="B11500" t="s">
        <v>2302</v>
      </c>
      <c r="C11500">
        <v>50277</v>
      </c>
      <c r="D11500">
        <v>8565880958</v>
      </c>
    </row>
    <row r="11501" spans="1:4" x14ac:dyDescent="0.25">
      <c r="A11501" t="s">
        <v>13809</v>
      </c>
      <c r="B11501" t="s">
        <v>2441</v>
      </c>
      <c r="C11501">
        <v>46589</v>
      </c>
      <c r="D11501">
        <v>569240891</v>
      </c>
    </row>
    <row r="11502" spans="1:4" x14ac:dyDescent="0.25">
      <c r="A11502" t="s">
        <v>13810</v>
      </c>
      <c r="B11502" t="s">
        <v>2194</v>
      </c>
      <c r="C11502">
        <v>16608</v>
      </c>
      <c r="D11502">
        <v>6019132307</v>
      </c>
    </row>
    <row r="11503" spans="1:4" x14ac:dyDescent="0.25">
      <c r="A11503" t="s">
        <v>13811</v>
      </c>
      <c r="B11503" t="s">
        <v>2156</v>
      </c>
      <c r="C11503">
        <v>21554</v>
      </c>
      <c r="D11503">
        <v>2022565827</v>
      </c>
    </row>
    <row r="11504" spans="1:4" x14ac:dyDescent="0.25">
      <c r="A11504" t="s">
        <v>13812</v>
      </c>
      <c r="B11504" t="s">
        <v>2992</v>
      </c>
      <c r="C11504">
        <v>15764</v>
      </c>
      <c r="D11504">
        <v>483886254</v>
      </c>
    </row>
    <row r="11505" spans="1:4" x14ac:dyDescent="0.25">
      <c r="A11505" t="s">
        <v>13813</v>
      </c>
      <c r="B11505" t="s">
        <v>3487</v>
      </c>
      <c r="C11505">
        <v>12549</v>
      </c>
      <c r="D11505">
        <v>7885796000</v>
      </c>
    </row>
    <row r="11506" spans="1:4" x14ac:dyDescent="0.25">
      <c r="A11506" t="s">
        <v>13814</v>
      </c>
      <c r="B11506" t="s">
        <v>4864</v>
      </c>
      <c r="C11506">
        <v>38788</v>
      </c>
      <c r="D11506">
        <v>3086393343</v>
      </c>
    </row>
    <row r="11507" spans="1:4" x14ac:dyDescent="0.25">
      <c r="A11507" t="s">
        <v>13815</v>
      </c>
      <c r="B11507" t="s">
        <v>2087</v>
      </c>
      <c r="C11507">
        <v>57876</v>
      </c>
      <c r="D11507">
        <v>2592292012</v>
      </c>
    </row>
    <row r="11508" spans="1:4" x14ac:dyDescent="0.25">
      <c r="A11508" t="s">
        <v>13816</v>
      </c>
      <c r="B11508" t="s">
        <v>1968</v>
      </c>
      <c r="C11508">
        <v>59099</v>
      </c>
      <c r="D11508">
        <v>3597778305</v>
      </c>
    </row>
    <row r="11509" spans="1:4" x14ac:dyDescent="0.25">
      <c r="A11509" t="s">
        <v>13817</v>
      </c>
      <c r="B11509" t="s">
        <v>4461</v>
      </c>
      <c r="C11509">
        <v>16073</v>
      </c>
      <c r="D11509">
        <v>4011453366</v>
      </c>
    </row>
    <row r="11510" spans="1:4" x14ac:dyDescent="0.25">
      <c r="A11510" t="s">
        <v>13818</v>
      </c>
      <c r="B11510" t="s">
        <v>2210</v>
      </c>
      <c r="C11510">
        <v>48213</v>
      </c>
      <c r="D11510">
        <v>9518260397</v>
      </c>
    </row>
    <row r="11511" spans="1:4" x14ac:dyDescent="0.25">
      <c r="A11511" t="s">
        <v>13819</v>
      </c>
      <c r="B11511" t="s">
        <v>2473</v>
      </c>
      <c r="C11511">
        <v>13492</v>
      </c>
      <c r="D11511">
        <v>8128449354</v>
      </c>
    </row>
    <row r="11512" spans="1:4" x14ac:dyDescent="0.25">
      <c r="A11512" t="s">
        <v>13820</v>
      </c>
      <c r="B11512" t="s">
        <v>1997</v>
      </c>
      <c r="C11512">
        <v>20751</v>
      </c>
      <c r="D11512">
        <v>5603330430</v>
      </c>
    </row>
    <row r="11513" spans="1:4" x14ac:dyDescent="0.25">
      <c r="A11513" t="s">
        <v>13821</v>
      </c>
      <c r="B11513" t="s">
        <v>2221</v>
      </c>
      <c r="C11513">
        <v>12886</v>
      </c>
      <c r="D11513">
        <v>2592292012</v>
      </c>
    </row>
    <row r="11514" spans="1:4" x14ac:dyDescent="0.25">
      <c r="A11514" t="s">
        <v>13822</v>
      </c>
      <c r="B11514" t="s">
        <v>3023</v>
      </c>
      <c r="C11514">
        <v>16496</v>
      </c>
      <c r="D11514">
        <v>6789106936</v>
      </c>
    </row>
    <row r="11515" spans="1:4" x14ac:dyDescent="0.25">
      <c r="A11515" t="s">
        <v>13823</v>
      </c>
      <c r="B11515" t="s">
        <v>2548</v>
      </c>
      <c r="C11515">
        <v>56517</v>
      </c>
      <c r="D11515">
        <v>9674189459</v>
      </c>
    </row>
    <row r="11516" spans="1:4" x14ac:dyDescent="0.25">
      <c r="A11516" t="s">
        <v>13824</v>
      </c>
      <c r="B11516" t="s">
        <v>2026</v>
      </c>
      <c r="C11516">
        <v>27829</v>
      </c>
      <c r="D11516">
        <v>6000780338</v>
      </c>
    </row>
    <row r="11517" spans="1:4" x14ac:dyDescent="0.25">
      <c r="A11517" t="s">
        <v>13825</v>
      </c>
      <c r="B11517" t="s">
        <v>2255</v>
      </c>
      <c r="C11517">
        <v>41862</v>
      </c>
      <c r="D11517">
        <v>4191160419</v>
      </c>
    </row>
    <row r="11518" spans="1:4" x14ac:dyDescent="0.25">
      <c r="A11518" t="s">
        <v>13826</v>
      </c>
      <c r="B11518" t="s">
        <v>1946</v>
      </c>
      <c r="C11518">
        <v>59841</v>
      </c>
      <c r="D11518">
        <v>2575500974</v>
      </c>
    </row>
    <row r="11519" spans="1:4" x14ac:dyDescent="0.25">
      <c r="A11519" t="s">
        <v>13827</v>
      </c>
      <c r="B11519" t="s">
        <v>2365</v>
      </c>
      <c r="C11519">
        <v>45170</v>
      </c>
      <c r="D11519">
        <v>6109997811</v>
      </c>
    </row>
    <row r="11520" spans="1:4" x14ac:dyDescent="0.25">
      <c r="A11520" t="s">
        <v>13828</v>
      </c>
      <c r="B11520" t="s">
        <v>1952</v>
      </c>
      <c r="C11520">
        <v>10711</v>
      </c>
      <c r="D11520">
        <v>3933021111</v>
      </c>
    </row>
    <row r="11521" spans="1:4" x14ac:dyDescent="0.25">
      <c r="A11521" t="s">
        <v>13829</v>
      </c>
      <c r="B11521" t="s">
        <v>2470</v>
      </c>
      <c r="C11521">
        <v>16424</v>
      </c>
      <c r="D11521">
        <v>5603330430</v>
      </c>
    </row>
    <row r="11522" spans="1:4" x14ac:dyDescent="0.25">
      <c r="A11522" t="s">
        <v>13830</v>
      </c>
      <c r="B11522" t="s">
        <v>2127</v>
      </c>
      <c r="C11522">
        <v>42526</v>
      </c>
      <c r="D11522">
        <v>3746690722</v>
      </c>
    </row>
    <row r="11523" spans="1:4" x14ac:dyDescent="0.25">
      <c r="A11523" t="s">
        <v>13831</v>
      </c>
      <c r="B11523" t="s">
        <v>2054</v>
      </c>
      <c r="C11523">
        <v>30395</v>
      </c>
      <c r="D11523">
        <v>556704134</v>
      </c>
    </row>
    <row r="11524" spans="1:4" x14ac:dyDescent="0.25">
      <c r="A11524" t="s">
        <v>13832</v>
      </c>
      <c r="B11524" t="s">
        <v>2436</v>
      </c>
      <c r="C11524">
        <v>25171</v>
      </c>
      <c r="D11524">
        <v>5814713100</v>
      </c>
    </row>
    <row r="11525" spans="1:4" x14ac:dyDescent="0.25">
      <c r="A11525" t="s">
        <v>13833</v>
      </c>
      <c r="B11525" t="s">
        <v>2393</v>
      </c>
      <c r="C11525">
        <v>50549</v>
      </c>
      <c r="D11525">
        <v>8620758454</v>
      </c>
    </row>
    <row r="11526" spans="1:4" x14ac:dyDescent="0.25">
      <c r="A11526" t="s">
        <v>13834</v>
      </c>
      <c r="B11526" t="s">
        <v>2511</v>
      </c>
      <c r="C11526">
        <v>35126</v>
      </c>
      <c r="D11526">
        <v>2117567142</v>
      </c>
    </row>
    <row r="11527" spans="1:4" x14ac:dyDescent="0.25">
      <c r="A11527" t="s">
        <v>13835</v>
      </c>
      <c r="B11527" t="s">
        <v>2459</v>
      </c>
      <c r="C11527">
        <v>25929</v>
      </c>
      <c r="D11527">
        <v>8093156364</v>
      </c>
    </row>
    <row r="11528" spans="1:4" x14ac:dyDescent="0.25">
      <c r="A11528" t="s">
        <v>13836</v>
      </c>
      <c r="B11528" t="s">
        <v>2470</v>
      </c>
      <c r="C11528">
        <v>19288</v>
      </c>
      <c r="D11528">
        <v>1573192775</v>
      </c>
    </row>
    <row r="11529" spans="1:4" x14ac:dyDescent="0.25">
      <c r="A11529" t="s">
        <v>13837</v>
      </c>
      <c r="B11529" t="s">
        <v>2089</v>
      </c>
      <c r="C11529">
        <v>42102</v>
      </c>
      <c r="D11529">
        <v>1990335721</v>
      </c>
    </row>
    <row r="11530" spans="1:4" x14ac:dyDescent="0.25">
      <c r="A11530" t="s">
        <v>13838</v>
      </c>
      <c r="B11530" t="s">
        <v>2389</v>
      </c>
      <c r="C11530">
        <v>12429</v>
      </c>
      <c r="D11530">
        <v>5623930522</v>
      </c>
    </row>
    <row r="11531" spans="1:4" x14ac:dyDescent="0.25">
      <c r="A11531" t="s">
        <v>13839</v>
      </c>
      <c r="B11531" t="s">
        <v>2170</v>
      </c>
      <c r="C11531">
        <v>47245</v>
      </c>
      <c r="D11531">
        <v>222477806</v>
      </c>
    </row>
    <row r="11532" spans="1:4" x14ac:dyDescent="0.25">
      <c r="A11532" t="s">
        <v>13840</v>
      </c>
      <c r="B11532" t="s">
        <v>2869</v>
      </c>
      <c r="C11532">
        <v>41407</v>
      </c>
      <c r="D11532">
        <v>8157157730</v>
      </c>
    </row>
    <row r="11533" spans="1:4" x14ac:dyDescent="0.25">
      <c r="A11533" t="s">
        <v>13841</v>
      </c>
      <c r="B11533" t="s">
        <v>2498</v>
      </c>
      <c r="C11533">
        <v>58748</v>
      </c>
      <c r="D11533">
        <v>9008589443</v>
      </c>
    </row>
    <row r="11534" spans="1:4" x14ac:dyDescent="0.25">
      <c r="A11534" t="s">
        <v>13842</v>
      </c>
      <c r="B11534" t="s">
        <v>2778</v>
      </c>
      <c r="C11534">
        <v>30239</v>
      </c>
      <c r="D11534">
        <v>7152427402</v>
      </c>
    </row>
    <row r="11535" spans="1:4" x14ac:dyDescent="0.25">
      <c r="A11535" t="s">
        <v>13843</v>
      </c>
      <c r="B11535" t="s">
        <v>2507</v>
      </c>
      <c r="C11535">
        <v>44347</v>
      </c>
      <c r="D11535">
        <v>8333777430</v>
      </c>
    </row>
    <row r="11536" spans="1:4" x14ac:dyDescent="0.25">
      <c r="A11536" t="s">
        <v>13844</v>
      </c>
      <c r="B11536" t="s">
        <v>2205</v>
      </c>
      <c r="C11536">
        <v>32815</v>
      </c>
      <c r="D11536">
        <v>7957976743</v>
      </c>
    </row>
    <row r="11537" spans="1:4" x14ac:dyDescent="0.25">
      <c r="A11537" t="s">
        <v>13845</v>
      </c>
      <c r="B11537" t="s">
        <v>2554</v>
      </c>
      <c r="C11537">
        <v>11449</v>
      </c>
      <c r="D11537">
        <v>544760832</v>
      </c>
    </row>
    <row r="11538" spans="1:4" x14ac:dyDescent="0.25">
      <c r="A11538" t="s">
        <v>13846</v>
      </c>
      <c r="B11538" t="s">
        <v>2063</v>
      </c>
      <c r="C11538">
        <v>42300</v>
      </c>
      <c r="D11538">
        <v>8239612253</v>
      </c>
    </row>
    <row r="11539" spans="1:4" x14ac:dyDescent="0.25">
      <c r="A11539" t="s">
        <v>13847</v>
      </c>
      <c r="B11539" t="s">
        <v>3356</v>
      </c>
      <c r="C11539">
        <v>50464</v>
      </c>
      <c r="D11539">
        <v>25254650</v>
      </c>
    </row>
    <row r="11540" spans="1:4" x14ac:dyDescent="0.25">
      <c r="A11540" t="s">
        <v>13848</v>
      </c>
      <c r="B11540" t="s">
        <v>2505</v>
      </c>
      <c r="C11540">
        <v>10574</v>
      </c>
      <c r="D11540">
        <v>8617243198</v>
      </c>
    </row>
    <row r="11541" spans="1:4" x14ac:dyDescent="0.25">
      <c r="A11541" t="s">
        <v>13849</v>
      </c>
      <c r="B11541" t="s">
        <v>2709</v>
      </c>
      <c r="C11541">
        <v>42603</v>
      </c>
      <c r="D11541">
        <v>1192770250</v>
      </c>
    </row>
    <row r="11542" spans="1:4" x14ac:dyDescent="0.25">
      <c r="A11542" t="s">
        <v>13850</v>
      </c>
      <c r="B11542" t="s">
        <v>2296</v>
      </c>
      <c r="C11542">
        <v>35395</v>
      </c>
      <c r="D11542">
        <v>806065796</v>
      </c>
    </row>
    <row r="11543" spans="1:4" x14ac:dyDescent="0.25">
      <c r="A11543" t="s">
        <v>13851</v>
      </c>
      <c r="B11543" t="s">
        <v>2574</v>
      </c>
      <c r="C11543">
        <v>54784</v>
      </c>
      <c r="D11543">
        <v>4502817627</v>
      </c>
    </row>
    <row r="11544" spans="1:4" x14ac:dyDescent="0.25">
      <c r="A11544" t="s">
        <v>13852</v>
      </c>
      <c r="B11544" t="s">
        <v>2177</v>
      </c>
      <c r="C11544">
        <v>58006</v>
      </c>
      <c r="D11544">
        <v>4406664351</v>
      </c>
    </row>
    <row r="11545" spans="1:4" x14ac:dyDescent="0.25">
      <c r="A11545" t="s">
        <v>13853</v>
      </c>
      <c r="B11545" t="s">
        <v>3315</v>
      </c>
      <c r="C11545">
        <v>12718</v>
      </c>
      <c r="D11545">
        <v>8545135858</v>
      </c>
    </row>
    <row r="11546" spans="1:4" x14ac:dyDescent="0.25">
      <c r="A11546" t="s">
        <v>13854</v>
      </c>
      <c r="B11546" t="s">
        <v>3169</v>
      </c>
      <c r="C11546">
        <v>47754</v>
      </c>
      <c r="D11546">
        <v>4900475084</v>
      </c>
    </row>
    <row r="11547" spans="1:4" x14ac:dyDescent="0.25">
      <c r="A11547" t="s">
        <v>13855</v>
      </c>
      <c r="B11547" t="s">
        <v>2546</v>
      </c>
      <c r="C11547">
        <v>47573</v>
      </c>
      <c r="D11547">
        <v>2698184272</v>
      </c>
    </row>
    <row r="11548" spans="1:4" x14ac:dyDescent="0.25">
      <c r="A11548" t="s">
        <v>13856</v>
      </c>
      <c r="B11548" t="s">
        <v>3142</v>
      </c>
      <c r="C11548">
        <v>44213</v>
      </c>
      <c r="D11548">
        <v>4428088442</v>
      </c>
    </row>
    <row r="11549" spans="1:4" x14ac:dyDescent="0.25">
      <c r="A11549" t="s">
        <v>13857</v>
      </c>
      <c r="B11549" t="s">
        <v>2633</v>
      </c>
      <c r="C11549">
        <v>31728</v>
      </c>
      <c r="D11549">
        <v>5759255762</v>
      </c>
    </row>
    <row r="11550" spans="1:4" x14ac:dyDescent="0.25">
      <c r="A11550" t="s">
        <v>13858</v>
      </c>
      <c r="B11550" t="s">
        <v>1968</v>
      </c>
      <c r="C11550">
        <v>45485</v>
      </c>
      <c r="D11550">
        <v>2922893758</v>
      </c>
    </row>
    <row r="11551" spans="1:4" x14ac:dyDescent="0.25">
      <c r="A11551" t="s">
        <v>13859</v>
      </c>
      <c r="B11551" t="s">
        <v>2264</v>
      </c>
      <c r="C11551">
        <v>14668</v>
      </c>
      <c r="D11551">
        <v>8911781207</v>
      </c>
    </row>
    <row r="11552" spans="1:4" x14ac:dyDescent="0.25">
      <c r="A11552" t="s">
        <v>13860</v>
      </c>
      <c r="B11552" t="s">
        <v>1938</v>
      </c>
      <c r="C11552">
        <v>46434</v>
      </c>
      <c r="D11552">
        <v>85304042</v>
      </c>
    </row>
    <row r="11553" spans="1:4" x14ac:dyDescent="0.25">
      <c r="A11553" t="s">
        <v>13861</v>
      </c>
      <c r="B11553" t="s">
        <v>2236</v>
      </c>
      <c r="C11553">
        <v>54649</v>
      </c>
      <c r="D11553">
        <v>5074304008</v>
      </c>
    </row>
    <row r="11554" spans="1:4" x14ac:dyDescent="0.25">
      <c r="A11554" t="s">
        <v>13862</v>
      </c>
      <c r="B11554" t="s">
        <v>2279</v>
      </c>
      <c r="C11554">
        <v>48400</v>
      </c>
      <c r="D11554">
        <v>4097160079</v>
      </c>
    </row>
    <row r="11555" spans="1:4" x14ac:dyDescent="0.25">
      <c r="A11555" t="s">
        <v>13863</v>
      </c>
      <c r="B11555" t="s">
        <v>2762</v>
      </c>
      <c r="C11555">
        <v>58508</v>
      </c>
      <c r="D11555">
        <v>5203144281</v>
      </c>
    </row>
    <row r="11556" spans="1:4" x14ac:dyDescent="0.25">
      <c r="A11556" t="s">
        <v>13864</v>
      </c>
      <c r="B11556" t="s">
        <v>2736</v>
      </c>
      <c r="C11556">
        <v>18770</v>
      </c>
      <c r="D11556">
        <v>8481632066</v>
      </c>
    </row>
    <row r="11557" spans="1:4" x14ac:dyDescent="0.25">
      <c r="A11557" t="s">
        <v>13865</v>
      </c>
      <c r="B11557" t="s">
        <v>2540</v>
      </c>
      <c r="C11557">
        <v>31893</v>
      </c>
      <c r="D11557">
        <v>9491257560</v>
      </c>
    </row>
    <row r="11558" spans="1:4" x14ac:dyDescent="0.25">
      <c r="A11558" t="s">
        <v>13866</v>
      </c>
      <c r="B11558" t="s">
        <v>2639</v>
      </c>
      <c r="C11558">
        <v>11254</v>
      </c>
      <c r="D11558">
        <v>9096285417</v>
      </c>
    </row>
    <row r="11559" spans="1:4" x14ac:dyDescent="0.25">
      <c r="A11559" t="s">
        <v>13867</v>
      </c>
      <c r="B11559" t="s">
        <v>4461</v>
      </c>
      <c r="C11559">
        <v>15505</v>
      </c>
      <c r="D11559">
        <v>4191160419</v>
      </c>
    </row>
    <row r="11560" spans="1:4" x14ac:dyDescent="0.25">
      <c r="A11560" t="s">
        <v>13868</v>
      </c>
      <c r="B11560" t="s">
        <v>2242</v>
      </c>
      <c r="C11560">
        <v>36417</v>
      </c>
      <c r="D11560">
        <v>8971738782</v>
      </c>
    </row>
    <row r="11561" spans="1:4" x14ac:dyDescent="0.25">
      <c r="A11561" t="s">
        <v>13869</v>
      </c>
      <c r="B11561" t="s">
        <v>2030</v>
      </c>
      <c r="C11561">
        <v>41539</v>
      </c>
      <c r="D11561">
        <v>7912639675</v>
      </c>
    </row>
    <row r="11562" spans="1:4" x14ac:dyDescent="0.25">
      <c r="A11562" t="s">
        <v>13870</v>
      </c>
      <c r="B11562" t="s">
        <v>2674</v>
      </c>
      <c r="C11562">
        <v>55514</v>
      </c>
      <c r="D11562">
        <v>8249460030</v>
      </c>
    </row>
    <row r="11563" spans="1:4" x14ac:dyDescent="0.25">
      <c r="A11563" t="s">
        <v>13871</v>
      </c>
      <c r="B11563" t="s">
        <v>2131</v>
      </c>
      <c r="C11563">
        <v>56200</v>
      </c>
      <c r="D11563">
        <v>449160092</v>
      </c>
    </row>
    <row r="11564" spans="1:4" x14ac:dyDescent="0.25">
      <c r="A11564" t="s">
        <v>13872</v>
      </c>
      <c r="B11564" t="s">
        <v>2990</v>
      </c>
      <c r="C11564">
        <v>20916</v>
      </c>
      <c r="D11564">
        <v>9264026959</v>
      </c>
    </row>
    <row r="11565" spans="1:4" x14ac:dyDescent="0.25">
      <c r="A11565" t="s">
        <v>13873</v>
      </c>
      <c r="B11565" t="s">
        <v>2047</v>
      </c>
      <c r="C11565">
        <v>20618</v>
      </c>
      <c r="D11565">
        <v>6637560367</v>
      </c>
    </row>
    <row r="11566" spans="1:4" x14ac:dyDescent="0.25">
      <c r="A11566" t="s">
        <v>13874</v>
      </c>
      <c r="B11566" t="s">
        <v>2847</v>
      </c>
      <c r="C11566">
        <v>30690</v>
      </c>
      <c r="D11566">
        <v>8373529241</v>
      </c>
    </row>
    <row r="11567" spans="1:4" x14ac:dyDescent="0.25">
      <c r="A11567" t="s">
        <v>13875</v>
      </c>
      <c r="B11567" t="s">
        <v>2885</v>
      </c>
      <c r="C11567">
        <v>30909</v>
      </c>
      <c r="D11567">
        <v>4445486779</v>
      </c>
    </row>
    <row r="11568" spans="1:4" x14ac:dyDescent="0.25">
      <c r="A11568" t="s">
        <v>13876</v>
      </c>
      <c r="B11568" t="s">
        <v>1950</v>
      </c>
      <c r="C11568">
        <v>26135</v>
      </c>
      <c r="D11568">
        <v>2074776004</v>
      </c>
    </row>
    <row r="11569" spans="1:4" x14ac:dyDescent="0.25">
      <c r="A11569" t="s">
        <v>13877</v>
      </c>
      <c r="B11569" t="s">
        <v>2271</v>
      </c>
      <c r="C11569">
        <v>43324</v>
      </c>
      <c r="D11569">
        <v>7088886472</v>
      </c>
    </row>
    <row r="11570" spans="1:4" x14ac:dyDescent="0.25">
      <c r="A11570" t="s">
        <v>13878</v>
      </c>
      <c r="B11570" t="s">
        <v>1997</v>
      </c>
      <c r="C11570">
        <v>53520</v>
      </c>
      <c r="D11570">
        <v>1028388519</v>
      </c>
    </row>
    <row r="11571" spans="1:4" x14ac:dyDescent="0.25">
      <c r="A11571" t="s">
        <v>13879</v>
      </c>
      <c r="B11571" t="s">
        <v>2253</v>
      </c>
      <c r="C11571">
        <v>16561</v>
      </c>
      <c r="D11571">
        <v>3967370569</v>
      </c>
    </row>
    <row r="11572" spans="1:4" x14ac:dyDescent="0.25">
      <c r="A11572" t="s">
        <v>13880</v>
      </c>
      <c r="B11572" t="s">
        <v>2920</v>
      </c>
      <c r="C11572">
        <v>49168</v>
      </c>
      <c r="D11572">
        <v>4839119791</v>
      </c>
    </row>
    <row r="11573" spans="1:4" x14ac:dyDescent="0.25">
      <c r="A11573" t="s">
        <v>13881</v>
      </c>
      <c r="B11573" t="s">
        <v>1960</v>
      </c>
      <c r="C11573">
        <v>16049</v>
      </c>
      <c r="D11573">
        <v>4877108939</v>
      </c>
    </row>
    <row r="11574" spans="1:4" x14ac:dyDescent="0.25">
      <c r="A11574" t="s">
        <v>13882</v>
      </c>
      <c r="B11574" t="s">
        <v>1932</v>
      </c>
      <c r="C11574">
        <v>11804</v>
      </c>
      <c r="D11574">
        <v>2128813026</v>
      </c>
    </row>
    <row r="11575" spans="1:4" x14ac:dyDescent="0.25">
      <c r="A11575" t="s">
        <v>13883</v>
      </c>
      <c r="B11575" t="s">
        <v>2517</v>
      </c>
      <c r="C11575">
        <v>51343</v>
      </c>
      <c r="D11575">
        <v>7453397081</v>
      </c>
    </row>
    <row r="11576" spans="1:4" x14ac:dyDescent="0.25">
      <c r="A11576" t="s">
        <v>13884</v>
      </c>
      <c r="B11576" t="s">
        <v>2217</v>
      </c>
      <c r="C11576">
        <v>17683</v>
      </c>
      <c r="D11576">
        <v>8115985503</v>
      </c>
    </row>
    <row r="11577" spans="1:4" x14ac:dyDescent="0.25">
      <c r="A11577" t="s">
        <v>13885</v>
      </c>
      <c r="B11577" t="s">
        <v>2047</v>
      </c>
      <c r="C11577">
        <v>30489</v>
      </c>
      <c r="D11577">
        <v>1522190236</v>
      </c>
    </row>
    <row r="11578" spans="1:4" x14ac:dyDescent="0.25">
      <c r="A11578" t="s">
        <v>13886</v>
      </c>
      <c r="B11578" t="s">
        <v>2022</v>
      </c>
      <c r="C11578">
        <v>10513</v>
      </c>
      <c r="D11578">
        <v>2450711406</v>
      </c>
    </row>
    <row r="11579" spans="1:4" x14ac:dyDescent="0.25">
      <c r="A11579" t="s">
        <v>13887</v>
      </c>
      <c r="B11579" t="s">
        <v>2600</v>
      </c>
      <c r="C11579">
        <v>57974</v>
      </c>
      <c r="D11579">
        <v>2060025532</v>
      </c>
    </row>
    <row r="11580" spans="1:4" x14ac:dyDescent="0.25">
      <c r="A11580" t="s">
        <v>13888</v>
      </c>
      <c r="B11580" t="s">
        <v>2279</v>
      </c>
      <c r="C11580">
        <v>10768</v>
      </c>
      <c r="D11580">
        <v>4192879565</v>
      </c>
    </row>
    <row r="11581" spans="1:4" x14ac:dyDescent="0.25">
      <c r="A11581" t="s">
        <v>13889</v>
      </c>
      <c r="B11581" t="s">
        <v>2177</v>
      </c>
      <c r="C11581">
        <v>37713</v>
      </c>
      <c r="D11581">
        <v>5153694038</v>
      </c>
    </row>
    <row r="11582" spans="1:4" x14ac:dyDescent="0.25">
      <c r="A11582" t="s">
        <v>13890</v>
      </c>
      <c r="B11582" t="s">
        <v>2990</v>
      </c>
      <c r="C11582">
        <v>21057</v>
      </c>
      <c r="D11582">
        <v>7865341539</v>
      </c>
    </row>
    <row r="11583" spans="1:4" x14ac:dyDescent="0.25">
      <c r="A11583" t="s">
        <v>13891</v>
      </c>
      <c r="B11583" t="s">
        <v>2470</v>
      </c>
      <c r="C11583">
        <v>40922</v>
      </c>
      <c r="D11583">
        <v>2158895349</v>
      </c>
    </row>
    <row r="11584" spans="1:4" x14ac:dyDescent="0.25">
      <c r="A11584" t="s">
        <v>13892</v>
      </c>
      <c r="B11584" t="s">
        <v>2376</v>
      </c>
      <c r="C11584">
        <v>40727</v>
      </c>
      <c r="D11584">
        <v>7286297414</v>
      </c>
    </row>
    <row r="11585" spans="1:4" x14ac:dyDescent="0.25">
      <c r="A11585" t="s">
        <v>13893</v>
      </c>
      <c r="B11585" t="s">
        <v>2494</v>
      </c>
      <c r="C11585">
        <v>24572</v>
      </c>
      <c r="D11585">
        <v>453763030</v>
      </c>
    </row>
    <row r="11586" spans="1:4" x14ac:dyDescent="0.25">
      <c r="A11586" t="s">
        <v>13894</v>
      </c>
      <c r="B11586" t="s">
        <v>4362</v>
      </c>
      <c r="C11586">
        <v>37178</v>
      </c>
      <c r="D11586">
        <v>4937054791</v>
      </c>
    </row>
    <row r="11587" spans="1:4" x14ac:dyDescent="0.25">
      <c r="A11587" t="s">
        <v>13895</v>
      </c>
      <c r="B11587" t="s">
        <v>2073</v>
      </c>
      <c r="C11587">
        <v>37748</v>
      </c>
      <c r="D11587">
        <v>7469392467</v>
      </c>
    </row>
    <row r="11588" spans="1:4" x14ac:dyDescent="0.25">
      <c r="A11588" t="s">
        <v>13896</v>
      </c>
      <c r="B11588" t="s">
        <v>2022</v>
      </c>
      <c r="C11588">
        <v>17412</v>
      </c>
      <c r="D11588">
        <v>3469413983</v>
      </c>
    </row>
    <row r="11589" spans="1:4" x14ac:dyDescent="0.25">
      <c r="A11589" t="s">
        <v>13897</v>
      </c>
      <c r="B11589" t="s">
        <v>2389</v>
      </c>
      <c r="C11589">
        <v>53139</v>
      </c>
      <c r="D11589">
        <v>5460394635</v>
      </c>
    </row>
    <row r="11590" spans="1:4" x14ac:dyDescent="0.25">
      <c r="A11590" t="s">
        <v>13898</v>
      </c>
      <c r="B11590" t="s">
        <v>2179</v>
      </c>
      <c r="C11590">
        <v>11832</v>
      </c>
      <c r="D11590">
        <v>3075132195</v>
      </c>
    </row>
    <row r="11591" spans="1:4" x14ac:dyDescent="0.25">
      <c r="A11591" t="s">
        <v>13899</v>
      </c>
      <c r="B11591" t="s">
        <v>2049</v>
      </c>
      <c r="C11591">
        <v>59321</v>
      </c>
      <c r="D11591">
        <v>3016741628</v>
      </c>
    </row>
    <row r="11592" spans="1:4" x14ac:dyDescent="0.25">
      <c r="A11592" t="s">
        <v>13900</v>
      </c>
      <c r="B11592" t="s">
        <v>2426</v>
      </c>
      <c r="C11592">
        <v>58923</v>
      </c>
      <c r="D11592">
        <v>7628323464</v>
      </c>
    </row>
    <row r="11593" spans="1:4" x14ac:dyDescent="0.25">
      <c r="A11593" t="s">
        <v>13901</v>
      </c>
      <c r="B11593" t="s">
        <v>2459</v>
      </c>
      <c r="C11593">
        <v>29077</v>
      </c>
      <c r="D11593">
        <v>2702941109</v>
      </c>
    </row>
    <row r="11594" spans="1:4" x14ac:dyDescent="0.25">
      <c r="A11594" t="s">
        <v>13902</v>
      </c>
      <c r="B11594" t="s">
        <v>2073</v>
      </c>
      <c r="C11594">
        <v>44436</v>
      </c>
      <c r="D11594">
        <v>7281103514</v>
      </c>
    </row>
    <row r="11595" spans="1:4" x14ac:dyDescent="0.25">
      <c r="A11595" t="s">
        <v>13903</v>
      </c>
      <c r="B11595" t="s">
        <v>2039</v>
      </c>
      <c r="C11595">
        <v>20773</v>
      </c>
      <c r="D11595">
        <v>8162941088</v>
      </c>
    </row>
    <row r="11596" spans="1:4" x14ac:dyDescent="0.25">
      <c r="A11596" t="s">
        <v>13904</v>
      </c>
      <c r="B11596" t="s">
        <v>2524</v>
      </c>
      <c r="C11596">
        <v>17180</v>
      </c>
      <c r="D11596">
        <v>6637560367</v>
      </c>
    </row>
    <row r="11597" spans="1:4" x14ac:dyDescent="0.25">
      <c r="A11597" t="s">
        <v>13905</v>
      </c>
      <c r="B11597" t="s">
        <v>2403</v>
      </c>
      <c r="C11597">
        <v>34113</v>
      </c>
      <c r="D11597">
        <v>9458901820</v>
      </c>
    </row>
    <row r="11598" spans="1:4" x14ac:dyDescent="0.25">
      <c r="A11598" t="s">
        <v>13906</v>
      </c>
      <c r="B11598" t="s">
        <v>2552</v>
      </c>
      <c r="C11598">
        <v>57203</v>
      </c>
      <c r="D11598">
        <v>8971738782</v>
      </c>
    </row>
    <row r="11599" spans="1:4" x14ac:dyDescent="0.25">
      <c r="A11599" t="s">
        <v>13907</v>
      </c>
      <c r="B11599" t="s">
        <v>1958</v>
      </c>
      <c r="C11599">
        <v>14630</v>
      </c>
      <c r="D11599">
        <v>8905919081</v>
      </c>
    </row>
    <row r="11600" spans="1:4" x14ac:dyDescent="0.25">
      <c r="A11600" t="s">
        <v>13908</v>
      </c>
      <c r="B11600" t="s">
        <v>2312</v>
      </c>
      <c r="C11600">
        <v>53305</v>
      </c>
      <c r="D11600">
        <v>9312128221</v>
      </c>
    </row>
    <row r="11601" spans="1:4" x14ac:dyDescent="0.25">
      <c r="A11601" t="s">
        <v>13909</v>
      </c>
      <c r="B11601" t="s">
        <v>2714</v>
      </c>
      <c r="C11601">
        <v>56267</v>
      </c>
      <c r="D11601">
        <v>6837456032</v>
      </c>
    </row>
    <row r="11602" spans="1:4" x14ac:dyDescent="0.25">
      <c r="A11602" t="s">
        <v>13910</v>
      </c>
      <c r="B11602" t="s">
        <v>2139</v>
      </c>
      <c r="C11602">
        <v>51997</v>
      </c>
      <c r="D11602">
        <v>5186660353</v>
      </c>
    </row>
    <row r="11603" spans="1:4" x14ac:dyDescent="0.25">
      <c r="A11603" t="s">
        <v>13911</v>
      </c>
      <c r="B11603" t="s">
        <v>2727</v>
      </c>
      <c r="C11603">
        <v>27367</v>
      </c>
      <c r="D11603">
        <v>7979647432</v>
      </c>
    </row>
    <row r="11604" spans="1:4" x14ac:dyDescent="0.25">
      <c r="A11604" t="s">
        <v>13912</v>
      </c>
      <c r="B11604" t="s">
        <v>2151</v>
      </c>
      <c r="C11604">
        <v>32751</v>
      </c>
      <c r="D11604">
        <v>9939542542</v>
      </c>
    </row>
    <row r="11605" spans="1:4" x14ac:dyDescent="0.25">
      <c r="A11605" t="s">
        <v>13913</v>
      </c>
      <c r="B11605" t="s">
        <v>2600</v>
      </c>
      <c r="C11605">
        <v>31607</v>
      </c>
      <c r="D11605">
        <v>2355104786</v>
      </c>
    </row>
    <row r="11606" spans="1:4" x14ac:dyDescent="0.25">
      <c r="A11606" t="s">
        <v>13914</v>
      </c>
      <c r="B11606" t="s">
        <v>3253</v>
      </c>
      <c r="C11606">
        <v>39207</v>
      </c>
      <c r="D11606">
        <v>960994726</v>
      </c>
    </row>
    <row r="11607" spans="1:4" x14ac:dyDescent="0.25">
      <c r="A11607" t="s">
        <v>13915</v>
      </c>
      <c r="B11607" t="s">
        <v>3291</v>
      </c>
      <c r="C11607">
        <v>33478</v>
      </c>
      <c r="D11607">
        <v>2259282237</v>
      </c>
    </row>
    <row r="11608" spans="1:4" x14ac:dyDescent="0.25">
      <c r="A11608" t="s">
        <v>13916</v>
      </c>
      <c r="B11608" t="s">
        <v>2296</v>
      </c>
      <c r="C11608">
        <v>30246</v>
      </c>
      <c r="D11608">
        <v>5383734902</v>
      </c>
    </row>
    <row r="11609" spans="1:4" x14ac:dyDescent="0.25">
      <c r="A11609" t="s">
        <v>13917</v>
      </c>
      <c r="B11609" t="s">
        <v>2498</v>
      </c>
      <c r="C11609">
        <v>30942</v>
      </c>
      <c r="D11609">
        <v>4839119791</v>
      </c>
    </row>
    <row r="11610" spans="1:4" x14ac:dyDescent="0.25">
      <c r="A11610" t="s">
        <v>13918</v>
      </c>
      <c r="B11610" t="s">
        <v>2041</v>
      </c>
      <c r="C11610">
        <v>51172</v>
      </c>
      <c r="D11610">
        <v>263573389</v>
      </c>
    </row>
    <row r="11611" spans="1:4" x14ac:dyDescent="0.25">
      <c r="A11611" t="s">
        <v>13919</v>
      </c>
      <c r="B11611" t="s">
        <v>2065</v>
      </c>
      <c r="C11611">
        <v>13935</v>
      </c>
      <c r="D11611">
        <v>1268934771</v>
      </c>
    </row>
    <row r="11612" spans="1:4" x14ac:dyDescent="0.25">
      <c r="A11612" t="s">
        <v>13920</v>
      </c>
      <c r="B11612" t="s">
        <v>3108</v>
      </c>
      <c r="C11612">
        <v>25435</v>
      </c>
      <c r="D11612">
        <v>844376051</v>
      </c>
    </row>
    <row r="11613" spans="1:4" x14ac:dyDescent="0.25">
      <c r="A11613" t="s">
        <v>13921</v>
      </c>
      <c r="B11613" t="s">
        <v>2131</v>
      </c>
      <c r="C11613">
        <v>51718</v>
      </c>
      <c r="D11613">
        <v>1743464649</v>
      </c>
    </row>
    <row r="11614" spans="1:4" x14ac:dyDescent="0.25">
      <c r="A11614" t="s">
        <v>13922</v>
      </c>
      <c r="B11614" t="s">
        <v>2466</v>
      </c>
      <c r="C11614">
        <v>31277</v>
      </c>
      <c r="D11614">
        <v>5293354957</v>
      </c>
    </row>
    <row r="11615" spans="1:4" x14ac:dyDescent="0.25">
      <c r="A11615" t="s">
        <v>13923</v>
      </c>
      <c r="B11615" t="s">
        <v>3734</v>
      </c>
      <c r="C11615">
        <v>17165</v>
      </c>
      <c r="D11615">
        <v>9795921177</v>
      </c>
    </row>
    <row r="11616" spans="1:4" x14ac:dyDescent="0.25">
      <c r="A11616" t="s">
        <v>13924</v>
      </c>
      <c r="B11616" t="s">
        <v>2083</v>
      </c>
      <c r="C11616">
        <v>13141</v>
      </c>
      <c r="D11616">
        <v>8175279842</v>
      </c>
    </row>
    <row r="11617" spans="1:4" x14ac:dyDescent="0.25">
      <c r="A11617" t="s">
        <v>13925</v>
      </c>
      <c r="B11617" t="s">
        <v>2113</v>
      </c>
      <c r="C11617">
        <v>21571</v>
      </c>
      <c r="D11617">
        <v>6173504774</v>
      </c>
    </row>
    <row r="11618" spans="1:4" x14ac:dyDescent="0.25">
      <c r="A11618" t="s">
        <v>13926</v>
      </c>
      <c r="B11618" t="s">
        <v>2249</v>
      </c>
      <c r="C11618">
        <v>26195</v>
      </c>
      <c r="D11618">
        <v>7152427402</v>
      </c>
    </row>
    <row r="11619" spans="1:4" x14ac:dyDescent="0.25">
      <c r="A11619" t="s">
        <v>13927</v>
      </c>
      <c r="B11619" t="s">
        <v>2219</v>
      </c>
      <c r="C11619">
        <v>57273</v>
      </c>
      <c r="D11619">
        <v>1829869566</v>
      </c>
    </row>
    <row r="11620" spans="1:4" x14ac:dyDescent="0.25">
      <c r="A11620" t="s">
        <v>13928</v>
      </c>
      <c r="B11620" t="s">
        <v>2901</v>
      </c>
      <c r="C11620">
        <v>49151</v>
      </c>
      <c r="D11620">
        <v>7794042674</v>
      </c>
    </row>
    <row r="11621" spans="1:4" x14ac:dyDescent="0.25">
      <c r="A11621" t="s">
        <v>13929</v>
      </c>
      <c r="B11621" t="s">
        <v>2587</v>
      </c>
      <c r="C11621">
        <v>47905</v>
      </c>
      <c r="D11621">
        <v>9547713507</v>
      </c>
    </row>
    <row r="11622" spans="1:4" x14ac:dyDescent="0.25">
      <c r="A11622" t="s">
        <v>13930</v>
      </c>
      <c r="B11622" t="s">
        <v>2077</v>
      </c>
      <c r="C11622">
        <v>41646</v>
      </c>
      <c r="D11622">
        <v>1096335336</v>
      </c>
    </row>
    <row r="11623" spans="1:4" x14ac:dyDescent="0.25">
      <c r="A11623" t="s">
        <v>13931</v>
      </c>
      <c r="B11623" t="s">
        <v>2650</v>
      </c>
      <c r="C11623">
        <v>30871</v>
      </c>
      <c r="D11623">
        <v>2355104786</v>
      </c>
    </row>
    <row r="11624" spans="1:4" x14ac:dyDescent="0.25">
      <c r="A11624" t="s">
        <v>13932</v>
      </c>
      <c r="B11624" t="s">
        <v>1974</v>
      </c>
      <c r="C11624">
        <v>20034</v>
      </c>
      <c r="D11624">
        <v>6789106936</v>
      </c>
    </row>
    <row r="11625" spans="1:4" x14ac:dyDescent="0.25">
      <c r="A11625" t="s">
        <v>13933</v>
      </c>
      <c r="B11625" t="s">
        <v>2389</v>
      </c>
      <c r="C11625">
        <v>20943</v>
      </c>
      <c r="D11625">
        <v>9238967105</v>
      </c>
    </row>
    <row r="11626" spans="1:4" x14ac:dyDescent="0.25">
      <c r="A11626" t="s">
        <v>13934</v>
      </c>
      <c r="B11626" t="s">
        <v>2740</v>
      </c>
      <c r="C11626">
        <v>52974</v>
      </c>
      <c r="D11626">
        <v>7074056774</v>
      </c>
    </row>
    <row r="11627" spans="1:4" x14ac:dyDescent="0.25">
      <c r="A11627" t="s">
        <v>13935</v>
      </c>
      <c r="B11627" t="s">
        <v>3108</v>
      </c>
      <c r="C11627">
        <v>38733</v>
      </c>
      <c r="D11627">
        <v>6842911427</v>
      </c>
    </row>
    <row r="11628" spans="1:4" x14ac:dyDescent="0.25">
      <c r="A11628" t="s">
        <v>13936</v>
      </c>
      <c r="B11628" t="s">
        <v>2378</v>
      </c>
      <c r="C11628">
        <v>20550</v>
      </c>
      <c r="D11628">
        <v>2298319154</v>
      </c>
    </row>
    <row r="11629" spans="1:4" x14ac:dyDescent="0.25">
      <c r="A11629" t="s">
        <v>13937</v>
      </c>
      <c r="B11629" t="s">
        <v>2190</v>
      </c>
      <c r="C11629">
        <v>11503</v>
      </c>
      <c r="D11629">
        <v>5191866150</v>
      </c>
    </row>
    <row r="11630" spans="1:4" x14ac:dyDescent="0.25">
      <c r="A11630" t="s">
        <v>13938</v>
      </c>
      <c r="B11630" t="s">
        <v>3039</v>
      </c>
      <c r="C11630">
        <v>19698</v>
      </c>
      <c r="D11630">
        <v>1085075834</v>
      </c>
    </row>
    <row r="11631" spans="1:4" x14ac:dyDescent="0.25">
      <c r="A11631" t="s">
        <v>13939</v>
      </c>
      <c r="B11631" t="s">
        <v>2563</v>
      </c>
      <c r="C11631">
        <v>52469</v>
      </c>
      <c r="D11631">
        <v>3217797337</v>
      </c>
    </row>
    <row r="11632" spans="1:4" x14ac:dyDescent="0.25">
      <c r="A11632" t="s">
        <v>13940</v>
      </c>
      <c r="B11632" t="s">
        <v>1993</v>
      </c>
      <c r="C11632">
        <v>34820</v>
      </c>
      <c r="D11632">
        <v>2355104786</v>
      </c>
    </row>
    <row r="11633" spans="1:4" x14ac:dyDescent="0.25">
      <c r="A11633" t="s">
        <v>13941</v>
      </c>
      <c r="B11633" t="s">
        <v>2089</v>
      </c>
      <c r="C11633">
        <v>51996</v>
      </c>
      <c r="D11633">
        <v>7070564503</v>
      </c>
    </row>
    <row r="11634" spans="1:4" x14ac:dyDescent="0.25">
      <c r="A11634" t="s">
        <v>13942</v>
      </c>
      <c r="B11634" t="s">
        <v>1934</v>
      </c>
      <c r="C11634">
        <v>53361</v>
      </c>
      <c r="D11634">
        <v>5005774041</v>
      </c>
    </row>
    <row r="11635" spans="1:4" x14ac:dyDescent="0.25">
      <c r="A11635" t="s">
        <v>13943</v>
      </c>
      <c r="B11635" t="s">
        <v>2997</v>
      </c>
      <c r="C11635">
        <v>42888</v>
      </c>
      <c r="D11635">
        <v>4085082426</v>
      </c>
    </row>
    <row r="11636" spans="1:4" x14ac:dyDescent="0.25">
      <c r="A11636" t="s">
        <v>13944</v>
      </c>
      <c r="B11636" t="s">
        <v>3558</v>
      </c>
      <c r="C11636">
        <v>50693</v>
      </c>
      <c r="D11636">
        <v>8256403403</v>
      </c>
    </row>
    <row r="11637" spans="1:4" x14ac:dyDescent="0.25">
      <c r="A11637" t="s">
        <v>13945</v>
      </c>
      <c r="B11637" t="s">
        <v>3560</v>
      </c>
      <c r="C11637">
        <v>30832</v>
      </c>
      <c r="D11637">
        <v>8189289020</v>
      </c>
    </row>
    <row r="11638" spans="1:4" x14ac:dyDescent="0.25">
      <c r="A11638" t="s">
        <v>13946</v>
      </c>
      <c r="B11638" t="s">
        <v>2718</v>
      </c>
      <c r="C11638">
        <v>31456</v>
      </c>
      <c r="D11638">
        <v>4610039311</v>
      </c>
    </row>
    <row r="11639" spans="1:4" x14ac:dyDescent="0.25">
      <c r="A11639" t="s">
        <v>13947</v>
      </c>
      <c r="B11639" t="s">
        <v>2004</v>
      </c>
      <c r="C11639">
        <v>53353</v>
      </c>
      <c r="D11639">
        <v>304906506</v>
      </c>
    </row>
    <row r="11640" spans="1:4" x14ac:dyDescent="0.25">
      <c r="A11640" t="s">
        <v>13948</v>
      </c>
      <c r="B11640" t="s">
        <v>2063</v>
      </c>
      <c r="C11640">
        <v>30457</v>
      </c>
      <c r="D11640">
        <v>304906506</v>
      </c>
    </row>
    <row r="11641" spans="1:4" x14ac:dyDescent="0.25">
      <c r="A11641" t="s">
        <v>13949</v>
      </c>
      <c r="B11641" t="s">
        <v>2563</v>
      </c>
      <c r="C11641">
        <v>19219</v>
      </c>
      <c r="D11641">
        <v>8895721314</v>
      </c>
    </row>
    <row r="11642" spans="1:4" x14ac:dyDescent="0.25">
      <c r="A11642" t="s">
        <v>13950</v>
      </c>
      <c r="B11642" t="s">
        <v>2279</v>
      </c>
      <c r="C11642">
        <v>57978</v>
      </c>
      <c r="D11642">
        <v>6322781804</v>
      </c>
    </row>
    <row r="11643" spans="1:4" x14ac:dyDescent="0.25">
      <c r="A11643" t="s">
        <v>13951</v>
      </c>
      <c r="B11643" t="s">
        <v>2065</v>
      </c>
      <c r="C11643">
        <v>54855</v>
      </c>
      <c r="D11643">
        <v>7242677408</v>
      </c>
    </row>
    <row r="11644" spans="1:4" x14ac:dyDescent="0.25">
      <c r="A11644" t="s">
        <v>13952</v>
      </c>
      <c r="B11644" t="s">
        <v>2797</v>
      </c>
      <c r="C11644">
        <v>40195</v>
      </c>
      <c r="D11644">
        <v>9548500949</v>
      </c>
    </row>
    <row r="11645" spans="1:4" x14ac:dyDescent="0.25">
      <c r="A11645" t="s">
        <v>13953</v>
      </c>
      <c r="B11645" t="s">
        <v>2647</v>
      </c>
      <c r="C11645">
        <v>56298</v>
      </c>
      <c r="D11645">
        <v>5460394635</v>
      </c>
    </row>
    <row r="11646" spans="1:4" x14ac:dyDescent="0.25">
      <c r="A11646" t="s">
        <v>13954</v>
      </c>
      <c r="B11646" t="s">
        <v>3078</v>
      </c>
      <c r="C11646">
        <v>43991</v>
      </c>
      <c r="D11646">
        <v>9624054975</v>
      </c>
    </row>
    <row r="11647" spans="1:4" x14ac:dyDescent="0.25">
      <c r="A11647" t="s">
        <v>13955</v>
      </c>
      <c r="B11647" t="s">
        <v>3393</v>
      </c>
      <c r="C11647">
        <v>10547</v>
      </c>
      <c r="D11647">
        <v>8507800106</v>
      </c>
    </row>
    <row r="11648" spans="1:4" x14ac:dyDescent="0.25">
      <c r="A11648" t="s">
        <v>13956</v>
      </c>
      <c r="B11648" t="s">
        <v>4163</v>
      </c>
      <c r="C11648">
        <v>36816</v>
      </c>
      <c r="D11648">
        <v>8239612253</v>
      </c>
    </row>
    <row r="11649" spans="1:4" x14ac:dyDescent="0.25">
      <c r="A11649" t="s">
        <v>13957</v>
      </c>
      <c r="B11649" t="s">
        <v>2990</v>
      </c>
      <c r="C11649">
        <v>20227</v>
      </c>
      <c r="D11649">
        <v>1754740677</v>
      </c>
    </row>
    <row r="11650" spans="1:4" x14ac:dyDescent="0.25">
      <c r="A11650" t="s">
        <v>13958</v>
      </c>
      <c r="B11650" t="s">
        <v>2853</v>
      </c>
      <c r="C11650">
        <v>40927</v>
      </c>
      <c r="D11650">
        <v>9457151267</v>
      </c>
    </row>
    <row r="11651" spans="1:4" x14ac:dyDescent="0.25">
      <c r="A11651" t="s">
        <v>13959</v>
      </c>
      <c r="B11651" t="s">
        <v>2271</v>
      </c>
      <c r="C11651">
        <v>42207</v>
      </c>
      <c r="D11651">
        <v>7373156215</v>
      </c>
    </row>
    <row r="11652" spans="1:4" x14ac:dyDescent="0.25">
      <c r="A11652" t="s">
        <v>13960</v>
      </c>
      <c r="B11652" t="s">
        <v>3144</v>
      </c>
      <c r="C11652">
        <v>24276</v>
      </c>
      <c r="D11652">
        <v>1152386727</v>
      </c>
    </row>
    <row r="11653" spans="1:4" x14ac:dyDescent="0.25">
      <c r="A11653" t="s">
        <v>13961</v>
      </c>
      <c r="B11653" t="s">
        <v>1968</v>
      </c>
      <c r="C11653">
        <v>39004</v>
      </c>
      <c r="D11653">
        <v>8162941088</v>
      </c>
    </row>
    <row r="11654" spans="1:4" x14ac:dyDescent="0.25">
      <c r="A11654" t="s">
        <v>13962</v>
      </c>
      <c r="B11654" t="s">
        <v>2047</v>
      </c>
      <c r="C11654">
        <v>59707</v>
      </c>
      <c r="D11654">
        <v>5479449389</v>
      </c>
    </row>
    <row r="11655" spans="1:4" x14ac:dyDescent="0.25">
      <c r="A11655" t="s">
        <v>13963</v>
      </c>
      <c r="B11655" t="s">
        <v>2916</v>
      </c>
      <c r="C11655">
        <v>54128</v>
      </c>
      <c r="D11655">
        <v>6788593582</v>
      </c>
    </row>
    <row r="11656" spans="1:4" x14ac:dyDescent="0.25">
      <c r="A11656" t="s">
        <v>13964</v>
      </c>
      <c r="B11656" t="s">
        <v>2459</v>
      </c>
      <c r="C11656">
        <v>18265</v>
      </c>
      <c r="D11656">
        <v>532074068</v>
      </c>
    </row>
    <row r="11657" spans="1:4" x14ac:dyDescent="0.25">
      <c r="A11657" t="s">
        <v>13965</v>
      </c>
      <c r="B11657" t="s">
        <v>2731</v>
      </c>
      <c r="C11657">
        <v>27493</v>
      </c>
      <c r="D11657">
        <v>4984363320</v>
      </c>
    </row>
    <row r="11658" spans="1:4" x14ac:dyDescent="0.25">
      <c r="A11658" t="s">
        <v>13966</v>
      </c>
      <c r="B11658" t="s">
        <v>2931</v>
      </c>
      <c r="C11658">
        <v>28351</v>
      </c>
      <c r="D11658">
        <v>7979647432</v>
      </c>
    </row>
    <row r="11659" spans="1:4" x14ac:dyDescent="0.25">
      <c r="A11659" t="s">
        <v>13967</v>
      </c>
      <c r="B11659" t="s">
        <v>2572</v>
      </c>
      <c r="C11659">
        <v>32729</v>
      </c>
      <c r="D11659">
        <v>9603610356</v>
      </c>
    </row>
    <row r="11660" spans="1:4" x14ac:dyDescent="0.25">
      <c r="A11660" t="s">
        <v>13968</v>
      </c>
      <c r="B11660" t="s">
        <v>3527</v>
      </c>
      <c r="C11660">
        <v>15210</v>
      </c>
      <c r="D11660">
        <v>9089601147</v>
      </c>
    </row>
    <row r="11661" spans="1:4" x14ac:dyDescent="0.25">
      <c r="A11661" t="s">
        <v>13969</v>
      </c>
      <c r="B11661" t="s">
        <v>2175</v>
      </c>
      <c r="C11661">
        <v>44072</v>
      </c>
      <c r="D11661">
        <v>8467388188</v>
      </c>
    </row>
    <row r="11662" spans="1:4" x14ac:dyDescent="0.25">
      <c r="A11662" t="s">
        <v>13970</v>
      </c>
      <c r="B11662" t="s">
        <v>2583</v>
      </c>
      <c r="C11662">
        <v>43250</v>
      </c>
      <c r="D11662">
        <v>5412518958</v>
      </c>
    </row>
    <row r="11663" spans="1:4" x14ac:dyDescent="0.25">
      <c r="A11663" t="s">
        <v>13971</v>
      </c>
      <c r="B11663" t="s">
        <v>2154</v>
      </c>
      <c r="C11663">
        <v>57334</v>
      </c>
      <c r="D11663">
        <v>6214787945</v>
      </c>
    </row>
    <row r="11664" spans="1:4" x14ac:dyDescent="0.25">
      <c r="A11664" t="s">
        <v>13972</v>
      </c>
      <c r="B11664" t="s">
        <v>4422</v>
      </c>
      <c r="C11664">
        <v>48159</v>
      </c>
      <c r="D11664">
        <v>2792636599</v>
      </c>
    </row>
    <row r="11665" spans="1:4" x14ac:dyDescent="0.25">
      <c r="A11665" t="s">
        <v>13973</v>
      </c>
      <c r="B11665" t="s">
        <v>2519</v>
      </c>
      <c r="C11665">
        <v>28238</v>
      </c>
      <c r="D11665">
        <v>2012142672</v>
      </c>
    </row>
    <row r="11666" spans="1:4" x14ac:dyDescent="0.25">
      <c r="A11666" t="s">
        <v>13974</v>
      </c>
      <c r="B11666" t="s">
        <v>3291</v>
      </c>
      <c r="C11666">
        <v>52396</v>
      </c>
      <c r="D11666">
        <v>8695742075</v>
      </c>
    </row>
    <row r="11667" spans="1:4" x14ac:dyDescent="0.25">
      <c r="A11667" t="s">
        <v>13975</v>
      </c>
      <c r="B11667" t="s">
        <v>2271</v>
      </c>
      <c r="C11667">
        <v>14922</v>
      </c>
      <c r="D11667">
        <v>9287480133</v>
      </c>
    </row>
    <row r="11668" spans="1:4" x14ac:dyDescent="0.25">
      <c r="A11668" t="s">
        <v>13976</v>
      </c>
      <c r="B11668" t="s">
        <v>2266</v>
      </c>
      <c r="C11668">
        <v>13415</v>
      </c>
      <c r="D11668">
        <v>2524572722</v>
      </c>
    </row>
    <row r="11669" spans="1:4" x14ac:dyDescent="0.25">
      <c r="A11669" t="s">
        <v>13977</v>
      </c>
      <c r="B11669" t="s">
        <v>2123</v>
      </c>
      <c r="C11669">
        <v>10820</v>
      </c>
      <c r="D11669">
        <v>1739513533</v>
      </c>
    </row>
    <row r="11670" spans="1:4" x14ac:dyDescent="0.25">
      <c r="A11670" t="s">
        <v>13978</v>
      </c>
      <c r="B11670" t="s">
        <v>1952</v>
      </c>
      <c r="C11670">
        <v>31945</v>
      </c>
      <c r="D11670">
        <v>9196221739</v>
      </c>
    </row>
    <row r="11671" spans="1:4" x14ac:dyDescent="0.25">
      <c r="A11671" t="s">
        <v>13979</v>
      </c>
      <c r="B11671" t="s">
        <v>2266</v>
      </c>
      <c r="C11671">
        <v>57254</v>
      </c>
      <c r="D11671">
        <v>6126779991</v>
      </c>
    </row>
    <row r="11672" spans="1:4" x14ac:dyDescent="0.25">
      <c r="A11672" t="s">
        <v>13980</v>
      </c>
      <c r="B11672" t="s">
        <v>2286</v>
      </c>
      <c r="C11672">
        <v>28632</v>
      </c>
      <c r="D11672">
        <v>2237103631</v>
      </c>
    </row>
    <row r="11673" spans="1:4" x14ac:dyDescent="0.25">
      <c r="A11673" t="s">
        <v>13981</v>
      </c>
      <c r="B11673" t="s">
        <v>1966</v>
      </c>
      <c r="C11673">
        <v>30175</v>
      </c>
      <c r="D11673">
        <v>7645724897</v>
      </c>
    </row>
    <row r="11674" spans="1:4" x14ac:dyDescent="0.25">
      <c r="A11674" t="s">
        <v>13982</v>
      </c>
      <c r="B11674" t="s">
        <v>2264</v>
      </c>
      <c r="C11674">
        <v>35668</v>
      </c>
      <c r="D11674">
        <v>4878156686</v>
      </c>
    </row>
    <row r="11675" spans="1:4" x14ac:dyDescent="0.25">
      <c r="A11675" t="s">
        <v>13983</v>
      </c>
      <c r="B11675" t="s">
        <v>1960</v>
      </c>
      <c r="C11675">
        <v>17449</v>
      </c>
      <c r="D11675">
        <v>2191930824</v>
      </c>
    </row>
    <row r="11676" spans="1:4" x14ac:dyDescent="0.25">
      <c r="A11676" t="s">
        <v>13984</v>
      </c>
      <c r="B11676" t="s">
        <v>3663</v>
      </c>
      <c r="C11676">
        <v>45753</v>
      </c>
      <c r="D11676">
        <v>6364724701</v>
      </c>
    </row>
    <row r="11677" spans="1:4" x14ac:dyDescent="0.25">
      <c r="A11677" t="s">
        <v>13985</v>
      </c>
      <c r="B11677" t="s">
        <v>2345</v>
      </c>
      <c r="C11677">
        <v>33798</v>
      </c>
      <c r="D11677">
        <v>3642452728</v>
      </c>
    </row>
    <row r="11678" spans="1:4" x14ac:dyDescent="0.25">
      <c r="A11678" t="s">
        <v>13986</v>
      </c>
      <c r="B11678" t="s">
        <v>2197</v>
      </c>
      <c r="C11678">
        <v>44668</v>
      </c>
      <c r="D11678">
        <v>3580617389</v>
      </c>
    </row>
    <row r="11679" spans="1:4" x14ac:dyDescent="0.25">
      <c r="A11679" t="s">
        <v>13987</v>
      </c>
      <c r="B11679" t="s">
        <v>2426</v>
      </c>
      <c r="C11679">
        <v>11460</v>
      </c>
      <c r="D11679">
        <v>4256220232</v>
      </c>
    </row>
    <row r="11680" spans="1:4" x14ac:dyDescent="0.25">
      <c r="A11680" t="s">
        <v>13988</v>
      </c>
      <c r="B11680" t="s">
        <v>3512</v>
      </c>
      <c r="C11680">
        <v>54001</v>
      </c>
      <c r="D11680">
        <v>2355104786</v>
      </c>
    </row>
    <row r="11681" spans="1:4" x14ac:dyDescent="0.25">
      <c r="A11681" t="s">
        <v>13989</v>
      </c>
      <c r="B11681" t="s">
        <v>1968</v>
      </c>
      <c r="C11681">
        <v>25304</v>
      </c>
      <c r="D11681">
        <v>2592292012</v>
      </c>
    </row>
    <row r="11682" spans="1:4" x14ac:dyDescent="0.25">
      <c r="A11682" t="s">
        <v>13990</v>
      </c>
      <c r="B11682" t="s">
        <v>2484</v>
      </c>
      <c r="C11682">
        <v>54166</v>
      </c>
      <c r="D11682">
        <v>9491257560</v>
      </c>
    </row>
    <row r="11683" spans="1:4" x14ac:dyDescent="0.25">
      <c r="A11683" t="s">
        <v>13991</v>
      </c>
      <c r="B11683" t="s">
        <v>1934</v>
      </c>
      <c r="C11683">
        <v>38819</v>
      </c>
      <c r="D11683">
        <v>1081492333</v>
      </c>
    </row>
    <row r="11684" spans="1:4" x14ac:dyDescent="0.25">
      <c r="A11684" t="s">
        <v>13992</v>
      </c>
      <c r="B11684" t="s">
        <v>3915</v>
      </c>
      <c r="C11684">
        <v>13016</v>
      </c>
      <c r="D11684">
        <v>8705788102</v>
      </c>
    </row>
    <row r="11685" spans="1:4" x14ac:dyDescent="0.25">
      <c r="A11685" t="s">
        <v>13993</v>
      </c>
      <c r="B11685" t="s">
        <v>2853</v>
      </c>
      <c r="C11685">
        <v>19173</v>
      </c>
      <c r="D11685">
        <v>4877108939</v>
      </c>
    </row>
    <row r="11686" spans="1:4" x14ac:dyDescent="0.25">
      <c r="A11686" t="s">
        <v>13994</v>
      </c>
      <c r="B11686" t="s">
        <v>2067</v>
      </c>
      <c r="C11686">
        <v>37207</v>
      </c>
      <c r="D11686">
        <v>222477806</v>
      </c>
    </row>
    <row r="11687" spans="1:4" x14ac:dyDescent="0.25">
      <c r="A11687" t="s">
        <v>13995</v>
      </c>
      <c r="B11687" t="s">
        <v>3508</v>
      </c>
      <c r="C11687">
        <v>44483</v>
      </c>
      <c r="D11687">
        <v>6531376252</v>
      </c>
    </row>
    <row r="11688" spans="1:4" x14ac:dyDescent="0.25">
      <c r="A11688" t="s">
        <v>13996</v>
      </c>
      <c r="B11688" t="s">
        <v>3376</v>
      </c>
      <c r="C11688">
        <v>45379</v>
      </c>
      <c r="D11688">
        <v>939715988</v>
      </c>
    </row>
    <row r="11689" spans="1:4" x14ac:dyDescent="0.25">
      <c r="A11689" t="s">
        <v>13997</v>
      </c>
      <c r="B11689" t="s">
        <v>2385</v>
      </c>
      <c r="C11689">
        <v>25142</v>
      </c>
      <c r="D11689">
        <v>8346855079</v>
      </c>
    </row>
    <row r="11690" spans="1:4" x14ac:dyDescent="0.25">
      <c r="A11690" t="s">
        <v>13998</v>
      </c>
      <c r="B11690" t="s">
        <v>2401</v>
      </c>
      <c r="C11690">
        <v>36993</v>
      </c>
      <c r="D11690">
        <v>2500807061</v>
      </c>
    </row>
    <row r="11691" spans="1:4" x14ac:dyDescent="0.25">
      <c r="A11691" t="s">
        <v>13999</v>
      </c>
      <c r="B11691" t="s">
        <v>2065</v>
      </c>
      <c r="C11691">
        <v>34011</v>
      </c>
      <c r="D11691">
        <v>9674189459</v>
      </c>
    </row>
    <row r="11692" spans="1:4" x14ac:dyDescent="0.25">
      <c r="A11692" t="s">
        <v>14000</v>
      </c>
      <c r="B11692" t="s">
        <v>2310</v>
      </c>
      <c r="C11692">
        <v>18402</v>
      </c>
      <c r="D11692">
        <v>5588978080</v>
      </c>
    </row>
    <row r="11693" spans="1:4" x14ac:dyDescent="0.25">
      <c r="A11693" t="s">
        <v>14001</v>
      </c>
      <c r="B11693" t="s">
        <v>1964</v>
      </c>
      <c r="C11693">
        <v>20604</v>
      </c>
      <c r="D11693">
        <v>8277918739</v>
      </c>
    </row>
    <row r="11694" spans="1:4" x14ac:dyDescent="0.25">
      <c r="A11694" t="s">
        <v>14002</v>
      </c>
      <c r="B11694" t="s">
        <v>3315</v>
      </c>
      <c r="C11694">
        <v>21359</v>
      </c>
      <c r="D11694">
        <v>6836716731</v>
      </c>
    </row>
    <row r="11695" spans="1:4" x14ac:dyDescent="0.25">
      <c r="A11695" t="s">
        <v>14003</v>
      </c>
      <c r="B11695" t="s">
        <v>2054</v>
      </c>
      <c r="C11695">
        <v>58070</v>
      </c>
      <c r="D11695">
        <v>9885165231</v>
      </c>
    </row>
    <row r="11696" spans="1:4" x14ac:dyDescent="0.25">
      <c r="A11696" t="s">
        <v>14004</v>
      </c>
      <c r="B11696" t="s">
        <v>2087</v>
      </c>
      <c r="C11696">
        <v>56599</v>
      </c>
      <c r="D11696">
        <v>9317454674</v>
      </c>
    </row>
    <row r="11697" spans="1:4" x14ac:dyDescent="0.25">
      <c r="A11697" t="s">
        <v>14005</v>
      </c>
      <c r="B11697" t="s">
        <v>2179</v>
      </c>
      <c r="C11697">
        <v>59958</v>
      </c>
      <c r="D11697">
        <v>1592980554</v>
      </c>
    </row>
    <row r="11698" spans="1:4" x14ac:dyDescent="0.25">
      <c r="A11698" t="s">
        <v>14006</v>
      </c>
      <c r="B11698" t="s">
        <v>4145</v>
      </c>
      <c r="C11698">
        <v>12363</v>
      </c>
      <c r="D11698">
        <v>4278470843</v>
      </c>
    </row>
    <row r="11699" spans="1:4" x14ac:dyDescent="0.25">
      <c r="A11699" t="s">
        <v>14007</v>
      </c>
      <c r="B11699" t="s">
        <v>2026</v>
      </c>
      <c r="C11699">
        <v>33353</v>
      </c>
      <c r="D11699">
        <v>999389173</v>
      </c>
    </row>
    <row r="11700" spans="1:4" x14ac:dyDescent="0.25">
      <c r="A11700" t="s">
        <v>14008</v>
      </c>
      <c r="B11700" t="s">
        <v>2800</v>
      </c>
      <c r="C11700">
        <v>38849</v>
      </c>
      <c r="D11700">
        <v>2841287114</v>
      </c>
    </row>
    <row r="11701" spans="1:4" x14ac:dyDescent="0.25">
      <c r="A11701" t="s">
        <v>14009</v>
      </c>
      <c r="B11701" t="s">
        <v>2026</v>
      </c>
      <c r="C11701">
        <v>21468</v>
      </c>
      <c r="D11701">
        <v>62571575</v>
      </c>
    </row>
    <row r="11702" spans="1:4" x14ac:dyDescent="0.25">
      <c r="A11702" t="s">
        <v>14010</v>
      </c>
      <c r="B11702" t="s">
        <v>2293</v>
      </c>
      <c r="C11702">
        <v>46727</v>
      </c>
      <c r="D11702">
        <v>6375014751</v>
      </c>
    </row>
    <row r="11703" spans="1:4" x14ac:dyDescent="0.25">
      <c r="A11703" t="s">
        <v>14011</v>
      </c>
      <c r="B11703" t="s">
        <v>2873</v>
      </c>
      <c r="C11703">
        <v>11422</v>
      </c>
      <c r="D11703">
        <v>6836716731</v>
      </c>
    </row>
    <row r="11704" spans="1:4" x14ac:dyDescent="0.25">
      <c r="A11704" t="s">
        <v>14012</v>
      </c>
      <c r="B11704" t="s">
        <v>2691</v>
      </c>
      <c r="C11704">
        <v>36493</v>
      </c>
      <c r="D11704">
        <v>1152386727</v>
      </c>
    </row>
    <row r="11705" spans="1:4" x14ac:dyDescent="0.25">
      <c r="A11705" t="s">
        <v>14013</v>
      </c>
      <c r="B11705" t="s">
        <v>2041</v>
      </c>
      <c r="C11705">
        <v>29741</v>
      </c>
      <c r="D11705">
        <v>7326611955</v>
      </c>
    </row>
    <row r="11706" spans="1:4" x14ac:dyDescent="0.25">
      <c r="A11706" t="s">
        <v>14014</v>
      </c>
      <c r="B11706" t="s">
        <v>2896</v>
      </c>
      <c r="C11706">
        <v>13532</v>
      </c>
      <c r="D11706">
        <v>9621571960</v>
      </c>
    </row>
    <row r="11707" spans="1:4" x14ac:dyDescent="0.25">
      <c r="A11707" t="s">
        <v>14015</v>
      </c>
      <c r="B11707" t="s">
        <v>2179</v>
      </c>
      <c r="C11707">
        <v>11559</v>
      </c>
      <c r="D11707">
        <v>3235176993</v>
      </c>
    </row>
    <row r="11708" spans="1:4" x14ac:dyDescent="0.25">
      <c r="A11708" t="s">
        <v>14016</v>
      </c>
      <c r="B11708" t="s">
        <v>2507</v>
      </c>
      <c r="C11708">
        <v>50643</v>
      </c>
      <c r="D11708">
        <v>1462119603</v>
      </c>
    </row>
    <row r="11709" spans="1:4" x14ac:dyDescent="0.25">
      <c r="A11709" t="s">
        <v>14017</v>
      </c>
      <c r="B11709" t="s">
        <v>2319</v>
      </c>
      <c r="C11709">
        <v>49451</v>
      </c>
      <c r="D11709">
        <v>3772653790</v>
      </c>
    </row>
    <row r="11710" spans="1:4" x14ac:dyDescent="0.25">
      <c r="A11710" t="s">
        <v>14018</v>
      </c>
      <c r="B11710" t="s">
        <v>2376</v>
      </c>
      <c r="C11710">
        <v>29642</v>
      </c>
      <c r="D11710">
        <v>304906506</v>
      </c>
    </row>
    <row r="11711" spans="1:4" x14ac:dyDescent="0.25">
      <c r="A11711" t="s">
        <v>14019</v>
      </c>
      <c r="B11711" t="s">
        <v>2731</v>
      </c>
      <c r="C11711">
        <v>46322</v>
      </c>
      <c r="D11711">
        <v>5347887761</v>
      </c>
    </row>
    <row r="11712" spans="1:4" x14ac:dyDescent="0.25">
      <c r="A11712" t="s">
        <v>14020</v>
      </c>
      <c r="B11712" t="s">
        <v>3237</v>
      </c>
      <c r="C11712">
        <v>47287</v>
      </c>
      <c r="D11712">
        <v>513904581</v>
      </c>
    </row>
    <row r="11713" spans="1:4" x14ac:dyDescent="0.25">
      <c r="A11713" t="s">
        <v>14021</v>
      </c>
      <c r="B11713" t="s">
        <v>2439</v>
      </c>
      <c r="C11713">
        <v>26594</v>
      </c>
      <c r="D11713">
        <v>8377113392</v>
      </c>
    </row>
    <row r="11714" spans="1:4" x14ac:dyDescent="0.25">
      <c r="A11714" t="s">
        <v>14022</v>
      </c>
      <c r="B11714" t="s">
        <v>2069</v>
      </c>
      <c r="C11714">
        <v>35578</v>
      </c>
      <c r="D11714">
        <v>2307209530</v>
      </c>
    </row>
    <row r="11715" spans="1:4" x14ac:dyDescent="0.25">
      <c r="A11715" t="s">
        <v>14023</v>
      </c>
      <c r="B11715" t="s">
        <v>2505</v>
      </c>
      <c r="C11715">
        <v>59790</v>
      </c>
      <c r="D11715">
        <v>9163060264</v>
      </c>
    </row>
    <row r="11716" spans="1:4" x14ac:dyDescent="0.25">
      <c r="A11716" t="s">
        <v>14024</v>
      </c>
      <c r="B11716" t="s">
        <v>2276</v>
      </c>
      <c r="C11716">
        <v>30625</v>
      </c>
      <c r="D11716">
        <v>6820956614</v>
      </c>
    </row>
    <row r="11717" spans="1:4" x14ac:dyDescent="0.25">
      <c r="A11717" t="s">
        <v>14025</v>
      </c>
      <c r="B11717" t="s">
        <v>2296</v>
      </c>
      <c r="C11717">
        <v>30791</v>
      </c>
      <c r="D11717">
        <v>3932861779</v>
      </c>
    </row>
    <row r="11718" spans="1:4" x14ac:dyDescent="0.25">
      <c r="A11718" t="s">
        <v>14026</v>
      </c>
      <c r="B11718" t="s">
        <v>1984</v>
      </c>
      <c r="C11718">
        <v>31654</v>
      </c>
      <c r="D11718">
        <v>3538909016</v>
      </c>
    </row>
    <row r="11719" spans="1:4" x14ac:dyDescent="0.25">
      <c r="A11719" t="s">
        <v>14027</v>
      </c>
      <c r="B11719" t="s">
        <v>1999</v>
      </c>
      <c r="C11719">
        <v>44884</v>
      </c>
      <c r="D11719">
        <v>4235594176</v>
      </c>
    </row>
    <row r="11720" spans="1:4" x14ac:dyDescent="0.25">
      <c r="A11720" t="s">
        <v>14028</v>
      </c>
      <c r="B11720" t="s">
        <v>2316</v>
      </c>
      <c r="C11720">
        <v>48513</v>
      </c>
      <c r="D11720">
        <v>1549399640</v>
      </c>
    </row>
    <row r="11721" spans="1:4" x14ac:dyDescent="0.25">
      <c r="A11721" t="s">
        <v>14029</v>
      </c>
      <c r="B11721" t="s">
        <v>2129</v>
      </c>
      <c r="C11721">
        <v>46790</v>
      </c>
      <c r="D11721">
        <v>6713405010</v>
      </c>
    </row>
    <row r="11722" spans="1:4" x14ac:dyDescent="0.25">
      <c r="A11722" t="s">
        <v>14030</v>
      </c>
      <c r="B11722" t="s">
        <v>2718</v>
      </c>
      <c r="C11722">
        <v>59513</v>
      </c>
      <c r="D11722">
        <v>549857826</v>
      </c>
    </row>
    <row r="11723" spans="1:4" x14ac:dyDescent="0.25">
      <c r="A11723" t="s">
        <v>14031</v>
      </c>
      <c r="B11723" t="s">
        <v>2365</v>
      </c>
      <c r="C11723">
        <v>32552</v>
      </c>
      <c r="D11723">
        <v>9627071331</v>
      </c>
    </row>
    <row r="11724" spans="1:4" x14ac:dyDescent="0.25">
      <c r="A11724" t="s">
        <v>14032</v>
      </c>
      <c r="B11724" t="s">
        <v>2067</v>
      </c>
      <c r="C11724">
        <v>57699</v>
      </c>
      <c r="D11724">
        <v>8705788102</v>
      </c>
    </row>
    <row r="11725" spans="1:4" x14ac:dyDescent="0.25">
      <c r="A11725" t="s">
        <v>14033</v>
      </c>
      <c r="B11725" t="s">
        <v>2223</v>
      </c>
      <c r="C11725">
        <v>40464</v>
      </c>
      <c r="D11725">
        <v>1990334539</v>
      </c>
    </row>
    <row r="11726" spans="1:4" x14ac:dyDescent="0.25">
      <c r="A11726" t="s">
        <v>14034</v>
      </c>
      <c r="B11726" t="s">
        <v>2004</v>
      </c>
      <c r="C11726">
        <v>36867</v>
      </c>
      <c r="D11726">
        <v>7670936274</v>
      </c>
    </row>
    <row r="11727" spans="1:4" x14ac:dyDescent="0.25">
      <c r="A11727" t="s">
        <v>14035</v>
      </c>
      <c r="B11727" t="s">
        <v>3044</v>
      </c>
      <c r="C11727">
        <v>37930</v>
      </c>
      <c r="D11727">
        <v>6383978705</v>
      </c>
    </row>
    <row r="11728" spans="1:4" x14ac:dyDescent="0.25">
      <c r="A11728" t="s">
        <v>14036</v>
      </c>
      <c r="B11728" t="s">
        <v>2314</v>
      </c>
      <c r="C11728">
        <v>33155</v>
      </c>
      <c r="D11728">
        <v>8302317314</v>
      </c>
    </row>
    <row r="11729" spans="1:4" x14ac:dyDescent="0.25">
      <c r="A11729" t="s">
        <v>14037</v>
      </c>
      <c r="B11729" t="s">
        <v>2546</v>
      </c>
      <c r="C11729">
        <v>21496</v>
      </c>
      <c r="D11729">
        <v>1062607929</v>
      </c>
    </row>
    <row r="11730" spans="1:4" x14ac:dyDescent="0.25">
      <c r="A11730" t="s">
        <v>14038</v>
      </c>
      <c r="B11730" t="s">
        <v>3720</v>
      </c>
      <c r="C11730">
        <v>15979</v>
      </c>
      <c r="D11730">
        <v>2480515559</v>
      </c>
    </row>
    <row r="11731" spans="1:4" x14ac:dyDescent="0.25">
      <c r="A11731" t="s">
        <v>14039</v>
      </c>
      <c r="B11731" t="s">
        <v>2491</v>
      </c>
      <c r="C11731">
        <v>45009</v>
      </c>
      <c r="D11731">
        <v>713650656</v>
      </c>
    </row>
    <row r="11732" spans="1:4" x14ac:dyDescent="0.25">
      <c r="A11732" t="s">
        <v>14040</v>
      </c>
      <c r="B11732" t="s">
        <v>2154</v>
      </c>
      <c r="C11732">
        <v>52947</v>
      </c>
      <c r="D11732">
        <v>7938954179</v>
      </c>
    </row>
    <row r="11733" spans="1:4" x14ac:dyDescent="0.25">
      <c r="A11733" t="s">
        <v>14041</v>
      </c>
      <c r="B11733" t="s">
        <v>2574</v>
      </c>
      <c r="C11733">
        <v>38461</v>
      </c>
      <c r="D11733">
        <v>6322781804</v>
      </c>
    </row>
    <row r="11734" spans="1:4" x14ac:dyDescent="0.25">
      <c r="A11734" t="s">
        <v>14042</v>
      </c>
      <c r="B11734" t="s">
        <v>2951</v>
      </c>
      <c r="C11734">
        <v>14391</v>
      </c>
      <c r="D11734">
        <v>3129526900</v>
      </c>
    </row>
    <row r="11735" spans="1:4" x14ac:dyDescent="0.25">
      <c r="A11735" t="s">
        <v>14043</v>
      </c>
      <c r="B11735" t="s">
        <v>2271</v>
      </c>
      <c r="C11735">
        <v>40611</v>
      </c>
      <c r="D11735">
        <v>4878156686</v>
      </c>
    </row>
    <row r="11736" spans="1:4" x14ac:dyDescent="0.25">
      <c r="A11736" t="s">
        <v>14044</v>
      </c>
      <c r="B11736" t="s">
        <v>2633</v>
      </c>
      <c r="C11736">
        <v>41214</v>
      </c>
      <c r="D11736">
        <v>5637692440</v>
      </c>
    </row>
    <row r="11737" spans="1:4" x14ac:dyDescent="0.25">
      <c r="A11737" t="s">
        <v>14045</v>
      </c>
      <c r="B11737" t="s">
        <v>3235</v>
      </c>
      <c r="C11737">
        <v>45791</v>
      </c>
      <c r="D11737">
        <v>8904404991</v>
      </c>
    </row>
    <row r="11738" spans="1:4" x14ac:dyDescent="0.25">
      <c r="A11738" t="s">
        <v>14046</v>
      </c>
      <c r="B11738" t="s">
        <v>2225</v>
      </c>
      <c r="C11738">
        <v>51271</v>
      </c>
      <c r="D11738">
        <v>4074728869</v>
      </c>
    </row>
    <row r="11739" spans="1:4" x14ac:dyDescent="0.25">
      <c r="A11739" t="s">
        <v>14047</v>
      </c>
      <c r="B11739" t="s">
        <v>1956</v>
      </c>
      <c r="C11739">
        <v>43480</v>
      </c>
      <c r="D11739">
        <v>6988089128</v>
      </c>
    </row>
    <row r="11740" spans="1:4" x14ac:dyDescent="0.25">
      <c r="A11740" t="s">
        <v>14048</v>
      </c>
      <c r="B11740" t="s">
        <v>2207</v>
      </c>
      <c r="C11740">
        <v>26422</v>
      </c>
      <c r="D11740">
        <v>1754740677</v>
      </c>
    </row>
    <row r="11741" spans="1:4" x14ac:dyDescent="0.25">
      <c r="A11741" t="s">
        <v>14049</v>
      </c>
      <c r="B11741" t="s">
        <v>2151</v>
      </c>
      <c r="C11741">
        <v>56036</v>
      </c>
      <c r="D11741">
        <v>8692509450</v>
      </c>
    </row>
    <row r="11742" spans="1:4" x14ac:dyDescent="0.25">
      <c r="A11742" t="s">
        <v>14050</v>
      </c>
      <c r="B11742" t="s">
        <v>3113</v>
      </c>
      <c r="C11742">
        <v>20860</v>
      </c>
      <c r="D11742">
        <v>7236563277</v>
      </c>
    </row>
    <row r="11743" spans="1:4" x14ac:dyDescent="0.25">
      <c r="A11743" t="s">
        <v>14051</v>
      </c>
      <c r="B11743" t="s">
        <v>2028</v>
      </c>
      <c r="C11743">
        <v>32800</v>
      </c>
      <c r="D11743">
        <v>5988565948</v>
      </c>
    </row>
    <row r="11744" spans="1:4" x14ac:dyDescent="0.25">
      <c r="A11744" t="s">
        <v>14052</v>
      </c>
      <c r="B11744" t="s">
        <v>2572</v>
      </c>
      <c r="C11744">
        <v>47459</v>
      </c>
      <c r="D11744">
        <v>6788593582</v>
      </c>
    </row>
    <row r="11745" spans="1:4" x14ac:dyDescent="0.25">
      <c r="A11745" t="s">
        <v>14053</v>
      </c>
      <c r="B11745" t="s">
        <v>2028</v>
      </c>
      <c r="C11745">
        <v>49587</v>
      </c>
      <c r="D11745">
        <v>769312748</v>
      </c>
    </row>
    <row r="11746" spans="1:4" x14ac:dyDescent="0.25">
      <c r="A11746" t="s">
        <v>14054</v>
      </c>
      <c r="B11746" t="s">
        <v>2501</v>
      </c>
      <c r="C11746">
        <v>44319</v>
      </c>
      <c r="D11746">
        <v>797655034</v>
      </c>
    </row>
    <row r="11747" spans="1:4" x14ac:dyDescent="0.25">
      <c r="A11747" t="s">
        <v>14055</v>
      </c>
      <c r="B11747" t="s">
        <v>2546</v>
      </c>
      <c r="C11747">
        <v>57428</v>
      </c>
      <c r="D11747">
        <v>8047841793</v>
      </c>
    </row>
    <row r="11748" spans="1:4" x14ac:dyDescent="0.25">
      <c r="A11748" t="s">
        <v>14056</v>
      </c>
      <c r="B11748" t="s">
        <v>2977</v>
      </c>
      <c r="C11748">
        <v>45108</v>
      </c>
      <c r="D11748">
        <v>4866916575</v>
      </c>
    </row>
    <row r="11749" spans="1:4" x14ac:dyDescent="0.25">
      <c r="A11749" t="s">
        <v>14057</v>
      </c>
      <c r="B11749" t="s">
        <v>3915</v>
      </c>
      <c r="C11749">
        <v>28394</v>
      </c>
      <c r="D11749">
        <v>2575500974</v>
      </c>
    </row>
    <row r="11750" spans="1:4" x14ac:dyDescent="0.25">
      <c r="A11750" t="s">
        <v>14058</v>
      </c>
      <c r="B11750" t="s">
        <v>2071</v>
      </c>
      <c r="C11750">
        <v>28199</v>
      </c>
      <c r="D11750">
        <v>2060025532</v>
      </c>
    </row>
    <row r="11751" spans="1:4" x14ac:dyDescent="0.25">
      <c r="A11751" t="s">
        <v>14059</v>
      </c>
      <c r="B11751" t="s">
        <v>2325</v>
      </c>
      <c r="C11751">
        <v>53013</v>
      </c>
      <c r="D11751">
        <v>5984294621</v>
      </c>
    </row>
    <row r="11752" spans="1:4" x14ac:dyDescent="0.25">
      <c r="A11752" t="s">
        <v>14060</v>
      </c>
      <c r="B11752" t="s">
        <v>2709</v>
      </c>
      <c r="C11752">
        <v>42789</v>
      </c>
      <c r="D11752">
        <v>3545427749</v>
      </c>
    </row>
    <row r="11753" spans="1:4" x14ac:dyDescent="0.25">
      <c r="A11753" t="s">
        <v>14061</v>
      </c>
      <c r="B11753" t="s">
        <v>2077</v>
      </c>
      <c r="C11753">
        <v>14347</v>
      </c>
      <c r="D11753">
        <v>8685064791</v>
      </c>
    </row>
    <row r="11754" spans="1:4" x14ac:dyDescent="0.25">
      <c r="A11754" t="s">
        <v>14062</v>
      </c>
      <c r="B11754" t="s">
        <v>2869</v>
      </c>
      <c r="C11754">
        <v>59747</v>
      </c>
      <c r="D11754">
        <v>8315800957</v>
      </c>
    </row>
    <row r="11755" spans="1:4" x14ac:dyDescent="0.25">
      <c r="A11755" t="s">
        <v>14063</v>
      </c>
      <c r="B11755" t="s">
        <v>2574</v>
      </c>
      <c r="C11755">
        <v>14407</v>
      </c>
      <c r="D11755">
        <v>6734537986</v>
      </c>
    </row>
    <row r="11756" spans="1:4" x14ac:dyDescent="0.25">
      <c r="A11756" t="s">
        <v>14064</v>
      </c>
      <c r="B11756" t="s">
        <v>1956</v>
      </c>
      <c r="C11756">
        <v>16762</v>
      </c>
      <c r="D11756">
        <v>9260254965</v>
      </c>
    </row>
    <row r="11757" spans="1:4" x14ac:dyDescent="0.25">
      <c r="A11757" t="s">
        <v>14065</v>
      </c>
      <c r="B11757" t="s">
        <v>2073</v>
      </c>
      <c r="C11757">
        <v>42781</v>
      </c>
      <c r="D11757">
        <v>5372344725</v>
      </c>
    </row>
    <row r="11758" spans="1:4" x14ac:dyDescent="0.25">
      <c r="A11758" t="s">
        <v>14066</v>
      </c>
      <c r="B11758" t="s">
        <v>3369</v>
      </c>
      <c r="C11758">
        <v>59742</v>
      </c>
      <c r="D11758">
        <v>2298319154</v>
      </c>
    </row>
    <row r="11759" spans="1:4" x14ac:dyDescent="0.25">
      <c r="A11759" t="s">
        <v>14067</v>
      </c>
      <c r="B11759" t="s">
        <v>2355</v>
      </c>
      <c r="C11759">
        <v>19932</v>
      </c>
      <c r="D11759">
        <v>1149008652</v>
      </c>
    </row>
    <row r="11760" spans="1:4" x14ac:dyDescent="0.25">
      <c r="A11760" t="s">
        <v>14068</v>
      </c>
      <c r="B11760" t="s">
        <v>2321</v>
      </c>
      <c r="C11760">
        <v>31982</v>
      </c>
      <c r="D11760">
        <v>4097160079</v>
      </c>
    </row>
    <row r="11761" spans="1:4" x14ac:dyDescent="0.25">
      <c r="A11761" t="s">
        <v>14069</v>
      </c>
      <c r="B11761" t="s">
        <v>2380</v>
      </c>
      <c r="C11761">
        <v>26389</v>
      </c>
      <c r="D11761">
        <v>7098438871</v>
      </c>
    </row>
    <row r="11762" spans="1:4" x14ac:dyDescent="0.25">
      <c r="A11762" t="s">
        <v>14070</v>
      </c>
      <c r="B11762" t="s">
        <v>2693</v>
      </c>
      <c r="C11762">
        <v>21148</v>
      </c>
      <c r="D11762">
        <v>4610039311</v>
      </c>
    </row>
    <row r="11763" spans="1:4" x14ac:dyDescent="0.25">
      <c r="A11763" t="s">
        <v>14071</v>
      </c>
      <c r="B11763" t="s">
        <v>1997</v>
      </c>
      <c r="C11763">
        <v>53338</v>
      </c>
      <c r="D11763">
        <v>4716524892</v>
      </c>
    </row>
    <row r="11764" spans="1:4" x14ac:dyDescent="0.25">
      <c r="A11764" t="s">
        <v>14072</v>
      </c>
      <c r="B11764" t="s">
        <v>2028</v>
      </c>
      <c r="C11764">
        <v>56115</v>
      </c>
      <c r="D11764">
        <v>630160104</v>
      </c>
    </row>
    <row r="11765" spans="1:4" x14ac:dyDescent="0.25">
      <c r="A11765" t="s">
        <v>14073</v>
      </c>
      <c r="B11765" t="s">
        <v>2507</v>
      </c>
      <c r="C11765">
        <v>43204</v>
      </c>
      <c r="D11765">
        <v>4074728869</v>
      </c>
    </row>
    <row r="11766" spans="1:4" x14ac:dyDescent="0.25">
      <c r="A11766" t="s">
        <v>14074</v>
      </c>
      <c r="B11766" t="s">
        <v>2552</v>
      </c>
      <c r="C11766">
        <v>32476</v>
      </c>
      <c r="D11766">
        <v>2083520173</v>
      </c>
    </row>
    <row r="11767" spans="1:4" x14ac:dyDescent="0.25">
      <c r="A11767" t="s">
        <v>14075</v>
      </c>
      <c r="B11767" t="s">
        <v>2650</v>
      </c>
      <c r="C11767">
        <v>42826</v>
      </c>
      <c r="D11767">
        <v>4119729087</v>
      </c>
    </row>
    <row r="11768" spans="1:4" x14ac:dyDescent="0.25">
      <c r="A11768" t="s">
        <v>14076</v>
      </c>
      <c r="B11768" t="s">
        <v>3393</v>
      </c>
      <c r="C11768">
        <v>37665</v>
      </c>
      <c r="D11768">
        <v>1475796307</v>
      </c>
    </row>
    <row r="11769" spans="1:4" x14ac:dyDescent="0.25">
      <c r="A11769" t="s">
        <v>14077</v>
      </c>
      <c r="B11769" t="s">
        <v>1956</v>
      </c>
      <c r="C11769">
        <v>16770</v>
      </c>
      <c r="D11769">
        <v>8249460030</v>
      </c>
    </row>
    <row r="11770" spans="1:4" x14ac:dyDescent="0.25">
      <c r="A11770" t="s">
        <v>14078</v>
      </c>
      <c r="B11770" t="s">
        <v>2075</v>
      </c>
      <c r="C11770">
        <v>31892</v>
      </c>
      <c r="D11770">
        <v>2352201101</v>
      </c>
    </row>
    <row r="11771" spans="1:4" x14ac:dyDescent="0.25">
      <c r="A11771" t="s">
        <v>14079</v>
      </c>
      <c r="B11771" t="s">
        <v>2484</v>
      </c>
      <c r="C11771">
        <v>19224</v>
      </c>
      <c r="D11771">
        <v>4839119791</v>
      </c>
    </row>
    <row r="11772" spans="1:4" x14ac:dyDescent="0.25">
      <c r="A11772" t="s">
        <v>14080</v>
      </c>
      <c r="B11772" t="s">
        <v>2540</v>
      </c>
      <c r="C11772">
        <v>29182</v>
      </c>
      <c r="D11772">
        <v>3996818513</v>
      </c>
    </row>
    <row r="11773" spans="1:4" x14ac:dyDescent="0.25">
      <c r="A11773" t="s">
        <v>14081</v>
      </c>
      <c r="B11773" t="s">
        <v>1966</v>
      </c>
      <c r="C11773">
        <v>43856</v>
      </c>
      <c r="D11773">
        <v>6734537986</v>
      </c>
    </row>
    <row r="11774" spans="1:4" x14ac:dyDescent="0.25">
      <c r="A11774" t="s">
        <v>14082</v>
      </c>
      <c r="B11774" t="s">
        <v>2199</v>
      </c>
      <c r="C11774">
        <v>35853</v>
      </c>
      <c r="D11774">
        <v>6375014751</v>
      </c>
    </row>
    <row r="11775" spans="1:4" x14ac:dyDescent="0.25">
      <c r="A11775" t="s">
        <v>14083</v>
      </c>
      <c r="B11775" t="s">
        <v>2965</v>
      </c>
      <c r="C11775">
        <v>10269</v>
      </c>
      <c r="D11775">
        <v>583595162</v>
      </c>
    </row>
    <row r="11776" spans="1:4" x14ac:dyDescent="0.25">
      <c r="A11776" t="s">
        <v>14084</v>
      </c>
      <c r="B11776" t="s">
        <v>2557</v>
      </c>
      <c r="C11776">
        <v>35145</v>
      </c>
      <c r="D11776">
        <v>6515844751</v>
      </c>
    </row>
    <row r="11777" spans="1:4" x14ac:dyDescent="0.25">
      <c r="A11777" t="s">
        <v>14085</v>
      </c>
      <c r="B11777" t="s">
        <v>2452</v>
      </c>
      <c r="C11777">
        <v>36530</v>
      </c>
      <c r="D11777">
        <v>4323727860</v>
      </c>
    </row>
    <row r="11778" spans="1:4" x14ac:dyDescent="0.25">
      <c r="A11778" t="s">
        <v>14086</v>
      </c>
      <c r="B11778" t="s">
        <v>3517</v>
      </c>
      <c r="C11778">
        <v>57091</v>
      </c>
      <c r="D11778">
        <v>1268934771</v>
      </c>
    </row>
    <row r="11779" spans="1:4" x14ac:dyDescent="0.25">
      <c r="A11779" t="s">
        <v>14087</v>
      </c>
      <c r="B11779" t="s">
        <v>2762</v>
      </c>
      <c r="C11779">
        <v>20053</v>
      </c>
      <c r="D11779">
        <v>9292607561</v>
      </c>
    </row>
    <row r="11780" spans="1:4" x14ac:dyDescent="0.25">
      <c r="A11780" t="s">
        <v>14088</v>
      </c>
      <c r="B11780" t="s">
        <v>3113</v>
      </c>
      <c r="C11780">
        <v>51416</v>
      </c>
      <c r="D11780">
        <v>3217797337</v>
      </c>
    </row>
    <row r="11781" spans="1:4" x14ac:dyDescent="0.25">
      <c r="A11781" t="s">
        <v>14089</v>
      </c>
      <c r="B11781" t="s">
        <v>2139</v>
      </c>
      <c r="C11781">
        <v>49822</v>
      </c>
      <c r="D11781">
        <v>9547713507</v>
      </c>
    </row>
    <row r="11782" spans="1:4" x14ac:dyDescent="0.25">
      <c r="A11782" t="s">
        <v>14090</v>
      </c>
      <c r="B11782" t="s">
        <v>2065</v>
      </c>
      <c r="C11782">
        <v>22065</v>
      </c>
      <c r="D11782">
        <v>3779559293</v>
      </c>
    </row>
    <row r="11783" spans="1:4" x14ac:dyDescent="0.25">
      <c r="A11783" t="s">
        <v>14091</v>
      </c>
      <c r="B11783" t="s">
        <v>2574</v>
      </c>
      <c r="C11783">
        <v>25602</v>
      </c>
      <c r="D11783">
        <v>7769010411</v>
      </c>
    </row>
    <row r="11784" spans="1:4" x14ac:dyDescent="0.25">
      <c r="A11784" t="s">
        <v>14092</v>
      </c>
      <c r="B11784" t="s">
        <v>2182</v>
      </c>
      <c r="C11784">
        <v>14757</v>
      </c>
      <c r="D11784">
        <v>6478891895</v>
      </c>
    </row>
    <row r="11785" spans="1:4" x14ac:dyDescent="0.25">
      <c r="A11785" t="s">
        <v>14093</v>
      </c>
      <c r="B11785" t="s">
        <v>2004</v>
      </c>
      <c r="C11785">
        <v>33611</v>
      </c>
      <c r="D11785">
        <v>4691333258</v>
      </c>
    </row>
    <row r="11786" spans="1:4" x14ac:dyDescent="0.25">
      <c r="A11786" t="s">
        <v>14094</v>
      </c>
      <c r="B11786" t="s">
        <v>2636</v>
      </c>
      <c r="C11786">
        <v>30887</v>
      </c>
      <c r="D11786">
        <v>6776868107</v>
      </c>
    </row>
    <row r="11787" spans="1:4" x14ac:dyDescent="0.25">
      <c r="A11787" t="s">
        <v>14095</v>
      </c>
      <c r="B11787" t="s">
        <v>2255</v>
      </c>
      <c r="C11787">
        <v>45662</v>
      </c>
      <c r="D11787">
        <v>4823073274</v>
      </c>
    </row>
    <row r="11788" spans="1:4" x14ac:dyDescent="0.25">
      <c r="A11788" t="s">
        <v>14096</v>
      </c>
      <c r="B11788" t="s">
        <v>2641</v>
      </c>
      <c r="C11788">
        <v>28831</v>
      </c>
      <c r="D11788">
        <v>6000780338</v>
      </c>
    </row>
    <row r="11789" spans="1:4" x14ac:dyDescent="0.25">
      <c r="A11789" t="s">
        <v>14097</v>
      </c>
      <c r="B11789" t="s">
        <v>5394</v>
      </c>
      <c r="C11789">
        <v>39991</v>
      </c>
      <c r="D11789">
        <v>9013891098</v>
      </c>
    </row>
    <row r="11790" spans="1:4" x14ac:dyDescent="0.25">
      <c r="A11790" t="s">
        <v>14098</v>
      </c>
      <c r="B11790" t="s">
        <v>2063</v>
      </c>
      <c r="C11790">
        <v>17463</v>
      </c>
      <c r="D11790">
        <v>5209112160</v>
      </c>
    </row>
    <row r="11791" spans="1:4" x14ac:dyDescent="0.25">
      <c r="A11791" t="s">
        <v>14099</v>
      </c>
      <c r="B11791" t="s">
        <v>2231</v>
      </c>
      <c r="C11791">
        <v>58149</v>
      </c>
      <c r="D11791">
        <v>5907724676</v>
      </c>
    </row>
    <row r="11792" spans="1:4" x14ac:dyDescent="0.25">
      <c r="A11792" t="s">
        <v>14100</v>
      </c>
      <c r="B11792" t="s">
        <v>2065</v>
      </c>
      <c r="C11792">
        <v>40163</v>
      </c>
      <c r="D11792">
        <v>3269054114</v>
      </c>
    </row>
    <row r="11793" spans="1:4" x14ac:dyDescent="0.25">
      <c r="A11793" t="s">
        <v>14101</v>
      </c>
      <c r="B11793" t="s">
        <v>2923</v>
      </c>
      <c r="C11793">
        <v>36129</v>
      </c>
      <c r="D11793">
        <v>2053848936</v>
      </c>
    </row>
    <row r="11794" spans="1:4" x14ac:dyDescent="0.25">
      <c r="A11794" t="s">
        <v>14102</v>
      </c>
      <c r="B11794" t="s">
        <v>1962</v>
      </c>
      <c r="C11794">
        <v>26603</v>
      </c>
      <c r="D11794">
        <v>4085082426</v>
      </c>
    </row>
    <row r="11795" spans="1:4" x14ac:dyDescent="0.25">
      <c r="A11795" t="s">
        <v>14103</v>
      </c>
      <c r="B11795" t="s">
        <v>2156</v>
      </c>
      <c r="C11795">
        <v>55701</v>
      </c>
      <c r="D11795">
        <v>9963057691</v>
      </c>
    </row>
    <row r="11796" spans="1:4" x14ac:dyDescent="0.25">
      <c r="A11796" t="s">
        <v>14104</v>
      </c>
      <c r="B11796" t="s">
        <v>2089</v>
      </c>
      <c r="C11796">
        <v>27766</v>
      </c>
      <c r="D11796">
        <v>6358114417</v>
      </c>
    </row>
    <row r="11797" spans="1:4" x14ac:dyDescent="0.25">
      <c r="A11797" t="s">
        <v>14105</v>
      </c>
      <c r="B11797" t="s">
        <v>2853</v>
      </c>
      <c r="C11797">
        <v>48192</v>
      </c>
      <c r="D11797">
        <v>3670950885</v>
      </c>
    </row>
    <row r="11798" spans="1:4" x14ac:dyDescent="0.25">
      <c r="A11798" t="s">
        <v>14106</v>
      </c>
      <c r="B11798" t="s">
        <v>1956</v>
      </c>
      <c r="C11798">
        <v>31215</v>
      </c>
      <c r="D11798">
        <v>3996818513</v>
      </c>
    </row>
    <row r="11799" spans="1:4" x14ac:dyDescent="0.25">
      <c r="A11799" t="s">
        <v>14107</v>
      </c>
      <c r="B11799" t="s">
        <v>2716</v>
      </c>
      <c r="C11799">
        <v>42446</v>
      </c>
      <c r="D11799">
        <v>9238967105</v>
      </c>
    </row>
    <row r="11800" spans="1:4" x14ac:dyDescent="0.25">
      <c r="A11800" t="s">
        <v>14108</v>
      </c>
      <c r="B11800" t="s">
        <v>2387</v>
      </c>
      <c r="C11800">
        <v>24869</v>
      </c>
      <c r="D11800">
        <v>1718344562</v>
      </c>
    </row>
    <row r="11801" spans="1:4" x14ac:dyDescent="0.25">
      <c r="A11801" t="s">
        <v>14109</v>
      </c>
      <c r="B11801" t="s">
        <v>2536</v>
      </c>
      <c r="C11801">
        <v>22203</v>
      </c>
      <c r="D11801">
        <v>5792300712</v>
      </c>
    </row>
    <row r="11802" spans="1:4" x14ac:dyDescent="0.25">
      <c r="A11802" t="s">
        <v>14110</v>
      </c>
      <c r="B11802" t="s">
        <v>2348</v>
      </c>
      <c r="C11802">
        <v>20497</v>
      </c>
      <c r="D11802">
        <v>9340547551</v>
      </c>
    </row>
    <row r="11803" spans="1:4" x14ac:dyDescent="0.25">
      <c r="A11803" t="s">
        <v>14111</v>
      </c>
      <c r="B11803" t="s">
        <v>2419</v>
      </c>
      <c r="C11803">
        <v>46241</v>
      </c>
      <c r="D11803">
        <v>9965847037</v>
      </c>
    </row>
    <row r="11804" spans="1:4" x14ac:dyDescent="0.25">
      <c r="A11804" t="s">
        <v>14112</v>
      </c>
      <c r="B11804" t="s">
        <v>2249</v>
      </c>
      <c r="C11804">
        <v>44316</v>
      </c>
      <c r="D11804">
        <v>2551917727</v>
      </c>
    </row>
    <row r="11805" spans="1:4" x14ac:dyDescent="0.25">
      <c r="A11805" t="s">
        <v>14113</v>
      </c>
      <c r="B11805" t="s">
        <v>2244</v>
      </c>
      <c r="C11805">
        <v>59700</v>
      </c>
      <c r="D11805">
        <v>7180110256</v>
      </c>
    </row>
    <row r="11806" spans="1:4" x14ac:dyDescent="0.25">
      <c r="A11806" t="s">
        <v>14114</v>
      </c>
      <c r="B11806" t="s">
        <v>2290</v>
      </c>
      <c r="C11806">
        <v>26109</v>
      </c>
      <c r="D11806">
        <v>2497321256</v>
      </c>
    </row>
    <row r="11807" spans="1:4" x14ac:dyDescent="0.25">
      <c r="A11807" t="s">
        <v>14115</v>
      </c>
      <c r="B11807" t="s">
        <v>2316</v>
      </c>
      <c r="C11807">
        <v>41966</v>
      </c>
      <c r="D11807">
        <v>8694120054</v>
      </c>
    </row>
    <row r="11808" spans="1:4" x14ac:dyDescent="0.25">
      <c r="A11808" t="s">
        <v>14116</v>
      </c>
      <c r="B11808" t="s">
        <v>2736</v>
      </c>
      <c r="C11808">
        <v>55501</v>
      </c>
      <c r="D11808">
        <v>1841759848</v>
      </c>
    </row>
    <row r="11809" spans="1:4" x14ac:dyDescent="0.25">
      <c r="A11809" t="s">
        <v>14117</v>
      </c>
      <c r="B11809" t="s">
        <v>2279</v>
      </c>
      <c r="C11809">
        <v>18363</v>
      </c>
      <c r="D11809">
        <v>1079691642</v>
      </c>
    </row>
    <row r="11810" spans="1:4" x14ac:dyDescent="0.25">
      <c r="A11810" t="s">
        <v>14118</v>
      </c>
      <c r="B11810" t="s">
        <v>2757</v>
      </c>
      <c r="C11810">
        <v>34018</v>
      </c>
      <c r="D11810">
        <v>713650656</v>
      </c>
    </row>
    <row r="11811" spans="1:4" x14ac:dyDescent="0.25">
      <c r="A11811" t="s">
        <v>14119</v>
      </c>
      <c r="B11811" t="s">
        <v>2725</v>
      </c>
      <c r="C11811">
        <v>43446</v>
      </c>
      <c r="D11811">
        <v>7760701055</v>
      </c>
    </row>
    <row r="11812" spans="1:4" x14ac:dyDescent="0.25">
      <c r="A11812" t="s">
        <v>14120</v>
      </c>
      <c r="B11812" t="s">
        <v>2378</v>
      </c>
      <c r="C11812">
        <v>51334</v>
      </c>
      <c r="D11812">
        <v>5347887761</v>
      </c>
    </row>
    <row r="11813" spans="1:4" x14ac:dyDescent="0.25">
      <c r="A11813" t="s">
        <v>14121</v>
      </c>
      <c r="B11813" t="s">
        <v>1944</v>
      </c>
      <c r="C11813">
        <v>32425</v>
      </c>
      <c r="D11813">
        <v>5974179625</v>
      </c>
    </row>
    <row r="11814" spans="1:4" x14ac:dyDescent="0.25">
      <c r="A11814" t="s">
        <v>14122</v>
      </c>
      <c r="B11814" t="s">
        <v>2387</v>
      </c>
      <c r="C11814">
        <v>26344</v>
      </c>
      <c r="D11814">
        <v>7688943361</v>
      </c>
    </row>
    <row r="11815" spans="1:4" x14ac:dyDescent="0.25">
      <c r="A11815" t="s">
        <v>14123</v>
      </c>
      <c r="B11815" t="s">
        <v>1968</v>
      </c>
      <c r="C11815">
        <v>51163</v>
      </c>
      <c r="D11815">
        <v>4398950745</v>
      </c>
    </row>
    <row r="11816" spans="1:4" x14ac:dyDescent="0.25">
      <c r="A11816" t="s">
        <v>14124</v>
      </c>
      <c r="B11816" t="s">
        <v>2790</v>
      </c>
      <c r="C11816">
        <v>14323</v>
      </c>
      <c r="D11816">
        <v>197180590</v>
      </c>
    </row>
    <row r="11817" spans="1:4" x14ac:dyDescent="0.25">
      <c r="A11817" t="s">
        <v>14125</v>
      </c>
      <c r="B11817" t="s">
        <v>2069</v>
      </c>
      <c r="C11817">
        <v>47266</v>
      </c>
      <c r="D11817">
        <v>2792499575</v>
      </c>
    </row>
    <row r="11818" spans="1:4" x14ac:dyDescent="0.25">
      <c r="A11818" t="s">
        <v>14126</v>
      </c>
      <c r="B11818" t="s">
        <v>2990</v>
      </c>
      <c r="C11818">
        <v>36045</v>
      </c>
      <c r="D11818">
        <v>7885796000</v>
      </c>
    </row>
    <row r="11819" spans="1:4" x14ac:dyDescent="0.25">
      <c r="A11819" t="s">
        <v>14127</v>
      </c>
      <c r="B11819" t="s">
        <v>3044</v>
      </c>
      <c r="C11819">
        <v>42440</v>
      </c>
      <c r="D11819">
        <v>9104569016</v>
      </c>
    </row>
    <row r="11820" spans="1:4" x14ac:dyDescent="0.25">
      <c r="A11820" t="s">
        <v>14128</v>
      </c>
      <c r="B11820" t="s">
        <v>2319</v>
      </c>
      <c r="C11820">
        <v>12004</v>
      </c>
      <c r="D11820">
        <v>101658508</v>
      </c>
    </row>
    <row r="11821" spans="1:4" x14ac:dyDescent="0.25">
      <c r="A11821" t="s">
        <v>14129</v>
      </c>
      <c r="B11821" t="s">
        <v>2431</v>
      </c>
      <c r="C11821">
        <v>26618</v>
      </c>
      <c r="D11821">
        <v>5149710571</v>
      </c>
    </row>
    <row r="11822" spans="1:4" x14ac:dyDescent="0.25">
      <c r="A11822" t="s">
        <v>14130</v>
      </c>
      <c r="B11822" t="s">
        <v>2977</v>
      </c>
      <c r="C11822">
        <v>27001</v>
      </c>
      <c r="D11822">
        <v>556704134</v>
      </c>
    </row>
    <row r="11823" spans="1:4" x14ac:dyDescent="0.25">
      <c r="A11823" t="s">
        <v>14131</v>
      </c>
      <c r="B11823" t="s">
        <v>2161</v>
      </c>
      <c r="C11823">
        <v>36809</v>
      </c>
      <c r="D11823">
        <v>8904404991</v>
      </c>
    </row>
    <row r="11824" spans="1:4" x14ac:dyDescent="0.25">
      <c r="A11824" t="s">
        <v>14132</v>
      </c>
      <c r="B11824" t="s">
        <v>2214</v>
      </c>
      <c r="C11824">
        <v>19921</v>
      </c>
      <c r="D11824">
        <v>784224471</v>
      </c>
    </row>
    <row r="11825" spans="1:4" x14ac:dyDescent="0.25">
      <c r="A11825" t="s">
        <v>14133</v>
      </c>
      <c r="B11825" t="s">
        <v>3279</v>
      </c>
      <c r="C11825">
        <v>27157</v>
      </c>
      <c r="D11825">
        <v>9153408497</v>
      </c>
    </row>
    <row r="11826" spans="1:4" x14ac:dyDescent="0.25">
      <c r="A11826" t="s">
        <v>14134</v>
      </c>
      <c r="B11826" t="s">
        <v>2977</v>
      </c>
      <c r="C11826">
        <v>38733</v>
      </c>
      <c r="D11826">
        <v>4525743115</v>
      </c>
    </row>
    <row r="11827" spans="1:4" x14ac:dyDescent="0.25">
      <c r="A11827" t="s">
        <v>14135</v>
      </c>
      <c r="B11827" t="s">
        <v>2059</v>
      </c>
      <c r="C11827">
        <v>24001</v>
      </c>
      <c r="D11827">
        <v>6109997811</v>
      </c>
    </row>
    <row r="11828" spans="1:4" x14ac:dyDescent="0.25">
      <c r="A11828" t="s">
        <v>14136</v>
      </c>
      <c r="B11828" t="s">
        <v>2154</v>
      </c>
      <c r="C11828">
        <v>23765</v>
      </c>
      <c r="D11828">
        <v>1990335721</v>
      </c>
    </row>
    <row r="11829" spans="1:4" x14ac:dyDescent="0.25">
      <c r="A11829" t="s">
        <v>14137</v>
      </c>
      <c r="B11829" t="s">
        <v>2552</v>
      </c>
      <c r="C11829">
        <v>16619</v>
      </c>
      <c r="D11829">
        <v>7479962290</v>
      </c>
    </row>
    <row r="11830" spans="1:4" x14ac:dyDescent="0.25">
      <c r="A11830" t="s">
        <v>14138</v>
      </c>
      <c r="B11830" t="s">
        <v>2219</v>
      </c>
      <c r="C11830">
        <v>44070</v>
      </c>
      <c r="D11830">
        <v>1489889981</v>
      </c>
    </row>
    <row r="11831" spans="1:4" x14ac:dyDescent="0.25">
      <c r="A11831" t="s">
        <v>14139</v>
      </c>
      <c r="B11831" t="s">
        <v>2536</v>
      </c>
      <c r="C11831">
        <v>54013</v>
      </c>
      <c r="D11831">
        <v>3554301841</v>
      </c>
    </row>
    <row r="11832" spans="1:4" x14ac:dyDescent="0.25">
      <c r="A11832" t="s">
        <v>14140</v>
      </c>
      <c r="B11832" t="s">
        <v>2302</v>
      </c>
      <c r="C11832">
        <v>41147</v>
      </c>
      <c r="D11832">
        <v>6408517315</v>
      </c>
    </row>
    <row r="11833" spans="1:4" x14ac:dyDescent="0.25">
      <c r="A11833" t="s">
        <v>14141</v>
      </c>
      <c r="B11833" t="s">
        <v>2041</v>
      </c>
      <c r="C11833">
        <v>18919</v>
      </c>
      <c r="D11833">
        <v>9916787441</v>
      </c>
    </row>
    <row r="11834" spans="1:4" x14ac:dyDescent="0.25">
      <c r="A11834" t="s">
        <v>14142</v>
      </c>
      <c r="B11834" t="s">
        <v>1970</v>
      </c>
      <c r="C11834">
        <v>30095</v>
      </c>
      <c r="D11834">
        <v>244523738</v>
      </c>
    </row>
    <row r="11835" spans="1:4" x14ac:dyDescent="0.25">
      <c r="A11835" t="s">
        <v>14143</v>
      </c>
      <c r="B11835" t="s">
        <v>2380</v>
      </c>
      <c r="C11835">
        <v>25299</v>
      </c>
      <c r="D11835">
        <v>8017115954</v>
      </c>
    </row>
    <row r="11836" spans="1:4" x14ac:dyDescent="0.25">
      <c r="A11836" t="s">
        <v>14144</v>
      </c>
      <c r="B11836" t="s">
        <v>2682</v>
      </c>
      <c r="C11836">
        <v>45676</v>
      </c>
      <c r="D11836">
        <v>3746690722</v>
      </c>
    </row>
    <row r="11837" spans="1:4" x14ac:dyDescent="0.25">
      <c r="A11837" t="s">
        <v>14145</v>
      </c>
      <c r="B11837" t="s">
        <v>3113</v>
      </c>
      <c r="C11837">
        <v>46258</v>
      </c>
      <c r="D11837">
        <v>819852252</v>
      </c>
    </row>
    <row r="11838" spans="1:4" x14ac:dyDescent="0.25">
      <c r="A11838" t="s">
        <v>14146</v>
      </c>
      <c r="B11838" t="s">
        <v>2188</v>
      </c>
      <c r="C11838">
        <v>25534</v>
      </c>
      <c r="D11838">
        <v>5928086253</v>
      </c>
    </row>
    <row r="11839" spans="1:4" x14ac:dyDescent="0.25">
      <c r="A11839" t="s">
        <v>14147</v>
      </c>
      <c r="B11839" t="s">
        <v>2179</v>
      </c>
      <c r="C11839">
        <v>29422</v>
      </c>
      <c r="D11839">
        <v>2259282237</v>
      </c>
    </row>
    <row r="11840" spans="1:4" x14ac:dyDescent="0.25">
      <c r="A11840" t="s">
        <v>14148</v>
      </c>
      <c r="B11840" t="s">
        <v>3558</v>
      </c>
      <c r="C11840">
        <v>56059</v>
      </c>
      <c r="D11840">
        <v>7411705322</v>
      </c>
    </row>
    <row r="11841" spans="1:4" x14ac:dyDescent="0.25">
      <c r="A11841" t="s">
        <v>14149</v>
      </c>
      <c r="B11841" t="s">
        <v>2524</v>
      </c>
      <c r="C11841">
        <v>59024</v>
      </c>
      <c r="D11841">
        <v>5984294621</v>
      </c>
    </row>
    <row r="11842" spans="1:4" x14ac:dyDescent="0.25">
      <c r="A11842" t="s">
        <v>14150</v>
      </c>
      <c r="B11842" t="s">
        <v>1946</v>
      </c>
      <c r="C11842">
        <v>30922</v>
      </c>
      <c r="D11842">
        <v>7492341709</v>
      </c>
    </row>
    <row r="11843" spans="1:4" x14ac:dyDescent="0.25">
      <c r="A11843" t="s">
        <v>14151</v>
      </c>
      <c r="B11843" t="s">
        <v>3356</v>
      </c>
      <c r="C11843">
        <v>34952</v>
      </c>
      <c r="D11843">
        <v>1472093461</v>
      </c>
    </row>
    <row r="11844" spans="1:4" x14ac:dyDescent="0.25">
      <c r="A11844" t="s">
        <v>14152</v>
      </c>
      <c r="B11844" t="s">
        <v>2439</v>
      </c>
      <c r="C11844">
        <v>53891</v>
      </c>
      <c r="D11844">
        <v>7233077789</v>
      </c>
    </row>
    <row r="11845" spans="1:4" x14ac:dyDescent="0.25">
      <c r="A11845" t="s">
        <v>14153</v>
      </c>
      <c r="B11845" t="s">
        <v>2101</v>
      </c>
      <c r="C11845">
        <v>44387</v>
      </c>
      <c r="D11845">
        <v>6183510505</v>
      </c>
    </row>
    <row r="11846" spans="1:4" x14ac:dyDescent="0.25">
      <c r="A11846" t="s">
        <v>14154</v>
      </c>
      <c r="B11846" t="s">
        <v>2670</v>
      </c>
      <c r="C11846">
        <v>27815</v>
      </c>
      <c r="D11846">
        <v>5460394635</v>
      </c>
    </row>
    <row r="11847" spans="1:4" x14ac:dyDescent="0.25">
      <c r="A11847" t="s">
        <v>14155</v>
      </c>
      <c r="B11847" t="s">
        <v>2617</v>
      </c>
      <c r="C11847">
        <v>17687</v>
      </c>
      <c r="D11847">
        <v>5511711233</v>
      </c>
    </row>
    <row r="11848" spans="1:4" x14ac:dyDescent="0.25">
      <c r="A11848" t="s">
        <v>14156</v>
      </c>
      <c r="B11848" t="s">
        <v>2316</v>
      </c>
      <c r="C11848">
        <v>42446</v>
      </c>
      <c r="D11848">
        <v>784224471</v>
      </c>
    </row>
    <row r="11849" spans="1:4" x14ac:dyDescent="0.25">
      <c r="A11849" t="s">
        <v>14157</v>
      </c>
      <c r="B11849" t="s">
        <v>2378</v>
      </c>
      <c r="C11849">
        <v>58472</v>
      </c>
      <c r="D11849">
        <v>4409014943</v>
      </c>
    </row>
    <row r="11850" spans="1:4" x14ac:dyDescent="0.25">
      <c r="A11850" t="s">
        <v>14158</v>
      </c>
      <c r="B11850" t="s">
        <v>2374</v>
      </c>
      <c r="C11850">
        <v>49944</v>
      </c>
      <c r="D11850">
        <v>6819596901</v>
      </c>
    </row>
    <row r="11851" spans="1:4" x14ac:dyDescent="0.25">
      <c r="A11851" t="s">
        <v>14159</v>
      </c>
      <c r="B11851" t="s">
        <v>2439</v>
      </c>
      <c r="C11851">
        <v>29356</v>
      </c>
      <c r="D11851">
        <v>3379645060</v>
      </c>
    </row>
    <row r="11852" spans="1:4" x14ac:dyDescent="0.25">
      <c r="A11852" t="s">
        <v>14160</v>
      </c>
      <c r="B11852" t="s">
        <v>2179</v>
      </c>
      <c r="C11852">
        <v>29881</v>
      </c>
      <c r="D11852">
        <v>8238030943</v>
      </c>
    </row>
    <row r="11853" spans="1:4" x14ac:dyDescent="0.25">
      <c r="A11853" t="s">
        <v>14161</v>
      </c>
      <c r="B11853" t="s">
        <v>2251</v>
      </c>
      <c r="C11853">
        <v>45346</v>
      </c>
      <c r="D11853">
        <v>1918356416</v>
      </c>
    </row>
    <row r="11854" spans="1:4" x14ac:dyDescent="0.25">
      <c r="A11854" t="s">
        <v>14162</v>
      </c>
      <c r="B11854" t="s">
        <v>3873</v>
      </c>
      <c r="C11854">
        <v>44156</v>
      </c>
      <c r="D11854">
        <v>2561690342</v>
      </c>
    </row>
    <row r="11855" spans="1:4" x14ac:dyDescent="0.25">
      <c r="A11855" t="s">
        <v>14163</v>
      </c>
      <c r="B11855" t="s">
        <v>2409</v>
      </c>
      <c r="C11855">
        <v>30107</v>
      </c>
      <c r="D11855">
        <v>6436551115</v>
      </c>
    </row>
    <row r="11856" spans="1:4" x14ac:dyDescent="0.25">
      <c r="A11856" t="s">
        <v>14164</v>
      </c>
      <c r="B11856" t="s">
        <v>2290</v>
      </c>
      <c r="C11856">
        <v>38063</v>
      </c>
      <c r="D11856">
        <v>303831626</v>
      </c>
    </row>
    <row r="11857" spans="1:4" x14ac:dyDescent="0.25">
      <c r="A11857" t="s">
        <v>14165</v>
      </c>
      <c r="B11857" t="s">
        <v>2316</v>
      </c>
      <c r="C11857">
        <v>56843</v>
      </c>
      <c r="D11857">
        <v>569240891</v>
      </c>
    </row>
    <row r="11858" spans="1:4" x14ac:dyDescent="0.25">
      <c r="A11858" t="s">
        <v>14166</v>
      </c>
      <c r="B11858" t="s">
        <v>2350</v>
      </c>
      <c r="C11858">
        <v>44303</v>
      </c>
      <c r="D11858">
        <v>2158895349</v>
      </c>
    </row>
    <row r="11859" spans="1:4" x14ac:dyDescent="0.25">
      <c r="A11859" t="s">
        <v>14167</v>
      </c>
      <c r="B11859" t="s">
        <v>3873</v>
      </c>
      <c r="C11859">
        <v>14010</v>
      </c>
      <c r="D11859">
        <v>8346855079</v>
      </c>
    </row>
    <row r="11860" spans="1:4" x14ac:dyDescent="0.25">
      <c r="A11860" t="s">
        <v>14168</v>
      </c>
      <c r="B11860" t="s">
        <v>2468</v>
      </c>
      <c r="C11860">
        <v>27455</v>
      </c>
      <c r="D11860">
        <v>5629875752</v>
      </c>
    </row>
    <row r="11861" spans="1:4" x14ac:dyDescent="0.25">
      <c r="A11861" t="s">
        <v>14169</v>
      </c>
      <c r="B11861" t="s">
        <v>2135</v>
      </c>
      <c r="C11861">
        <v>29891</v>
      </c>
      <c r="D11861">
        <v>7039995972</v>
      </c>
    </row>
    <row r="11862" spans="1:4" x14ac:dyDescent="0.25">
      <c r="A11862" t="s">
        <v>14170</v>
      </c>
      <c r="B11862" t="s">
        <v>1982</v>
      </c>
      <c r="C11862">
        <v>46424</v>
      </c>
      <c r="D11862">
        <v>8895721314</v>
      </c>
    </row>
    <row r="11863" spans="1:4" x14ac:dyDescent="0.25">
      <c r="A11863" t="s">
        <v>14171</v>
      </c>
      <c r="B11863" t="s">
        <v>2468</v>
      </c>
      <c r="C11863">
        <v>32156</v>
      </c>
      <c r="D11863">
        <v>784224471</v>
      </c>
    </row>
    <row r="11864" spans="1:4" x14ac:dyDescent="0.25">
      <c r="A11864" t="s">
        <v>14172</v>
      </c>
      <c r="B11864" t="s">
        <v>2300</v>
      </c>
      <c r="C11864">
        <v>42927</v>
      </c>
      <c r="D11864">
        <v>8692509450</v>
      </c>
    </row>
    <row r="11865" spans="1:4" x14ac:dyDescent="0.25">
      <c r="A11865" t="s">
        <v>14173</v>
      </c>
      <c r="B11865" t="s">
        <v>2383</v>
      </c>
      <c r="C11865">
        <v>49325</v>
      </c>
      <c r="D11865">
        <v>8162941088</v>
      </c>
    </row>
    <row r="11866" spans="1:4" x14ac:dyDescent="0.25">
      <c r="A11866" t="s">
        <v>14174</v>
      </c>
      <c r="B11866" t="s">
        <v>2665</v>
      </c>
      <c r="C11866">
        <v>34514</v>
      </c>
      <c r="D11866">
        <v>8858733592</v>
      </c>
    </row>
    <row r="11867" spans="1:4" x14ac:dyDescent="0.25">
      <c r="A11867" t="s">
        <v>14175</v>
      </c>
      <c r="B11867" t="s">
        <v>2345</v>
      </c>
      <c r="C11867">
        <v>26615</v>
      </c>
      <c r="D11867">
        <v>7961231404</v>
      </c>
    </row>
    <row r="11868" spans="1:4" x14ac:dyDescent="0.25">
      <c r="A11868" t="s">
        <v>14176</v>
      </c>
      <c r="B11868" t="s">
        <v>2583</v>
      </c>
      <c r="C11868">
        <v>21793</v>
      </c>
      <c r="D11868">
        <v>4269946768</v>
      </c>
    </row>
    <row r="11869" spans="1:4" x14ac:dyDescent="0.25">
      <c r="A11869" t="s">
        <v>14177</v>
      </c>
      <c r="B11869" t="s">
        <v>2920</v>
      </c>
      <c r="C11869">
        <v>54517</v>
      </c>
      <c r="D11869">
        <v>515647594</v>
      </c>
    </row>
    <row r="11870" spans="1:4" x14ac:dyDescent="0.25">
      <c r="A11870" t="s">
        <v>14178</v>
      </c>
      <c r="B11870" t="s">
        <v>4864</v>
      </c>
      <c r="C11870">
        <v>34133</v>
      </c>
      <c r="D11870">
        <v>1545110042</v>
      </c>
    </row>
    <row r="11871" spans="1:4" x14ac:dyDescent="0.25">
      <c r="A11871" t="s">
        <v>14179</v>
      </c>
      <c r="B11871" t="s">
        <v>2380</v>
      </c>
      <c r="C11871">
        <v>40508</v>
      </c>
      <c r="D11871">
        <v>7243767311</v>
      </c>
    </row>
    <row r="11872" spans="1:4" x14ac:dyDescent="0.25">
      <c r="A11872" t="s">
        <v>14180</v>
      </c>
      <c r="B11872" t="s">
        <v>2075</v>
      </c>
      <c r="C11872">
        <v>42404</v>
      </c>
      <c r="D11872">
        <v>4075444457</v>
      </c>
    </row>
    <row r="11873" spans="1:4" x14ac:dyDescent="0.25">
      <c r="A11873" t="s">
        <v>14181</v>
      </c>
      <c r="B11873" t="s">
        <v>2018</v>
      </c>
      <c r="C11873">
        <v>26741</v>
      </c>
      <c r="D11873">
        <v>8128449354</v>
      </c>
    </row>
    <row r="11874" spans="1:4" x14ac:dyDescent="0.25">
      <c r="A11874" t="s">
        <v>14182</v>
      </c>
      <c r="B11874" t="s">
        <v>2083</v>
      </c>
      <c r="C11874">
        <v>27671</v>
      </c>
      <c r="D11874">
        <v>509393462</v>
      </c>
    </row>
    <row r="11875" spans="1:4" x14ac:dyDescent="0.25">
      <c r="A11875" t="s">
        <v>14183</v>
      </c>
      <c r="B11875" t="s">
        <v>3487</v>
      </c>
      <c r="C11875">
        <v>52081</v>
      </c>
      <c r="D11875">
        <v>2408183758</v>
      </c>
    </row>
    <row r="11876" spans="1:4" x14ac:dyDescent="0.25">
      <c r="A11876" t="s">
        <v>14184</v>
      </c>
      <c r="B11876" t="s">
        <v>2008</v>
      </c>
      <c r="C11876">
        <v>33762</v>
      </c>
      <c r="D11876">
        <v>4453315724</v>
      </c>
    </row>
    <row r="11877" spans="1:4" x14ac:dyDescent="0.25">
      <c r="A11877" t="s">
        <v>14185</v>
      </c>
      <c r="B11877" t="s">
        <v>2004</v>
      </c>
      <c r="C11877">
        <v>35007</v>
      </c>
      <c r="D11877">
        <v>2074776004</v>
      </c>
    </row>
    <row r="11878" spans="1:4" x14ac:dyDescent="0.25">
      <c r="A11878" t="s">
        <v>14186</v>
      </c>
      <c r="B11878" t="s">
        <v>1993</v>
      </c>
      <c r="C11878">
        <v>35645</v>
      </c>
      <c r="D11878">
        <v>532074068</v>
      </c>
    </row>
    <row r="11879" spans="1:4" x14ac:dyDescent="0.25">
      <c r="A11879" t="s">
        <v>14187</v>
      </c>
      <c r="B11879" t="s">
        <v>2419</v>
      </c>
      <c r="C11879">
        <v>15935</v>
      </c>
      <c r="D11879">
        <v>893122882</v>
      </c>
    </row>
    <row r="11880" spans="1:4" x14ac:dyDescent="0.25">
      <c r="A11880" t="s">
        <v>14188</v>
      </c>
      <c r="B11880" t="s">
        <v>2691</v>
      </c>
      <c r="C11880">
        <v>59658</v>
      </c>
      <c r="D11880">
        <v>5623178685</v>
      </c>
    </row>
    <row r="11881" spans="1:4" x14ac:dyDescent="0.25">
      <c r="A11881" t="s">
        <v>14189</v>
      </c>
      <c r="B11881" t="s">
        <v>2797</v>
      </c>
      <c r="C11881">
        <v>55062</v>
      </c>
      <c r="D11881">
        <v>8971738782</v>
      </c>
    </row>
    <row r="11882" spans="1:4" x14ac:dyDescent="0.25">
      <c r="A11882" t="s">
        <v>14190</v>
      </c>
      <c r="B11882" t="s">
        <v>2203</v>
      </c>
      <c r="C11882">
        <v>43147</v>
      </c>
      <c r="D11882">
        <v>769312748</v>
      </c>
    </row>
    <row r="11883" spans="1:4" x14ac:dyDescent="0.25">
      <c r="A11883" t="s">
        <v>14191</v>
      </c>
      <c r="B11883" t="s">
        <v>2802</v>
      </c>
      <c r="C11883">
        <v>13035</v>
      </c>
      <c r="D11883">
        <v>6380488901</v>
      </c>
    </row>
    <row r="11884" spans="1:4" x14ac:dyDescent="0.25">
      <c r="A11884" t="s">
        <v>14192</v>
      </c>
      <c r="B11884" t="s">
        <v>3044</v>
      </c>
      <c r="C11884">
        <v>26736</v>
      </c>
      <c r="D11884">
        <v>4579641655</v>
      </c>
    </row>
    <row r="11885" spans="1:4" x14ac:dyDescent="0.25">
      <c r="A11885" t="s">
        <v>14193</v>
      </c>
      <c r="B11885" t="s">
        <v>2073</v>
      </c>
      <c r="C11885">
        <v>16125</v>
      </c>
      <c r="D11885">
        <v>17898579</v>
      </c>
    </row>
    <row r="11886" spans="1:4" x14ac:dyDescent="0.25">
      <c r="A11886" t="s">
        <v>14194</v>
      </c>
      <c r="B11886" t="s">
        <v>3369</v>
      </c>
      <c r="C11886">
        <v>30432</v>
      </c>
      <c r="D11886">
        <v>9267164694</v>
      </c>
    </row>
    <row r="11887" spans="1:4" x14ac:dyDescent="0.25">
      <c r="A11887" t="s">
        <v>14195</v>
      </c>
      <c r="B11887" t="s">
        <v>3126</v>
      </c>
      <c r="C11887">
        <v>22273</v>
      </c>
      <c r="D11887">
        <v>4223282808</v>
      </c>
    </row>
    <row r="11888" spans="1:4" x14ac:dyDescent="0.25">
      <c r="A11888" t="s">
        <v>14196</v>
      </c>
      <c r="B11888" t="s">
        <v>3915</v>
      </c>
      <c r="C11888">
        <v>14854</v>
      </c>
      <c r="D11888">
        <v>8127128031</v>
      </c>
    </row>
    <row r="11889" spans="1:4" x14ac:dyDescent="0.25">
      <c r="A11889" t="s">
        <v>14197</v>
      </c>
      <c r="B11889" t="s">
        <v>2519</v>
      </c>
      <c r="C11889">
        <v>50242</v>
      </c>
      <c r="D11889">
        <v>9229113786</v>
      </c>
    </row>
    <row r="11890" spans="1:4" x14ac:dyDescent="0.25">
      <c r="A11890" t="s">
        <v>14198</v>
      </c>
      <c r="B11890" t="s">
        <v>2264</v>
      </c>
      <c r="C11890">
        <v>47043</v>
      </c>
      <c r="D11890">
        <v>1263903657</v>
      </c>
    </row>
    <row r="11891" spans="1:4" x14ac:dyDescent="0.25">
      <c r="A11891" t="s">
        <v>14199</v>
      </c>
      <c r="B11891" t="s">
        <v>2016</v>
      </c>
      <c r="C11891">
        <v>47544</v>
      </c>
      <c r="D11891">
        <v>5519420165</v>
      </c>
    </row>
    <row r="11892" spans="1:4" x14ac:dyDescent="0.25">
      <c r="A11892" t="s">
        <v>14200</v>
      </c>
      <c r="B11892" t="s">
        <v>2219</v>
      </c>
      <c r="C11892">
        <v>12164</v>
      </c>
      <c r="D11892">
        <v>2066028762</v>
      </c>
    </row>
    <row r="11893" spans="1:4" x14ac:dyDescent="0.25">
      <c r="A11893" t="s">
        <v>14201</v>
      </c>
      <c r="B11893" t="s">
        <v>3785</v>
      </c>
      <c r="C11893">
        <v>17137</v>
      </c>
      <c r="D11893">
        <v>4967603564</v>
      </c>
    </row>
    <row r="11894" spans="1:4" x14ac:dyDescent="0.25">
      <c r="A11894" t="s">
        <v>14202</v>
      </c>
      <c r="B11894" t="s">
        <v>3886</v>
      </c>
      <c r="C11894">
        <v>17717</v>
      </c>
      <c r="D11894">
        <v>6109997811</v>
      </c>
    </row>
    <row r="11895" spans="1:4" x14ac:dyDescent="0.25">
      <c r="A11895" t="s">
        <v>14203</v>
      </c>
      <c r="B11895" t="s">
        <v>1934</v>
      </c>
      <c r="C11895">
        <v>13402</v>
      </c>
      <c r="D11895">
        <v>2607689635</v>
      </c>
    </row>
    <row r="11896" spans="1:4" x14ac:dyDescent="0.25">
      <c r="A11896" t="s">
        <v>14204</v>
      </c>
      <c r="B11896" t="s">
        <v>2401</v>
      </c>
      <c r="C11896">
        <v>16729</v>
      </c>
      <c r="D11896">
        <v>813832926</v>
      </c>
    </row>
    <row r="11897" spans="1:4" x14ac:dyDescent="0.25">
      <c r="A11897" t="s">
        <v>14205</v>
      </c>
      <c r="B11897" t="s">
        <v>2170</v>
      </c>
      <c r="C11897">
        <v>13659</v>
      </c>
      <c r="D11897">
        <v>8481632066</v>
      </c>
    </row>
    <row r="11898" spans="1:4" x14ac:dyDescent="0.25">
      <c r="A11898" t="s">
        <v>14206</v>
      </c>
      <c r="B11898" t="s">
        <v>2896</v>
      </c>
      <c r="C11898">
        <v>38866</v>
      </c>
      <c r="D11898">
        <v>1268934771</v>
      </c>
    </row>
    <row r="11899" spans="1:4" x14ac:dyDescent="0.25">
      <c r="A11899" t="s">
        <v>14207</v>
      </c>
      <c r="B11899" t="s">
        <v>3243</v>
      </c>
      <c r="C11899">
        <v>35864</v>
      </c>
      <c r="D11899">
        <v>8302317314</v>
      </c>
    </row>
    <row r="11900" spans="1:4" x14ac:dyDescent="0.25">
      <c r="A11900" t="s">
        <v>14208</v>
      </c>
      <c r="B11900" t="s">
        <v>2533</v>
      </c>
      <c r="C11900">
        <v>56745</v>
      </c>
      <c r="D11900">
        <v>4192443678</v>
      </c>
    </row>
    <row r="11901" spans="1:4" x14ac:dyDescent="0.25">
      <c r="A11901" t="s">
        <v>14209</v>
      </c>
      <c r="B11901" t="s">
        <v>2380</v>
      </c>
      <c r="C11901">
        <v>54526</v>
      </c>
      <c r="D11901">
        <v>1469328364</v>
      </c>
    </row>
    <row r="11902" spans="1:4" x14ac:dyDescent="0.25">
      <c r="A11902" t="s">
        <v>14210</v>
      </c>
      <c r="B11902" t="s">
        <v>2057</v>
      </c>
      <c r="C11902">
        <v>14226</v>
      </c>
      <c r="D11902">
        <v>7596173217</v>
      </c>
    </row>
    <row r="11903" spans="1:4" x14ac:dyDescent="0.25">
      <c r="A11903" t="s">
        <v>14211</v>
      </c>
      <c r="B11903" t="s">
        <v>2380</v>
      </c>
      <c r="C11903">
        <v>34751</v>
      </c>
      <c r="D11903">
        <v>9412192312</v>
      </c>
    </row>
    <row r="11904" spans="1:4" x14ac:dyDescent="0.25">
      <c r="A11904" t="s">
        <v>14212</v>
      </c>
      <c r="B11904" t="s">
        <v>2158</v>
      </c>
      <c r="C11904">
        <v>46702</v>
      </c>
      <c r="D11904">
        <v>6695538166</v>
      </c>
    </row>
    <row r="11905" spans="1:4" x14ac:dyDescent="0.25">
      <c r="A11905" t="s">
        <v>14213</v>
      </c>
      <c r="B11905" t="s">
        <v>2199</v>
      </c>
      <c r="C11905">
        <v>25913</v>
      </c>
      <c r="D11905">
        <v>4076701275</v>
      </c>
    </row>
    <row r="11906" spans="1:4" x14ac:dyDescent="0.25">
      <c r="A11906" t="s">
        <v>14214</v>
      </c>
      <c r="B11906" t="s">
        <v>3108</v>
      </c>
      <c r="C11906">
        <v>58090</v>
      </c>
      <c r="D11906">
        <v>3738218785</v>
      </c>
    </row>
    <row r="11907" spans="1:4" x14ac:dyDescent="0.25">
      <c r="A11907" t="s">
        <v>14215</v>
      </c>
      <c r="B11907" t="s">
        <v>2687</v>
      </c>
      <c r="C11907">
        <v>28119</v>
      </c>
      <c r="D11907">
        <v>4409014943</v>
      </c>
    </row>
    <row r="11908" spans="1:4" x14ac:dyDescent="0.25">
      <c r="A11908" t="s">
        <v>14216</v>
      </c>
      <c r="B11908" t="s">
        <v>2032</v>
      </c>
      <c r="C11908">
        <v>11754</v>
      </c>
      <c r="D11908">
        <v>3097425365</v>
      </c>
    </row>
    <row r="11909" spans="1:4" x14ac:dyDescent="0.25">
      <c r="A11909" t="s">
        <v>14217</v>
      </c>
      <c r="B11909" t="s">
        <v>1999</v>
      </c>
      <c r="C11909">
        <v>19118</v>
      </c>
      <c r="D11909">
        <v>4162153728</v>
      </c>
    </row>
    <row r="11910" spans="1:4" x14ac:dyDescent="0.25">
      <c r="A11910" t="s">
        <v>14218</v>
      </c>
      <c r="B11910" t="s">
        <v>3113</v>
      </c>
      <c r="C11910">
        <v>18007</v>
      </c>
      <c r="D11910">
        <v>9885165231</v>
      </c>
    </row>
    <row r="11911" spans="1:4" x14ac:dyDescent="0.25">
      <c r="A11911" t="s">
        <v>14219</v>
      </c>
      <c r="B11911" t="s">
        <v>2393</v>
      </c>
      <c r="C11911">
        <v>26402</v>
      </c>
      <c r="D11911">
        <v>6271204627</v>
      </c>
    </row>
    <row r="11912" spans="1:4" x14ac:dyDescent="0.25">
      <c r="A11912" t="s">
        <v>14220</v>
      </c>
      <c r="B11912" t="s">
        <v>2670</v>
      </c>
      <c r="C11912">
        <v>24949</v>
      </c>
      <c r="D11912">
        <v>6148303353</v>
      </c>
    </row>
    <row r="11913" spans="1:4" x14ac:dyDescent="0.25">
      <c r="A11913" t="s">
        <v>14221</v>
      </c>
      <c r="B11913" t="s">
        <v>2533</v>
      </c>
      <c r="C11913">
        <v>33213</v>
      </c>
      <c r="D11913">
        <v>6515844751</v>
      </c>
    </row>
    <row r="11914" spans="1:4" x14ac:dyDescent="0.25">
      <c r="A11914" t="s">
        <v>14222</v>
      </c>
      <c r="B11914" t="s">
        <v>3560</v>
      </c>
      <c r="C11914">
        <v>56590</v>
      </c>
      <c r="D11914">
        <v>8664054479</v>
      </c>
    </row>
    <row r="11915" spans="1:4" x14ac:dyDescent="0.25">
      <c r="A11915" t="s">
        <v>14223</v>
      </c>
      <c r="B11915" t="s">
        <v>2340</v>
      </c>
      <c r="C11915">
        <v>24402</v>
      </c>
      <c r="D11915">
        <v>4162153728</v>
      </c>
    </row>
    <row r="11916" spans="1:4" x14ac:dyDescent="0.25">
      <c r="A11916" t="s">
        <v>14224</v>
      </c>
      <c r="B11916" t="s">
        <v>3039</v>
      </c>
      <c r="C11916">
        <v>38175</v>
      </c>
      <c r="D11916">
        <v>5347887761</v>
      </c>
    </row>
    <row r="11917" spans="1:4" x14ac:dyDescent="0.25">
      <c r="A11917" t="s">
        <v>14225</v>
      </c>
      <c r="B11917" t="s">
        <v>3142</v>
      </c>
      <c r="C11917">
        <v>34312</v>
      </c>
      <c r="D11917">
        <v>6436551115</v>
      </c>
    </row>
    <row r="11918" spans="1:4" x14ac:dyDescent="0.25">
      <c r="A11918" t="s">
        <v>14226</v>
      </c>
      <c r="B11918" t="s">
        <v>2572</v>
      </c>
      <c r="C11918">
        <v>56193</v>
      </c>
      <c r="D11918">
        <v>2185059785</v>
      </c>
    </row>
    <row r="11919" spans="1:4" x14ac:dyDescent="0.25">
      <c r="A11919" t="s">
        <v>14227</v>
      </c>
      <c r="B11919" t="s">
        <v>2039</v>
      </c>
      <c r="C11919">
        <v>23394</v>
      </c>
      <c r="D11919">
        <v>8545135858</v>
      </c>
    </row>
    <row r="11920" spans="1:4" x14ac:dyDescent="0.25">
      <c r="A11920" t="s">
        <v>14228</v>
      </c>
      <c r="B11920" t="s">
        <v>2177</v>
      </c>
      <c r="C11920">
        <v>18407</v>
      </c>
      <c r="D11920">
        <v>9732655267</v>
      </c>
    </row>
    <row r="11921" spans="1:4" x14ac:dyDescent="0.25">
      <c r="A11921" t="s">
        <v>14229</v>
      </c>
      <c r="B11921" t="s">
        <v>2507</v>
      </c>
      <c r="C11921">
        <v>29662</v>
      </c>
      <c r="D11921">
        <v>7621218967</v>
      </c>
    </row>
    <row r="11922" spans="1:4" x14ac:dyDescent="0.25">
      <c r="A11922" t="s">
        <v>14230</v>
      </c>
      <c r="B11922" t="s">
        <v>2127</v>
      </c>
      <c r="C11922">
        <v>41014</v>
      </c>
      <c r="D11922">
        <v>2408183758</v>
      </c>
    </row>
    <row r="11923" spans="1:4" x14ac:dyDescent="0.25">
      <c r="A11923" t="s">
        <v>14231</v>
      </c>
      <c r="B11923" t="s">
        <v>2740</v>
      </c>
      <c r="C11923">
        <v>25998</v>
      </c>
      <c r="D11923">
        <v>7070564503</v>
      </c>
    </row>
    <row r="11924" spans="1:4" x14ac:dyDescent="0.25">
      <c r="A11924" t="s">
        <v>14232</v>
      </c>
      <c r="B11924" t="s">
        <v>2885</v>
      </c>
      <c r="C11924">
        <v>35490</v>
      </c>
      <c r="D11924">
        <v>5234982726</v>
      </c>
    </row>
    <row r="11925" spans="1:4" x14ac:dyDescent="0.25">
      <c r="A11925" t="s">
        <v>14233</v>
      </c>
      <c r="B11925" t="s">
        <v>2355</v>
      </c>
      <c r="C11925">
        <v>41759</v>
      </c>
      <c r="D11925">
        <v>7707009371</v>
      </c>
    </row>
    <row r="11926" spans="1:4" x14ac:dyDescent="0.25">
      <c r="A11926" t="s">
        <v>14234</v>
      </c>
      <c r="B11926" t="s">
        <v>2540</v>
      </c>
      <c r="C11926">
        <v>36095</v>
      </c>
      <c r="D11926">
        <v>8905919081</v>
      </c>
    </row>
    <row r="11927" spans="1:4" x14ac:dyDescent="0.25">
      <c r="A11927" t="s">
        <v>14235</v>
      </c>
      <c r="B11927" t="s">
        <v>2990</v>
      </c>
      <c r="C11927">
        <v>31233</v>
      </c>
      <c r="D11927">
        <v>2944219065</v>
      </c>
    </row>
    <row r="11928" spans="1:4" x14ac:dyDescent="0.25">
      <c r="A11928" t="s">
        <v>14236</v>
      </c>
      <c r="B11928" t="s">
        <v>2764</v>
      </c>
      <c r="C11928">
        <v>35036</v>
      </c>
      <c r="D11928">
        <v>8673837456</v>
      </c>
    </row>
    <row r="11929" spans="1:4" x14ac:dyDescent="0.25">
      <c r="A11929" t="s">
        <v>14237</v>
      </c>
      <c r="B11929" t="s">
        <v>2269</v>
      </c>
      <c r="C11929">
        <v>12720</v>
      </c>
      <c r="D11929">
        <v>8256403403</v>
      </c>
    </row>
    <row r="11930" spans="1:4" x14ac:dyDescent="0.25">
      <c r="A11930" t="s">
        <v>14238</v>
      </c>
      <c r="B11930" t="s">
        <v>2321</v>
      </c>
      <c r="C11930">
        <v>29883</v>
      </c>
      <c r="D11930">
        <v>8249460030</v>
      </c>
    </row>
    <row r="11931" spans="1:4" x14ac:dyDescent="0.25">
      <c r="A11931" t="s">
        <v>14239</v>
      </c>
      <c r="B11931" t="s">
        <v>3527</v>
      </c>
      <c r="C11931">
        <v>34163</v>
      </c>
      <c r="D11931">
        <v>8335120919</v>
      </c>
    </row>
    <row r="11932" spans="1:4" x14ac:dyDescent="0.25">
      <c r="A11932" t="s">
        <v>14240</v>
      </c>
      <c r="B11932" t="s">
        <v>2385</v>
      </c>
      <c r="C11932">
        <v>37241</v>
      </c>
      <c r="D11932">
        <v>4759627103</v>
      </c>
    </row>
    <row r="11933" spans="1:4" x14ac:dyDescent="0.25">
      <c r="A11933" t="s">
        <v>14241</v>
      </c>
      <c r="B11933" t="s">
        <v>2389</v>
      </c>
      <c r="C11933">
        <v>16625</v>
      </c>
      <c r="D11933">
        <v>6750554423</v>
      </c>
    </row>
    <row r="11934" spans="1:4" x14ac:dyDescent="0.25">
      <c r="A11934" t="s">
        <v>14242</v>
      </c>
      <c r="B11934" t="s">
        <v>1956</v>
      </c>
      <c r="C11934">
        <v>37310</v>
      </c>
      <c r="D11934">
        <v>7707009371</v>
      </c>
    </row>
    <row r="11935" spans="1:4" x14ac:dyDescent="0.25">
      <c r="A11935" t="s">
        <v>14243</v>
      </c>
      <c r="B11935" t="s">
        <v>2175</v>
      </c>
      <c r="C11935">
        <v>20901</v>
      </c>
      <c r="D11935">
        <v>6148303353</v>
      </c>
    </row>
    <row r="11936" spans="1:4" x14ac:dyDescent="0.25">
      <c r="A11936" t="s">
        <v>14244</v>
      </c>
      <c r="B11936" t="s">
        <v>2139</v>
      </c>
      <c r="C11936">
        <v>25450</v>
      </c>
      <c r="D11936">
        <v>6383978705</v>
      </c>
    </row>
    <row r="11937" spans="1:4" x14ac:dyDescent="0.25">
      <c r="A11937" t="s">
        <v>14245</v>
      </c>
      <c r="B11937" t="s">
        <v>1980</v>
      </c>
      <c r="C11937">
        <v>25298</v>
      </c>
      <c r="D11937">
        <v>1888252693</v>
      </c>
    </row>
    <row r="11938" spans="1:4" x14ac:dyDescent="0.25">
      <c r="A11938" t="s">
        <v>14246</v>
      </c>
      <c r="B11938" t="s">
        <v>2693</v>
      </c>
      <c r="C11938">
        <v>54202</v>
      </c>
      <c r="D11938">
        <v>2698184272</v>
      </c>
    </row>
    <row r="11939" spans="1:4" x14ac:dyDescent="0.25">
      <c r="A11939" t="s">
        <v>14247</v>
      </c>
      <c r="B11939" t="s">
        <v>2121</v>
      </c>
      <c r="C11939">
        <v>29310</v>
      </c>
      <c r="D11939">
        <v>3463222345</v>
      </c>
    </row>
    <row r="11940" spans="1:4" x14ac:dyDescent="0.25">
      <c r="A11940" t="s">
        <v>14248</v>
      </c>
      <c r="B11940" t="s">
        <v>2095</v>
      </c>
      <c r="C11940">
        <v>41851</v>
      </c>
      <c r="D11940">
        <v>6733929554</v>
      </c>
    </row>
    <row r="11941" spans="1:4" x14ac:dyDescent="0.25">
      <c r="A11941" t="s">
        <v>14249</v>
      </c>
      <c r="B11941" t="s">
        <v>1934</v>
      </c>
      <c r="C11941">
        <v>23997</v>
      </c>
      <c r="D11941">
        <v>5623896162</v>
      </c>
    </row>
    <row r="11942" spans="1:4" x14ac:dyDescent="0.25">
      <c r="A11942" t="s">
        <v>14250</v>
      </c>
      <c r="B11942" t="s">
        <v>2606</v>
      </c>
      <c r="C11942">
        <v>52205</v>
      </c>
      <c r="D11942">
        <v>2408183758</v>
      </c>
    </row>
    <row r="11943" spans="1:4" x14ac:dyDescent="0.25">
      <c r="A11943" t="s">
        <v>14251</v>
      </c>
      <c r="B11943" t="s">
        <v>4018</v>
      </c>
      <c r="C11943">
        <v>39342</v>
      </c>
      <c r="D11943">
        <v>1442784075</v>
      </c>
    </row>
    <row r="11944" spans="1:4" x14ac:dyDescent="0.25">
      <c r="A11944" t="s">
        <v>14252</v>
      </c>
      <c r="B11944" t="s">
        <v>1932</v>
      </c>
      <c r="C11944">
        <v>33355</v>
      </c>
      <c r="D11944">
        <v>6446166575</v>
      </c>
    </row>
    <row r="11945" spans="1:4" x14ac:dyDescent="0.25">
      <c r="A11945" t="s">
        <v>14253</v>
      </c>
      <c r="B11945" t="s">
        <v>2920</v>
      </c>
      <c r="C11945">
        <v>55500</v>
      </c>
      <c r="D11945">
        <v>7688943361</v>
      </c>
    </row>
    <row r="11946" spans="1:4" x14ac:dyDescent="0.25">
      <c r="A11946" t="s">
        <v>14254</v>
      </c>
      <c r="B11946" t="s">
        <v>3269</v>
      </c>
      <c r="C11946">
        <v>38461</v>
      </c>
      <c r="D11946">
        <v>2417008025</v>
      </c>
    </row>
    <row r="11947" spans="1:4" x14ac:dyDescent="0.25">
      <c r="A11947" t="s">
        <v>14255</v>
      </c>
      <c r="B11947" t="s">
        <v>2323</v>
      </c>
      <c r="C11947">
        <v>13071</v>
      </c>
      <c r="D11947">
        <v>3060876401</v>
      </c>
    </row>
    <row r="11948" spans="1:4" x14ac:dyDescent="0.25">
      <c r="A11948" t="s">
        <v>14256</v>
      </c>
      <c r="B11948" t="s">
        <v>3873</v>
      </c>
      <c r="C11948">
        <v>58327</v>
      </c>
      <c r="D11948">
        <v>4029727026</v>
      </c>
    </row>
    <row r="11949" spans="1:4" x14ac:dyDescent="0.25">
      <c r="A11949" t="s">
        <v>14257</v>
      </c>
      <c r="B11949" t="s">
        <v>1999</v>
      </c>
      <c r="C11949">
        <v>17726</v>
      </c>
      <c r="D11949">
        <v>3473885983</v>
      </c>
    </row>
    <row r="11950" spans="1:4" x14ac:dyDescent="0.25">
      <c r="A11950" t="s">
        <v>14258</v>
      </c>
      <c r="B11950" t="s">
        <v>2018</v>
      </c>
      <c r="C11950">
        <v>27983</v>
      </c>
      <c r="D11950">
        <v>9597202352</v>
      </c>
    </row>
    <row r="11951" spans="1:4" x14ac:dyDescent="0.25">
      <c r="A11951" t="s">
        <v>14259</v>
      </c>
      <c r="B11951" t="s">
        <v>3915</v>
      </c>
      <c r="C11951">
        <v>34832</v>
      </c>
      <c r="D11951">
        <v>6322781804</v>
      </c>
    </row>
    <row r="11952" spans="1:4" x14ac:dyDescent="0.25">
      <c r="A11952" t="s">
        <v>14260</v>
      </c>
      <c r="B11952" t="s">
        <v>2459</v>
      </c>
      <c r="C11952">
        <v>52671</v>
      </c>
      <c r="D11952">
        <v>966588630</v>
      </c>
    </row>
    <row r="11953" spans="1:4" x14ac:dyDescent="0.25">
      <c r="A11953" t="s">
        <v>14261</v>
      </c>
      <c r="B11953" t="s">
        <v>2682</v>
      </c>
      <c r="C11953">
        <v>52980</v>
      </c>
      <c r="D11953">
        <v>2352201101</v>
      </c>
    </row>
    <row r="11954" spans="1:4" x14ac:dyDescent="0.25">
      <c r="A11954" t="s">
        <v>14262</v>
      </c>
      <c r="B11954" t="s">
        <v>2393</v>
      </c>
      <c r="C11954">
        <v>17517</v>
      </c>
      <c r="D11954">
        <v>3463222345</v>
      </c>
    </row>
    <row r="11955" spans="1:4" x14ac:dyDescent="0.25">
      <c r="A11955" t="s">
        <v>14263</v>
      </c>
      <c r="B11955" t="s">
        <v>2507</v>
      </c>
      <c r="C11955">
        <v>28099</v>
      </c>
      <c r="D11955">
        <v>3418374697</v>
      </c>
    </row>
    <row r="11956" spans="1:4" x14ac:dyDescent="0.25">
      <c r="A11956" t="s">
        <v>14264</v>
      </c>
      <c r="B11956" t="s">
        <v>2129</v>
      </c>
      <c r="C11956">
        <v>48622</v>
      </c>
      <c r="D11956">
        <v>9516781780</v>
      </c>
    </row>
    <row r="11957" spans="1:4" x14ac:dyDescent="0.25">
      <c r="A11957" t="s">
        <v>14265</v>
      </c>
      <c r="B11957" t="s">
        <v>2965</v>
      </c>
      <c r="C11957">
        <v>30062</v>
      </c>
      <c r="D11957">
        <v>3145039288</v>
      </c>
    </row>
    <row r="11958" spans="1:4" x14ac:dyDescent="0.25">
      <c r="A11958" t="s">
        <v>14266</v>
      </c>
      <c r="B11958" t="s">
        <v>2168</v>
      </c>
      <c r="C11958">
        <v>57387</v>
      </c>
      <c r="D11958">
        <v>9939542542</v>
      </c>
    </row>
    <row r="11959" spans="1:4" x14ac:dyDescent="0.25">
      <c r="A11959" t="s">
        <v>14267</v>
      </c>
      <c r="B11959" t="s">
        <v>2192</v>
      </c>
      <c r="C11959">
        <v>51937</v>
      </c>
      <c r="D11959">
        <v>4768342426</v>
      </c>
    </row>
    <row r="11960" spans="1:4" x14ac:dyDescent="0.25">
      <c r="A11960" t="s">
        <v>14268</v>
      </c>
      <c r="B11960" t="s">
        <v>2409</v>
      </c>
      <c r="C11960">
        <v>21756</v>
      </c>
      <c r="D11960">
        <v>7775126329</v>
      </c>
    </row>
    <row r="11961" spans="1:4" x14ac:dyDescent="0.25">
      <c r="A11961" t="s">
        <v>14269</v>
      </c>
      <c r="B11961" t="s">
        <v>2496</v>
      </c>
      <c r="C11961">
        <v>44338</v>
      </c>
      <c r="D11961">
        <v>8887868026</v>
      </c>
    </row>
    <row r="11962" spans="1:4" x14ac:dyDescent="0.25">
      <c r="A11962" t="s">
        <v>14270</v>
      </c>
      <c r="B11962" t="s">
        <v>3286</v>
      </c>
      <c r="C11962">
        <v>19898</v>
      </c>
      <c r="D11962">
        <v>9726268931</v>
      </c>
    </row>
    <row r="11963" spans="1:4" x14ac:dyDescent="0.25">
      <c r="A11963" t="s">
        <v>14271</v>
      </c>
      <c r="B11963" t="s">
        <v>2778</v>
      </c>
      <c r="C11963">
        <v>16469</v>
      </c>
      <c r="D11963">
        <v>5000631609</v>
      </c>
    </row>
    <row r="11964" spans="1:4" x14ac:dyDescent="0.25">
      <c r="A11964" t="s">
        <v>14272</v>
      </c>
      <c r="B11964" t="s">
        <v>1980</v>
      </c>
      <c r="C11964">
        <v>13796</v>
      </c>
      <c r="D11964">
        <v>4342145855</v>
      </c>
    </row>
    <row r="11965" spans="1:4" x14ac:dyDescent="0.25">
      <c r="A11965" t="s">
        <v>14273</v>
      </c>
      <c r="B11965" t="s">
        <v>3663</v>
      </c>
      <c r="C11965">
        <v>27697</v>
      </c>
      <c r="D11965">
        <v>885693418</v>
      </c>
    </row>
    <row r="11966" spans="1:4" x14ac:dyDescent="0.25">
      <c r="A11966" t="s">
        <v>14274</v>
      </c>
      <c r="B11966" t="s">
        <v>2016</v>
      </c>
      <c r="C11966">
        <v>57103</v>
      </c>
      <c r="D11966">
        <v>9151658844</v>
      </c>
    </row>
    <row r="11967" spans="1:4" x14ac:dyDescent="0.25">
      <c r="A11967" t="s">
        <v>14275</v>
      </c>
      <c r="B11967" t="s">
        <v>2725</v>
      </c>
      <c r="C11967">
        <v>56048</v>
      </c>
      <c r="D11967">
        <v>6276010022</v>
      </c>
    </row>
    <row r="11968" spans="1:4" x14ac:dyDescent="0.25">
      <c r="A11968" t="s">
        <v>14276</v>
      </c>
      <c r="B11968" t="s">
        <v>3271</v>
      </c>
      <c r="C11968">
        <v>15837</v>
      </c>
      <c r="D11968">
        <v>7411705322</v>
      </c>
    </row>
    <row r="11969" spans="1:4" x14ac:dyDescent="0.25">
      <c r="A11969" t="s">
        <v>14277</v>
      </c>
      <c r="B11969" t="s">
        <v>2069</v>
      </c>
      <c r="C11969">
        <v>33640</v>
      </c>
      <c r="D11969">
        <v>7373156215</v>
      </c>
    </row>
    <row r="11970" spans="1:4" x14ac:dyDescent="0.25">
      <c r="A11970" t="s">
        <v>14278</v>
      </c>
      <c r="B11970" t="s">
        <v>2057</v>
      </c>
      <c r="C11970">
        <v>16431</v>
      </c>
      <c r="D11970">
        <v>8705788102</v>
      </c>
    </row>
    <row r="11971" spans="1:4" x14ac:dyDescent="0.25">
      <c r="A11971" t="s">
        <v>14279</v>
      </c>
      <c r="B11971" t="s">
        <v>1988</v>
      </c>
      <c r="C11971">
        <v>38972</v>
      </c>
      <c r="D11971">
        <v>9885165231</v>
      </c>
    </row>
    <row r="11972" spans="1:4" x14ac:dyDescent="0.25">
      <c r="A11972" t="s">
        <v>14280</v>
      </c>
      <c r="B11972" t="s">
        <v>2997</v>
      </c>
      <c r="C11972">
        <v>32412</v>
      </c>
      <c r="D11972">
        <v>9260254965</v>
      </c>
    </row>
    <row r="11973" spans="1:4" x14ac:dyDescent="0.25">
      <c r="A11973" t="s">
        <v>14281</v>
      </c>
      <c r="B11973" t="s">
        <v>3126</v>
      </c>
      <c r="C11973">
        <v>39825</v>
      </c>
      <c r="D11973">
        <v>3806430489</v>
      </c>
    </row>
    <row r="11974" spans="1:4" x14ac:dyDescent="0.25">
      <c r="A11974" t="s">
        <v>14282</v>
      </c>
      <c r="B11974" t="s">
        <v>2714</v>
      </c>
      <c r="C11974">
        <v>35107</v>
      </c>
      <c r="D11974">
        <v>8620758454</v>
      </c>
    </row>
    <row r="11975" spans="1:4" x14ac:dyDescent="0.25">
      <c r="A11975" t="s">
        <v>14283</v>
      </c>
      <c r="B11975" t="s">
        <v>2164</v>
      </c>
      <c r="C11975">
        <v>52287</v>
      </c>
      <c r="D11975">
        <v>5499856877</v>
      </c>
    </row>
    <row r="11976" spans="1:4" x14ac:dyDescent="0.25">
      <c r="A11976" t="s">
        <v>14284</v>
      </c>
      <c r="B11976" t="s">
        <v>2298</v>
      </c>
      <c r="C11976">
        <v>47023</v>
      </c>
      <c r="D11976">
        <v>3379645060</v>
      </c>
    </row>
    <row r="11977" spans="1:4" x14ac:dyDescent="0.25">
      <c r="A11977" t="s">
        <v>14285</v>
      </c>
      <c r="B11977" t="s">
        <v>2800</v>
      </c>
      <c r="C11977">
        <v>52269</v>
      </c>
      <c r="D11977">
        <v>9795921177</v>
      </c>
    </row>
    <row r="11978" spans="1:4" x14ac:dyDescent="0.25">
      <c r="A11978" t="s">
        <v>14286</v>
      </c>
      <c r="B11978" t="s">
        <v>2133</v>
      </c>
      <c r="C11978">
        <v>15220</v>
      </c>
      <c r="D11978">
        <v>966588630</v>
      </c>
    </row>
    <row r="11979" spans="1:4" x14ac:dyDescent="0.25">
      <c r="A11979" t="s">
        <v>14287</v>
      </c>
      <c r="B11979" t="s">
        <v>2409</v>
      </c>
      <c r="C11979">
        <v>11318</v>
      </c>
      <c r="D11979">
        <v>4219825649</v>
      </c>
    </row>
    <row r="11980" spans="1:4" x14ac:dyDescent="0.25">
      <c r="A11980" t="s">
        <v>14288</v>
      </c>
      <c r="B11980" t="s">
        <v>2725</v>
      </c>
      <c r="C11980">
        <v>46537</v>
      </c>
      <c r="D11980">
        <v>3597778305</v>
      </c>
    </row>
    <row r="11981" spans="1:4" x14ac:dyDescent="0.25">
      <c r="A11981" t="s">
        <v>14289</v>
      </c>
      <c r="B11981" t="s">
        <v>1972</v>
      </c>
      <c r="C11981">
        <v>48206</v>
      </c>
      <c r="D11981">
        <v>9229113786</v>
      </c>
    </row>
    <row r="11982" spans="1:4" x14ac:dyDescent="0.25">
      <c r="A11982" t="s">
        <v>14290</v>
      </c>
      <c r="B11982" t="s">
        <v>2608</v>
      </c>
      <c r="C11982">
        <v>17790</v>
      </c>
      <c r="D11982">
        <v>3935718624</v>
      </c>
    </row>
    <row r="11983" spans="1:4" x14ac:dyDescent="0.25">
      <c r="A11983" t="s">
        <v>14291</v>
      </c>
      <c r="B11983" t="s">
        <v>2896</v>
      </c>
      <c r="C11983">
        <v>31300</v>
      </c>
      <c r="D11983">
        <v>4656574848</v>
      </c>
    </row>
    <row r="11984" spans="1:4" x14ac:dyDescent="0.25">
      <c r="A11984" t="s">
        <v>14292</v>
      </c>
      <c r="B11984" t="s">
        <v>2137</v>
      </c>
      <c r="C11984">
        <v>34660</v>
      </c>
      <c r="D11984">
        <v>3513651333</v>
      </c>
    </row>
    <row r="11985" spans="1:4" x14ac:dyDescent="0.25">
      <c r="A11985" t="s">
        <v>14293</v>
      </c>
      <c r="B11985" t="s">
        <v>5394</v>
      </c>
      <c r="C11985">
        <v>12987</v>
      </c>
      <c r="D11985">
        <v>3642452728</v>
      </c>
    </row>
    <row r="11986" spans="1:4" x14ac:dyDescent="0.25">
      <c r="A11986" t="s">
        <v>14294</v>
      </c>
      <c r="B11986" t="s">
        <v>2385</v>
      </c>
      <c r="C11986">
        <v>57621</v>
      </c>
      <c r="D11986">
        <v>4969679754</v>
      </c>
    </row>
    <row r="11987" spans="1:4" x14ac:dyDescent="0.25">
      <c r="A11987" t="s">
        <v>14295</v>
      </c>
      <c r="B11987" t="s">
        <v>3142</v>
      </c>
      <c r="C11987">
        <v>25454</v>
      </c>
      <c r="D11987">
        <v>7783641539</v>
      </c>
    </row>
    <row r="11988" spans="1:4" x14ac:dyDescent="0.25">
      <c r="A11988" t="s">
        <v>14296</v>
      </c>
      <c r="B11988" t="s">
        <v>2001</v>
      </c>
      <c r="C11988">
        <v>13898</v>
      </c>
      <c r="D11988">
        <v>7118642576</v>
      </c>
    </row>
    <row r="11989" spans="1:4" x14ac:dyDescent="0.25">
      <c r="A11989" t="s">
        <v>14297</v>
      </c>
      <c r="B11989" t="s">
        <v>2797</v>
      </c>
      <c r="C11989">
        <v>16250</v>
      </c>
      <c r="D11989">
        <v>3219601650</v>
      </c>
    </row>
    <row r="11990" spans="1:4" x14ac:dyDescent="0.25">
      <c r="A11990" t="s">
        <v>14298</v>
      </c>
      <c r="B11990" t="s">
        <v>2650</v>
      </c>
      <c r="C11990">
        <v>15911</v>
      </c>
      <c r="D11990">
        <v>7824503232</v>
      </c>
    </row>
    <row r="11991" spans="1:4" x14ac:dyDescent="0.25">
      <c r="A11991" t="s">
        <v>14299</v>
      </c>
      <c r="B11991" t="s">
        <v>2116</v>
      </c>
      <c r="C11991">
        <v>32968</v>
      </c>
      <c r="D11991">
        <v>4439073344</v>
      </c>
    </row>
    <row r="11992" spans="1:4" x14ac:dyDescent="0.25">
      <c r="A11992" t="s">
        <v>14300</v>
      </c>
      <c r="B11992" t="s">
        <v>2920</v>
      </c>
      <c r="C11992">
        <v>24773</v>
      </c>
      <c r="D11992">
        <v>3213290963</v>
      </c>
    </row>
    <row r="11993" spans="1:4" x14ac:dyDescent="0.25">
      <c r="A11993" t="s">
        <v>14301</v>
      </c>
      <c r="B11993" t="s">
        <v>2016</v>
      </c>
      <c r="C11993">
        <v>49203</v>
      </c>
      <c r="D11993">
        <v>6383978705</v>
      </c>
    </row>
    <row r="11994" spans="1:4" x14ac:dyDescent="0.25">
      <c r="A11994" t="s">
        <v>14302</v>
      </c>
      <c r="B11994" t="s">
        <v>2059</v>
      </c>
      <c r="C11994">
        <v>35480</v>
      </c>
      <c r="D11994">
        <v>3409869514</v>
      </c>
    </row>
    <row r="11995" spans="1:4" x14ac:dyDescent="0.25">
      <c r="A11995" t="s">
        <v>14303</v>
      </c>
      <c r="B11995" t="s">
        <v>2260</v>
      </c>
      <c r="C11995">
        <v>12327</v>
      </c>
      <c r="D11995">
        <v>9674189459</v>
      </c>
    </row>
    <row r="11996" spans="1:4" x14ac:dyDescent="0.25">
      <c r="A11996" t="s">
        <v>14304</v>
      </c>
      <c r="B11996" t="s">
        <v>2468</v>
      </c>
      <c r="C11996">
        <v>42955</v>
      </c>
      <c r="D11996">
        <v>9829586073</v>
      </c>
    </row>
    <row r="11997" spans="1:4" x14ac:dyDescent="0.25">
      <c r="A11997" t="s">
        <v>14305</v>
      </c>
      <c r="B11997" t="s">
        <v>2073</v>
      </c>
      <c r="C11997">
        <v>10429</v>
      </c>
      <c r="D11997">
        <v>6789106936</v>
      </c>
    </row>
    <row r="11998" spans="1:4" x14ac:dyDescent="0.25">
      <c r="A11998" t="s">
        <v>14306</v>
      </c>
      <c r="B11998" t="s">
        <v>3039</v>
      </c>
      <c r="C11998">
        <v>39360</v>
      </c>
      <c r="D11998">
        <v>2314136845</v>
      </c>
    </row>
    <row r="11999" spans="1:4" x14ac:dyDescent="0.25">
      <c r="A11999" t="s">
        <v>14307</v>
      </c>
      <c r="B11999" t="s">
        <v>2177</v>
      </c>
      <c r="C11999">
        <v>52555</v>
      </c>
      <c r="D11999">
        <v>8519669638</v>
      </c>
    </row>
    <row r="12000" spans="1:4" x14ac:dyDescent="0.25">
      <c r="A12000" t="s">
        <v>14308</v>
      </c>
      <c r="B12000" t="s">
        <v>2923</v>
      </c>
      <c r="C12000">
        <v>32802</v>
      </c>
      <c r="D12000">
        <v>5353923685</v>
      </c>
    </row>
    <row r="12001" spans="1:4" x14ac:dyDescent="0.25">
      <c r="A12001" t="s">
        <v>14309</v>
      </c>
      <c r="B12001" t="s">
        <v>2113</v>
      </c>
      <c r="C12001">
        <v>35194</v>
      </c>
      <c r="D12001">
        <v>5574535556</v>
      </c>
    </row>
    <row r="12002" spans="1:4" x14ac:dyDescent="0.25">
      <c r="A12002" t="s">
        <v>14310</v>
      </c>
      <c r="B12002" t="s">
        <v>2246</v>
      </c>
      <c r="C12002">
        <v>31261</v>
      </c>
      <c r="D12002">
        <v>4698538416</v>
      </c>
    </row>
    <row r="12003" spans="1:4" x14ac:dyDescent="0.25">
      <c r="A12003" t="s">
        <v>14311</v>
      </c>
      <c r="B12003" t="s">
        <v>1948</v>
      </c>
      <c r="C12003">
        <v>57298</v>
      </c>
      <c r="D12003">
        <v>3772653790</v>
      </c>
    </row>
    <row r="12004" spans="1:4" x14ac:dyDescent="0.25">
      <c r="A12004" t="s">
        <v>14312</v>
      </c>
      <c r="B12004" t="s">
        <v>3271</v>
      </c>
      <c r="C12004">
        <v>34419</v>
      </c>
      <c r="D12004">
        <v>2524572722</v>
      </c>
    </row>
    <row r="12005" spans="1:4" x14ac:dyDescent="0.25">
      <c r="A12005" t="s">
        <v>14313</v>
      </c>
      <c r="B12005" t="s">
        <v>2419</v>
      </c>
      <c r="C12005">
        <v>26590</v>
      </c>
      <c r="D12005">
        <v>1918356416</v>
      </c>
    </row>
    <row r="12006" spans="1:4" x14ac:dyDescent="0.25">
      <c r="A12006" t="s">
        <v>14314</v>
      </c>
      <c r="B12006" t="s">
        <v>1978</v>
      </c>
      <c r="C12006">
        <v>58493</v>
      </c>
      <c r="D12006">
        <v>9624054975</v>
      </c>
    </row>
    <row r="12007" spans="1:4" x14ac:dyDescent="0.25">
      <c r="A12007" t="s">
        <v>14315</v>
      </c>
      <c r="B12007" t="s">
        <v>2546</v>
      </c>
      <c r="C12007">
        <v>38578</v>
      </c>
      <c r="D12007">
        <v>9726644925</v>
      </c>
    </row>
    <row r="12008" spans="1:4" x14ac:dyDescent="0.25">
      <c r="A12008" t="s">
        <v>14316</v>
      </c>
      <c r="B12008" t="s">
        <v>2173</v>
      </c>
      <c r="C12008">
        <v>15331</v>
      </c>
      <c r="D12008">
        <v>6819637888</v>
      </c>
    </row>
    <row r="12009" spans="1:4" x14ac:dyDescent="0.25">
      <c r="A12009" t="s">
        <v>14317</v>
      </c>
      <c r="B12009" t="s">
        <v>2158</v>
      </c>
      <c r="C12009">
        <v>14694</v>
      </c>
      <c r="D12009">
        <v>8788824691</v>
      </c>
    </row>
    <row r="12010" spans="1:4" x14ac:dyDescent="0.25">
      <c r="A12010" t="s">
        <v>14318</v>
      </c>
      <c r="B12010" t="s">
        <v>2109</v>
      </c>
      <c r="C12010">
        <v>38953</v>
      </c>
      <c r="D12010">
        <v>3933561566</v>
      </c>
    </row>
    <row r="12011" spans="1:4" x14ac:dyDescent="0.25">
      <c r="A12011" t="s">
        <v>14319</v>
      </c>
      <c r="B12011" t="s">
        <v>2797</v>
      </c>
      <c r="C12011">
        <v>17328</v>
      </c>
      <c r="D12011">
        <v>966588630</v>
      </c>
    </row>
    <row r="12012" spans="1:4" x14ac:dyDescent="0.25">
      <c r="A12012" t="s">
        <v>14320</v>
      </c>
      <c r="B12012" t="s">
        <v>2778</v>
      </c>
      <c r="C12012">
        <v>48506</v>
      </c>
      <c r="D12012">
        <v>2599557828</v>
      </c>
    </row>
    <row r="12013" spans="1:4" x14ac:dyDescent="0.25">
      <c r="A12013" t="s">
        <v>14321</v>
      </c>
      <c r="B12013" t="s">
        <v>1982</v>
      </c>
      <c r="C12013">
        <v>55533</v>
      </c>
      <c r="D12013">
        <v>5623896162</v>
      </c>
    </row>
    <row r="12014" spans="1:4" x14ac:dyDescent="0.25">
      <c r="A12014" t="s">
        <v>14322</v>
      </c>
      <c r="B12014" t="s">
        <v>1984</v>
      </c>
      <c r="C12014">
        <v>50816</v>
      </c>
      <c r="D12014">
        <v>5974179625</v>
      </c>
    </row>
    <row r="12015" spans="1:4" x14ac:dyDescent="0.25">
      <c r="A12015" t="s">
        <v>14323</v>
      </c>
      <c r="B12015" t="s">
        <v>2931</v>
      </c>
      <c r="C12015">
        <v>45322</v>
      </c>
      <c r="D12015">
        <v>8173067724</v>
      </c>
    </row>
    <row r="12016" spans="1:4" x14ac:dyDescent="0.25">
      <c r="A12016" t="s">
        <v>14324</v>
      </c>
      <c r="B12016" t="s">
        <v>1999</v>
      </c>
      <c r="C12016">
        <v>28378</v>
      </c>
      <c r="D12016">
        <v>1958063002</v>
      </c>
    </row>
    <row r="12017" spans="1:4" x14ac:dyDescent="0.25">
      <c r="A12017" t="s">
        <v>14325</v>
      </c>
      <c r="B12017" t="s">
        <v>2587</v>
      </c>
      <c r="C12017">
        <v>36481</v>
      </c>
      <c r="D12017">
        <v>6148235056</v>
      </c>
    </row>
    <row r="12018" spans="1:4" x14ac:dyDescent="0.25">
      <c r="A12018" t="s">
        <v>14326</v>
      </c>
      <c r="B12018" t="s">
        <v>2718</v>
      </c>
      <c r="C12018">
        <v>49859</v>
      </c>
      <c r="D12018">
        <v>9617190826</v>
      </c>
    </row>
    <row r="12019" spans="1:4" x14ac:dyDescent="0.25">
      <c r="A12019" t="s">
        <v>14327</v>
      </c>
      <c r="B12019" t="s">
        <v>2045</v>
      </c>
      <c r="C12019">
        <v>13667</v>
      </c>
      <c r="D12019">
        <v>8887868026</v>
      </c>
    </row>
    <row r="12020" spans="1:4" x14ac:dyDescent="0.25">
      <c r="A12020" t="s">
        <v>14328</v>
      </c>
      <c r="B12020" t="s">
        <v>2041</v>
      </c>
      <c r="C12020">
        <v>30684</v>
      </c>
      <c r="D12020">
        <v>9013891098</v>
      </c>
    </row>
    <row r="12021" spans="1:4" x14ac:dyDescent="0.25">
      <c r="A12021" t="s">
        <v>14329</v>
      </c>
      <c r="B12021" t="s">
        <v>2319</v>
      </c>
      <c r="C12021">
        <v>52484</v>
      </c>
      <c r="D12021">
        <v>9795921177</v>
      </c>
    </row>
    <row r="12022" spans="1:4" x14ac:dyDescent="0.25">
      <c r="A12022" t="s">
        <v>14330</v>
      </c>
      <c r="B12022" t="s">
        <v>2008</v>
      </c>
      <c r="C12022">
        <v>52159</v>
      </c>
      <c r="D12022">
        <v>8460683117</v>
      </c>
    </row>
    <row r="12023" spans="1:4" x14ac:dyDescent="0.25">
      <c r="A12023" t="s">
        <v>14331</v>
      </c>
      <c r="B12023" t="s">
        <v>2396</v>
      </c>
      <c r="C12023">
        <v>43700</v>
      </c>
      <c r="D12023">
        <v>1657097021</v>
      </c>
    </row>
    <row r="12024" spans="1:4" x14ac:dyDescent="0.25">
      <c r="A12024" t="s">
        <v>14332</v>
      </c>
      <c r="B12024" t="s">
        <v>2116</v>
      </c>
      <c r="C12024">
        <v>53492</v>
      </c>
      <c r="D12024">
        <v>3991175401</v>
      </c>
    </row>
    <row r="12025" spans="1:4" x14ac:dyDescent="0.25">
      <c r="A12025" t="s">
        <v>14333</v>
      </c>
      <c r="B12025" t="s">
        <v>2199</v>
      </c>
      <c r="C12025">
        <v>49551</v>
      </c>
      <c r="D12025">
        <v>4972162740</v>
      </c>
    </row>
    <row r="12026" spans="1:4" x14ac:dyDescent="0.25">
      <c r="A12026" t="s">
        <v>14334</v>
      </c>
      <c r="B12026" t="s">
        <v>2049</v>
      </c>
      <c r="C12026">
        <v>29403</v>
      </c>
      <c r="D12026">
        <v>3269054114</v>
      </c>
    </row>
    <row r="12027" spans="1:4" x14ac:dyDescent="0.25">
      <c r="A12027" t="s">
        <v>14335</v>
      </c>
      <c r="B12027" t="s">
        <v>2426</v>
      </c>
      <c r="C12027">
        <v>46657</v>
      </c>
      <c r="D12027">
        <v>4439073344</v>
      </c>
    </row>
    <row r="12028" spans="1:4" x14ac:dyDescent="0.25">
      <c r="A12028" t="s">
        <v>14336</v>
      </c>
      <c r="B12028" t="s">
        <v>3078</v>
      </c>
      <c r="C12028">
        <v>22308</v>
      </c>
      <c r="D12028">
        <v>4768342426</v>
      </c>
    </row>
    <row r="12029" spans="1:4" x14ac:dyDescent="0.25">
      <c r="A12029" t="s">
        <v>14337</v>
      </c>
      <c r="B12029" t="s">
        <v>4864</v>
      </c>
      <c r="C12029">
        <v>44536</v>
      </c>
      <c r="D12029">
        <v>9340388305</v>
      </c>
    </row>
    <row r="12030" spans="1:4" x14ac:dyDescent="0.25">
      <c r="A12030" t="s">
        <v>14338</v>
      </c>
      <c r="B12030" t="s">
        <v>3113</v>
      </c>
      <c r="C12030">
        <v>28369</v>
      </c>
      <c r="D12030">
        <v>7268478941</v>
      </c>
    </row>
    <row r="12031" spans="1:4" x14ac:dyDescent="0.25">
      <c r="A12031" t="s">
        <v>14339</v>
      </c>
      <c r="B12031" t="s">
        <v>3533</v>
      </c>
      <c r="C12031">
        <v>44433</v>
      </c>
      <c r="D12031">
        <v>3288836432</v>
      </c>
    </row>
    <row r="12032" spans="1:4" x14ac:dyDescent="0.25">
      <c r="A12032" t="s">
        <v>14340</v>
      </c>
      <c r="B12032" t="s">
        <v>2574</v>
      </c>
      <c r="C12032">
        <v>24476</v>
      </c>
      <c r="D12032">
        <v>793441269</v>
      </c>
    </row>
    <row r="12033" spans="1:4" x14ac:dyDescent="0.25">
      <c r="A12033" t="s">
        <v>14341</v>
      </c>
      <c r="B12033" t="s">
        <v>2129</v>
      </c>
      <c r="C12033">
        <v>19342</v>
      </c>
      <c r="D12033">
        <v>844376051</v>
      </c>
    </row>
    <row r="12034" spans="1:4" x14ac:dyDescent="0.25">
      <c r="A12034" t="s">
        <v>14342</v>
      </c>
      <c r="B12034" t="s">
        <v>1991</v>
      </c>
      <c r="C12034">
        <v>56042</v>
      </c>
      <c r="D12034">
        <v>5795848808</v>
      </c>
    </row>
    <row r="12035" spans="1:4" x14ac:dyDescent="0.25">
      <c r="A12035" t="s">
        <v>14343</v>
      </c>
      <c r="B12035" t="s">
        <v>2869</v>
      </c>
      <c r="C12035">
        <v>54199</v>
      </c>
      <c r="D12035">
        <v>5412518958</v>
      </c>
    </row>
    <row r="12036" spans="1:4" x14ac:dyDescent="0.25">
      <c r="A12036" t="s">
        <v>14344</v>
      </c>
      <c r="B12036" t="s">
        <v>2020</v>
      </c>
      <c r="C12036">
        <v>26253</v>
      </c>
      <c r="D12036">
        <v>5795848808</v>
      </c>
    </row>
    <row r="12037" spans="1:4" x14ac:dyDescent="0.25">
      <c r="A12037" t="s">
        <v>14345</v>
      </c>
      <c r="B12037" t="s">
        <v>2205</v>
      </c>
      <c r="C12037">
        <v>27817</v>
      </c>
      <c r="D12037">
        <v>4029727026</v>
      </c>
    </row>
    <row r="12038" spans="1:4" x14ac:dyDescent="0.25">
      <c r="A12038" t="s">
        <v>14346</v>
      </c>
      <c r="B12038" t="s">
        <v>1976</v>
      </c>
      <c r="C12038">
        <v>37117</v>
      </c>
      <c r="D12038">
        <v>8462409454</v>
      </c>
    </row>
    <row r="12039" spans="1:4" x14ac:dyDescent="0.25">
      <c r="A12039" t="s">
        <v>14347</v>
      </c>
      <c r="B12039" t="s">
        <v>2239</v>
      </c>
      <c r="C12039">
        <v>27105</v>
      </c>
      <c r="D12039">
        <v>7001733199</v>
      </c>
    </row>
    <row r="12040" spans="1:4" x14ac:dyDescent="0.25">
      <c r="A12040" t="s">
        <v>14348</v>
      </c>
      <c r="B12040" t="s">
        <v>3297</v>
      </c>
      <c r="C12040">
        <v>14287</v>
      </c>
      <c r="D12040">
        <v>1266227768</v>
      </c>
    </row>
    <row r="12041" spans="1:4" x14ac:dyDescent="0.25">
      <c r="A12041" t="s">
        <v>14349</v>
      </c>
      <c r="B12041" t="s">
        <v>2207</v>
      </c>
      <c r="C12041">
        <v>11077</v>
      </c>
      <c r="D12041">
        <v>3996818513</v>
      </c>
    </row>
    <row r="12042" spans="1:4" x14ac:dyDescent="0.25">
      <c r="A12042" t="s">
        <v>14350</v>
      </c>
      <c r="B12042" t="s">
        <v>3886</v>
      </c>
      <c r="C12042">
        <v>45343</v>
      </c>
      <c r="D12042">
        <v>1502791994</v>
      </c>
    </row>
    <row r="12043" spans="1:4" x14ac:dyDescent="0.25">
      <c r="A12043" t="s">
        <v>14351</v>
      </c>
      <c r="B12043" t="s">
        <v>2847</v>
      </c>
      <c r="C12043">
        <v>29197</v>
      </c>
      <c r="D12043">
        <v>8189289020</v>
      </c>
    </row>
    <row r="12044" spans="1:4" x14ac:dyDescent="0.25">
      <c r="A12044" t="s">
        <v>14352</v>
      </c>
      <c r="B12044" t="s">
        <v>2037</v>
      </c>
      <c r="C12044">
        <v>34531</v>
      </c>
      <c r="D12044">
        <v>7304628987</v>
      </c>
    </row>
    <row r="12045" spans="1:4" x14ac:dyDescent="0.25">
      <c r="A12045" t="s">
        <v>14353</v>
      </c>
      <c r="B12045" t="s">
        <v>2583</v>
      </c>
      <c r="C12045">
        <v>41007</v>
      </c>
      <c r="D12045">
        <v>1053331541</v>
      </c>
    </row>
    <row r="12046" spans="1:4" x14ac:dyDescent="0.25">
      <c r="A12046" t="s">
        <v>14354</v>
      </c>
      <c r="B12046" t="s">
        <v>2121</v>
      </c>
      <c r="C12046">
        <v>31158</v>
      </c>
      <c r="D12046">
        <v>76572129</v>
      </c>
    </row>
    <row r="12047" spans="1:4" x14ac:dyDescent="0.25">
      <c r="A12047" t="s">
        <v>14355</v>
      </c>
      <c r="B12047" t="s">
        <v>3720</v>
      </c>
      <c r="C12047">
        <v>56031</v>
      </c>
      <c r="D12047">
        <v>4499766028</v>
      </c>
    </row>
    <row r="12048" spans="1:4" x14ac:dyDescent="0.25">
      <c r="A12048" t="s">
        <v>14356</v>
      </c>
      <c r="B12048" t="s">
        <v>2008</v>
      </c>
      <c r="C12048">
        <v>40441</v>
      </c>
      <c r="D12048">
        <v>8099854152</v>
      </c>
    </row>
    <row r="12049" spans="1:4" x14ac:dyDescent="0.25">
      <c r="A12049" t="s">
        <v>14357</v>
      </c>
      <c r="B12049" t="s">
        <v>2197</v>
      </c>
      <c r="C12049">
        <v>34445</v>
      </c>
      <c r="D12049">
        <v>4815280800</v>
      </c>
    </row>
    <row r="12050" spans="1:4" x14ac:dyDescent="0.25">
      <c r="A12050" t="s">
        <v>14358</v>
      </c>
      <c r="B12050" t="s">
        <v>2024</v>
      </c>
      <c r="C12050">
        <v>45907</v>
      </c>
      <c r="D12050">
        <v>3524504531</v>
      </c>
    </row>
    <row r="12051" spans="1:4" x14ac:dyDescent="0.25">
      <c r="A12051" t="s">
        <v>14359</v>
      </c>
      <c r="B12051" t="s">
        <v>2312</v>
      </c>
      <c r="C12051">
        <v>34135</v>
      </c>
      <c r="D12051">
        <v>3473885983</v>
      </c>
    </row>
    <row r="12052" spans="1:4" x14ac:dyDescent="0.25">
      <c r="A12052" t="s">
        <v>14360</v>
      </c>
      <c r="B12052" t="s">
        <v>2323</v>
      </c>
      <c r="C12052">
        <v>58202</v>
      </c>
      <c r="D12052">
        <v>569240891</v>
      </c>
    </row>
    <row r="12053" spans="1:4" x14ac:dyDescent="0.25">
      <c r="A12053" t="s">
        <v>14361</v>
      </c>
      <c r="B12053" t="s">
        <v>3235</v>
      </c>
      <c r="C12053">
        <v>43782</v>
      </c>
      <c r="D12053">
        <v>5068508845</v>
      </c>
    </row>
    <row r="12054" spans="1:4" x14ac:dyDescent="0.25">
      <c r="A12054" t="s">
        <v>14362</v>
      </c>
      <c r="B12054" t="s">
        <v>2519</v>
      </c>
      <c r="C12054">
        <v>42016</v>
      </c>
      <c r="D12054">
        <v>9457151267</v>
      </c>
    </row>
    <row r="12055" spans="1:4" x14ac:dyDescent="0.25">
      <c r="A12055" t="s">
        <v>14363</v>
      </c>
      <c r="B12055" t="s">
        <v>2242</v>
      </c>
      <c r="C12055">
        <v>49911</v>
      </c>
      <c r="D12055">
        <v>8401146046</v>
      </c>
    </row>
    <row r="12056" spans="1:4" x14ac:dyDescent="0.25">
      <c r="A12056" t="s">
        <v>14364</v>
      </c>
      <c r="B12056" t="s">
        <v>2190</v>
      </c>
      <c r="C12056">
        <v>43724</v>
      </c>
      <c r="D12056">
        <v>4342145855</v>
      </c>
    </row>
    <row r="12057" spans="1:4" x14ac:dyDescent="0.25">
      <c r="A12057" t="s">
        <v>14365</v>
      </c>
      <c r="B12057" t="s">
        <v>2099</v>
      </c>
      <c r="C12057">
        <v>47161</v>
      </c>
      <c r="D12057">
        <v>9829586073</v>
      </c>
    </row>
    <row r="12058" spans="1:4" x14ac:dyDescent="0.25">
      <c r="A12058" t="s">
        <v>14366</v>
      </c>
      <c r="B12058" t="s">
        <v>2709</v>
      </c>
      <c r="C12058">
        <v>58092</v>
      </c>
      <c r="D12058">
        <v>5412518958</v>
      </c>
    </row>
    <row r="12059" spans="1:4" x14ac:dyDescent="0.25">
      <c r="A12059" t="s">
        <v>14367</v>
      </c>
      <c r="B12059" t="s">
        <v>2271</v>
      </c>
      <c r="C12059">
        <v>27451</v>
      </c>
      <c r="D12059">
        <v>7269614199</v>
      </c>
    </row>
    <row r="12060" spans="1:4" x14ac:dyDescent="0.25">
      <c r="A12060" t="s">
        <v>14368</v>
      </c>
      <c r="B12060" t="s">
        <v>3356</v>
      </c>
      <c r="C12060">
        <v>56852</v>
      </c>
      <c r="D12060">
        <v>7473861379</v>
      </c>
    </row>
    <row r="12061" spans="1:4" x14ac:dyDescent="0.25">
      <c r="A12061" t="s">
        <v>14369</v>
      </c>
      <c r="B12061" t="s">
        <v>2194</v>
      </c>
      <c r="C12061">
        <v>17459</v>
      </c>
      <c r="D12061">
        <v>9458563771</v>
      </c>
    </row>
    <row r="12062" spans="1:4" x14ac:dyDescent="0.25">
      <c r="A12062" t="s">
        <v>14370</v>
      </c>
      <c r="B12062" t="s">
        <v>2296</v>
      </c>
      <c r="C12062">
        <v>53613</v>
      </c>
      <c r="D12062">
        <v>4482855448</v>
      </c>
    </row>
    <row r="12063" spans="1:4" x14ac:dyDescent="0.25">
      <c r="A12063" t="s">
        <v>14371</v>
      </c>
      <c r="B12063" t="s">
        <v>2214</v>
      </c>
      <c r="C12063">
        <v>50401</v>
      </c>
      <c r="D12063">
        <v>3418374697</v>
      </c>
    </row>
    <row r="12064" spans="1:4" x14ac:dyDescent="0.25">
      <c r="A12064" t="s">
        <v>14372</v>
      </c>
      <c r="B12064" t="s">
        <v>1988</v>
      </c>
      <c r="C12064">
        <v>14398</v>
      </c>
      <c r="D12064">
        <v>2493113470</v>
      </c>
    </row>
    <row r="12065" spans="1:4" x14ac:dyDescent="0.25">
      <c r="A12065" t="s">
        <v>14373</v>
      </c>
      <c r="B12065" t="s">
        <v>2778</v>
      </c>
      <c r="C12065">
        <v>42605</v>
      </c>
      <c r="D12065">
        <v>7473861379</v>
      </c>
    </row>
    <row r="12066" spans="1:4" x14ac:dyDescent="0.25">
      <c r="A12066" t="s">
        <v>14374</v>
      </c>
      <c r="B12066" t="s">
        <v>2736</v>
      </c>
      <c r="C12066">
        <v>47789</v>
      </c>
      <c r="D12066">
        <v>9727426344</v>
      </c>
    </row>
    <row r="12067" spans="1:4" x14ac:dyDescent="0.25">
      <c r="A12067" t="s">
        <v>14375</v>
      </c>
      <c r="B12067" t="s">
        <v>2459</v>
      </c>
      <c r="C12067">
        <v>27265</v>
      </c>
      <c r="D12067">
        <v>5142790693</v>
      </c>
    </row>
    <row r="12068" spans="1:4" x14ac:dyDescent="0.25">
      <c r="A12068" t="s">
        <v>14376</v>
      </c>
      <c r="B12068" t="s">
        <v>2016</v>
      </c>
      <c r="C12068">
        <v>50508</v>
      </c>
      <c r="D12068">
        <v>263573389</v>
      </c>
    </row>
    <row r="12069" spans="1:4" x14ac:dyDescent="0.25">
      <c r="A12069" t="s">
        <v>14377</v>
      </c>
      <c r="B12069" t="s">
        <v>5394</v>
      </c>
      <c r="C12069">
        <v>19761</v>
      </c>
      <c r="D12069">
        <v>5211527984</v>
      </c>
    </row>
    <row r="12070" spans="1:4" x14ac:dyDescent="0.25">
      <c r="A12070" t="s">
        <v>14378</v>
      </c>
      <c r="B12070" t="s">
        <v>2574</v>
      </c>
      <c r="C12070">
        <v>14006</v>
      </c>
      <c r="D12070">
        <v>2480515559</v>
      </c>
    </row>
    <row r="12071" spans="1:4" x14ac:dyDescent="0.25">
      <c r="A12071" t="s">
        <v>14379</v>
      </c>
      <c r="B12071" t="s">
        <v>2824</v>
      </c>
      <c r="C12071">
        <v>50423</v>
      </c>
      <c r="D12071">
        <v>1754740677</v>
      </c>
    </row>
    <row r="12072" spans="1:4" x14ac:dyDescent="0.25">
      <c r="A12072" t="s">
        <v>14380</v>
      </c>
      <c r="B12072" t="s">
        <v>2197</v>
      </c>
      <c r="C12072">
        <v>42929</v>
      </c>
      <c r="D12072">
        <v>8501525324</v>
      </c>
    </row>
    <row r="12073" spans="1:4" x14ac:dyDescent="0.25">
      <c r="A12073" t="s">
        <v>14381</v>
      </c>
      <c r="B12073" t="s">
        <v>3487</v>
      </c>
      <c r="C12073">
        <v>51119</v>
      </c>
      <c r="D12073">
        <v>4958503722</v>
      </c>
    </row>
    <row r="12074" spans="1:4" x14ac:dyDescent="0.25">
      <c r="A12074" t="s">
        <v>14382</v>
      </c>
      <c r="B12074" t="s">
        <v>2608</v>
      </c>
      <c r="C12074">
        <v>28960</v>
      </c>
      <c r="D12074">
        <v>3463222345</v>
      </c>
    </row>
    <row r="12075" spans="1:4" x14ac:dyDescent="0.25">
      <c r="A12075" t="s">
        <v>14383</v>
      </c>
      <c r="B12075" t="s">
        <v>2606</v>
      </c>
      <c r="C12075">
        <v>44858</v>
      </c>
      <c r="D12075">
        <v>9939542542</v>
      </c>
    </row>
    <row r="12076" spans="1:4" x14ac:dyDescent="0.25">
      <c r="A12076" t="s">
        <v>14384</v>
      </c>
      <c r="B12076" t="s">
        <v>3044</v>
      </c>
      <c r="C12076">
        <v>27109</v>
      </c>
      <c r="D12076">
        <v>3217797337</v>
      </c>
    </row>
    <row r="12077" spans="1:4" x14ac:dyDescent="0.25">
      <c r="A12077" t="s">
        <v>14385</v>
      </c>
      <c r="B12077" t="s">
        <v>2636</v>
      </c>
      <c r="C12077">
        <v>58675</v>
      </c>
      <c r="D12077">
        <v>3967370569</v>
      </c>
    </row>
    <row r="12078" spans="1:4" x14ac:dyDescent="0.25">
      <c r="A12078" t="s">
        <v>14386</v>
      </c>
      <c r="B12078" t="s">
        <v>1980</v>
      </c>
      <c r="C12078">
        <v>37178</v>
      </c>
      <c r="D12078">
        <v>5675852751</v>
      </c>
    </row>
    <row r="12079" spans="1:4" x14ac:dyDescent="0.25">
      <c r="A12079" t="s">
        <v>14387</v>
      </c>
      <c r="B12079" t="s">
        <v>2075</v>
      </c>
      <c r="C12079">
        <v>18995</v>
      </c>
      <c r="D12079">
        <v>274599287</v>
      </c>
    </row>
    <row r="12080" spans="1:4" x14ac:dyDescent="0.25">
      <c r="A12080" t="s">
        <v>14388</v>
      </c>
      <c r="B12080" t="s">
        <v>2244</v>
      </c>
      <c r="C12080">
        <v>59350</v>
      </c>
      <c r="D12080">
        <v>5519420165</v>
      </c>
    </row>
    <row r="12081" spans="1:4" x14ac:dyDescent="0.25">
      <c r="A12081" t="s">
        <v>14389</v>
      </c>
      <c r="B12081" t="s">
        <v>2197</v>
      </c>
      <c r="C12081">
        <v>54642</v>
      </c>
      <c r="D12081">
        <v>9885165231</v>
      </c>
    </row>
    <row r="12082" spans="1:4" x14ac:dyDescent="0.25">
      <c r="A12082" t="s">
        <v>14390</v>
      </c>
      <c r="B12082" t="s">
        <v>2012</v>
      </c>
      <c r="C12082">
        <v>56682</v>
      </c>
      <c r="D12082">
        <v>594961432</v>
      </c>
    </row>
    <row r="12083" spans="1:4" x14ac:dyDescent="0.25">
      <c r="A12083" t="s">
        <v>14391</v>
      </c>
      <c r="B12083" t="s">
        <v>1948</v>
      </c>
      <c r="C12083">
        <v>59318</v>
      </c>
      <c r="D12083">
        <v>3488994694</v>
      </c>
    </row>
    <row r="12084" spans="1:4" x14ac:dyDescent="0.25">
      <c r="A12084" t="s">
        <v>14392</v>
      </c>
      <c r="B12084" t="s">
        <v>2207</v>
      </c>
      <c r="C12084">
        <v>37941</v>
      </c>
      <c r="D12084">
        <v>1475796307</v>
      </c>
    </row>
    <row r="12085" spans="1:4" x14ac:dyDescent="0.25">
      <c r="A12085" t="s">
        <v>14393</v>
      </c>
      <c r="B12085" t="s">
        <v>2260</v>
      </c>
      <c r="C12085">
        <v>28920</v>
      </c>
      <c r="D12085">
        <v>8501525324</v>
      </c>
    </row>
    <row r="12086" spans="1:4" x14ac:dyDescent="0.25">
      <c r="A12086" t="s">
        <v>14394</v>
      </c>
      <c r="B12086" t="s">
        <v>1970</v>
      </c>
      <c r="C12086">
        <v>21951</v>
      </c>
      <c r="D12086">
        <v>8832488175</v>
      </c>
    </row>
    <row r="12087" spans="1:4" x14ac:dyDescent="0.25">
      <c r="A12087" t="s">
        <v>14395</v>
      </c>
      <c r="B12087" t="s">
        <v>3390</v>
      </c>
      <c r="C12087">
        <v>54087</v>
      </c>
      <c r="D12087">
        <v>7192290785</v>
      </c>
    </row>
    <row r="12088" spans="1:4" x14ac:dyDescent="0.25">
      <c r="A12088" t="s">
        <v>14396</v>
      </c>
      <c r="B12088" t="s">
        <v>2494</v>
      </c>
      <c r="C12088">
        <v>18499</v>
      </c>
      <c r="D12088">
        <v>1990335721</v>
      </c>
    </row>
    <row r="12089" spans="1:4" x14ac:dyDescent="0.25">
      <c r="A12089" t="s">
        <v>14397</v>
      </c>
      <c r="B12089" t="s">
        <v>2457</v>
      </c>
      <c r="C12089">
        <v>49386</v>
      </c>
      <c r="D12089">
        <v>8047841793</v>
      </c>
    </row>
    <row r="12090" spans="1:4" x14ac:dyDescent="0.25">
      <c r="A12090" t="s">
        <v>14398</v>
      </c>
      <c r="B12090" t="s">
        <v>3078</v>
      </c>
      <c r="C12090">
        <v>57902</v>
      </c>
      <c r="D12090">
        <v>8694120054</v>
      </c>
    </row>
    <row r="12091" spans="1:4" x14ac:dyDescent="0.25">
      <c r="A12091" t="s">
        <v>14399</v>
      </c>
      <c r="B12091" t="s">
        <v>2951</v>
      </c>
      <c r="C12091">
        <v>57046</v>
      </c>
      <c r="D12091">
        <v>6172549286</v>
      </c>
    </row>
    <row r="12092" spans="1:4" x14ac:dyDescent="0.25">
      <c r="A12092" t="s">
        <v>14400</v>
      </c>
      <c r="B12092" t="s">
        <v>2283</v>
      </c>
      <c r="C12092">
        <v>43996</v>
      </c>
      <c r="D12092">
        <v>3932861779</v>
      </c>
    </row>
    <row r="12093" spans="1:4" x14ac:dyDescent="0.25">
      <c r="A12093" t="s">
        <v>14401</v>
      </c>
      <c r="B12093" t="s">
        <v>2137</v>
      </c>
      <c r="C12093">
        <v>27905</v>
      </c>
      <c r="D12093">
        <v>3545427749</v>
      </c>
    </row>
    <row r="12094" spans="1:4" x14ac:dyDescent="0.25">
      <c r="A12094" t="s">
        <v>14402</v>
      </c>
      <c r="B12094" t="s">
        <v>2207</v>
      </c>
      <c r="C12094">
        <v>24588</v>
      </c>
      <c r="D12094">
        <v>1456229036</v>
      </c>
    </row>
    <row r="12095" spans="1:4" x14ac:dyDescent="0.25">
      <c r="A12095" t="s">
        <v>14403</v>
      </c>
      <c r="B12095" t="s">
        <v>2032</v>
      </c>
      <c r="C12095">
        <v>43400</v>
      </c>
      <c r="D12095">
        <v>5928086253</v>
      </c>
    </row>
    <row r="12096" spans="1:4" x14ac:dyDescent="0.25">
      <c r="A12096" t="s">
        <v>14404</v>
      </c>
      <c r="B12096" t="s">
        <v>2276</v>
      </c>
      <c r="C12096">
        <v>23137</v>
      </c>
      <c r="D12096">
        <v>6718456802</v>
      </c>
    </row>
    <row r="12097" spans="1:4" x14ac:dyDescent="0.25">
      <c r="A12097" t="s">
        <v>14405</v>
      </c>
      <c r="B12097" t="s">
        <v>3533</v>
      </c>
      <c r="C12097">
        <v>58103</v>
      </c>
      <c r="D12097">
        <v>9483290694</v>
      </c>
    </row>
    <row r="12098" spans="1:4" x14ac:dyDescent="0.25">
      <c r="A12098" t="s">
        <v>14406</v>
      </c>
      <c r="B12098" t="s">
        <v>4422</v>
      </c>
      <c r="C12098">
        <v>39458</v>
      </c>
      <c r="D12098">
        <v>8302317314</v>
      </c>
    </row>
    <row r="12099" spans="1:4" x14ac:dyDescent="0.25">
      <c r="A12099" t="s">
        <v>14407</v>
      </c>
      <c r="B12099" t="s">
        <v>2951</v>
      </c>
      <c r="C12099">
        <v>16091</v>
      </c>
      <c r="D12099">
        <v>4972162740</v>
      </c>
    </row>
    <row r="12100" spans="1:4" x14ac:dyDescent="0.25">
      <c r="A12100" t="s">
        <v>14408</v>
      </c>
      <c r="B12100" t="s">
        <v>2111</v>
      </c>
      <c r="C12100">
        <v>38914</v>
      </c>
      <c r="D12100">
        <v>8145387981</v>
      </c>
    </row>
    <row r="12101" spans="1:4" x14ac:dyDescent="0.25">
      <c r="A12101" t="s">
        <v>14409</v>
      </c>
      <c r="B12101" t="s">
        <v>2628</v>
      </c>
      <c r="C12101">
        <v>51750</v>
      </c>
      <c r="D12101">
        <v>9264026959</v>
      </c>
    </row>
    <row r="12102" spans="1:4" x14ac:dyDescent="0.25">
      <c r="A12102" t="s">
        <v>14410</v>
      </c>
      <c r="B12102" t="s">
        <v>2916</v>
      </c>
      <c r="C12102">
        <v>13497</v>
      </c>
      <c r="D12102">
        <v>502909099</v>
      </c>
    </row>
    <row r="12103" spans="1:4" x14ac:dyDescent="0.25">
      <c r="A12103" t="s">
        <v>14411</v>
      </c>
      <c r="B12103" t="s">
        <v>2305</v>
      </c>
      <c r="C12103">
        <v>47101</v>
      </c>
      <c r="D12103">
        <v>7892446737</v>
      </c>
    </row>
    <row r="12104" spans="1:4" x14ac:dyDescent="0.25">
      <c r="A12104" t="s">
        <v>14412</v>
      </c>
      <c r="B12104" t="s">
        <v>2393</v>
      </c>
      <c r="C12104">
        <v>33998</v>
      </c>
      <c r="D12104">
        <v>7760701055</v>
      </c>
    </row>
    <row r="12105" spans="1:4" x14ac:dyDescent="0.25">
      <c r="A12105" t="s">
        <v>14413</v>
      </c>
      <c r="B12105" t="s">
        <v>2039</v>
      </c>
      <c r="C12105">
        <v>33020</v>
      </c>
      <c r="D12105">
        <v>9153408497</v>
      </c>
    </row>
    <row r="12106" spans="1:4" x14ac:dyDescent="0.25">
      <c r="A12106" t="s">
        <v>14414</v>
      </c>
      <c r="B12106" t="s">
        <v>2393</v>
      </c>
      <c r="C12106">
        <v>31346</v>
      </c>
      <c r="D12106">
        <v>2821741499</v>
      </c>
    </row>
    <row r="12107" spans="1:4" x14ac:dyDescent="0.25">
      <c r="A12107" t="s">
        <v>14415</v>
      </c>
      <c r="B12107" t="s">
        <v>2401</v>
      </c>
      <c r="C12107">
        <v>45509</v>
      </c>
      <c r="D12107">
        <v>8748349712</v>
      </c>
    </row>
    <row r="12108" spans="1:4" x14ac:dyDescent="0.25">
      <c r="A12108" t="s">
        <v>14416</v>
      </c>
      <c r="B12108" t="s">
        <v>3113</v>
      </c>
      <c r="C12108">
        <v>22344</v>
      </c>
      <c r="D12108">
        <v>6842911427</v>
      </c>
    </row>
    <row r="12109" spans="1:4" x14ac:dyDescent="0.25">
      <c r="A12109" t="s">
        <v>14417</v>
      </c>
      <c r="B12109" t="s">
        <v>4163</v>
      </c>
      <c r="C12109">
        <v>12438</v>
      </c>
      <c r="D12109">
        <v>250257920</v>
      </c>
    </row>
    <row r="12110" spans="1:4" x14ac:dyDescent="0.25">
      <c r="A12110" t="s">
        <v>14418</v>
      </c>
      <c r="B12110" t="s">
        <v>2600</v>
      </c>
      <c r="C12110">
        <v>46568</v>
      </c>
      <c r="D12110">
        <v>2421688019</v>
      </c>
    </row>
    <row r="12111" spans="1:4" x14ac:dyDescent="0.25">
      <c r="A12111" t="s">
        <v>14419</v>
      </c>
      <c r="B12111" t="s">
        <v>2847</v>
      </c>
      <c r="C12111">
        <v>36046</v>
      </c>
      <c r="D12111">
        <v>7673188813</v>
      </c>
    </row>
    <row r="12112" spans="1:4" x14ac:dyDescent="0.25">
      <c r="A12112" t="s">
        <v>14420</v>
      </c>
      <c r="B12112" t="s">
        <v>2466</v>
      </c>
      <c r="C12112">
        <v>13795</v>
      </c>
      <c r="D12112">
        <v>4428088442</v>
      </c>
    </row>
    <row r="12113" spans="1:4" x14ac:dyDescent="0.25">
      <c r="A12113" t="s">
        <v>14421</v>
      </c>
      <c r="B12113" t="s">
        <v>2300</v>
      </c>
      <c r="C12113">
        <v>48779</v>
      </c>
      <c r="D12113">
        <v>4085082426</v>
      </c>
    </row>
    <row r="12114" spans="1:4" x14ac:dyDescent="0.25">
      <c r="A12114" t="s">
        <v>14422</v>
      </c>
      <c r="B12114" t="s">
        <v>2137</v>
      </c>
      <c r="C12114">
        <v>38835</v>
      </c>
      <c r="D12114">
        <v>2257563263</v>
      </c>
    </row>
    <row r="12115" spans="1:4" x14ac:dyDescent="0.25">
      <c r="A12115" t="s">
        <v>14423</v>
      </c>
      <c r="B12115" t="s">
        <v>3583</v>
      </c>
      <c r="C12115">
        <v>37229</v>
      </c>
      <c r="D12115">
        <v>7373156215</v>
      </c>
    </row>
    <row r="12116" spans="1:4" x14ac:dyDescent="0.25">
      <c r="A12116" t="s">
        <v>14424</v>
      </c>
      <c r="B12116" t="s">
        <v>2491</v>
      </c>
      <c r="C12116">
        <v>37675</v>
      </c>
      <c r="D12116">
        <v>5422052862</v>
      </c>
    </row>
    <row r="12117" spans="1:4" x14ac:dyDescent="0.25">
      <c r="A12117" t="s">
        <v>14425</v>
      </c>
      <c r="B12117" t="s">
        <v>1942</v>
      </c>
      <c r="C12117">
        <v>22301</v>
      </c>
      <c r="D12117">
        <v>4768254810</v>
      </c>
    </row>
    <row r="12118" spans="1:4" x14ac:dyDescent="0.25">
      <c r="A12118" t="s">
        <v>14426</v>
      </c>
      <c r="B12118" t="s">
        <v>2127</v>
      </c>
      <c r="C12118">
        <v>41312</v>
      </c>
      <c r="D12118">
        <v>5861892008</v>
      </c>
    </row>
    <row r="12119" spans="1:4" x14ac:dyDescent="0.25">
      <c r="A12119" t="s">
        <v>14427</v>
      </c>
      <c r="B12119" t="s">
        <v>2355</v>
      </c>
      <c r="C12119">
        <v>56549</v>
      </c>
      <c r="D12119">
        <v>6380488901</v>
      </c>
    </row>
    <row r="12120" spans="1:4" x14ac:dyDescent="0.25">
      <c r="A12120" t="s">
        <v>14428</v>
      </c>
      <c r="B12120" t="s">
        <v>2037</v>
      </c>
      <c r="C12120">
        <v>46924</v>
      </c>
      <c r="D12120">
        <v>6858776575</v>
      </c>
    </row>
    <row r="12121" spans="1:4" x14ac:dyDescent="0.25">
      <c r="A12121" t="s">
        <v>14429</v>
      </c>
      <c r="B12121" t="s">
        <v>2065</v>
      </c>
      <c r="C12121">
        <v>37411</v>
      </c>
      <c r="D12121">
        <v>85304042</v>
      </c>
    </row>
    <row r="12122" spans="1:4" x14ac:dyDescent="0.25">
      <c r="A12122" t="s">
        <v>14430</v>
      </c>
      <c r="B12122" t="s">
        <v>2137</v>
      </c>
      <c r="C12122">
        <v>25862</v>
      </c>
      <c r="D12122">
        <v>9057758911</v>
      </c>
    </row>
    <row r="12123" spans="1:4" x14ac:dyDescent="0.25">
      <c r="A12123" t="s">
        <v>14431</v>
      </c>
      <c r="B12123" t="s">
        <v>2298</v>
      </c>
      <c r="C12123">
        <v>59462</v>
      </c>
      <c r="D12123">
        <v>1918356416</v>
      </c>
    </row>
    <row r="12124" spans="1:4" x14ac:dyDescent="0.25">
      <c r="A12124" t="s">
        <v>14432</v>
      </c>
      <c r="B12124" t="s">
        <v>2043</v>
      </c>
      <c r="C12124">
        <v>50847</v>
      </c>
      <c r="D12124">
        <v>2237103631</v>
      </c>
    </row>
    <row r="12125" spans="1:4" x14ac:dyDescent="0.25">
      <c r="A12125" t="s">
        <v>14433</v>
      </c>
      <c r="B12125" t="s">
        <v>2223</v>
      </c>
      <c r="C12125">
        <v>19186</v>
      </c>
      <c r="D12125">
        <v>4278470843</v>
      </c>
    </row>
    <row r="12126" spans="1:4" x14ac:dyDescent="0.25">
      <c r="A12126" t="s">
        <v>14434</v>
      </c>
      <c r="B12126" t="s">
        <v>1952</v>
      </c>
      <c r="C12126">
        <v>29893</v>
      </c>
      <c r="D12126">
        <v>8322342209</v>
      </c>
    </row>
    <row r="12127" spans="1:4" x14ac:dyDescent="0.25">
      <c r="A12127" t="s">
        <v>14435</v>
      </c>
      <c r="B12127" t="s">
        <v>2016</v>
      </c>
      <c r="C12127">
        <v>16393</v>
      </c>
      <c r="D12127">
        <v>1155371844</v>
      </c>
    </row>
    <row r="12128" spans="1:4" x14ac:dyDescent="0.25">
      <c r="A12128" t="s">
        <v>14436</v>
      </c>
      <c r="B12128" t="s">
        <v>2503</v>
      </c>
      <c r="C12128">
        <v>20280</v>
      </c>
      <c r="D12128">
        <v>6510701464</v>
      </c>
    </row>
    <row r="12129" spans="1:4" x14ac:dyDescent="0.25">
      <c r="A12129" t="s">
        <v>14437</v>
      </c>
      <c r="B12129" t="s">
        <v>2718</v>
      </c>
      <c r="C12129">
        <v>23327</v>
      </c>
      <c r="D12129">
        <v>4937054791</v>
      </c>
    </row>
    <row r="12130" spans="1:4" x14ac:dyDescent="0.25">
      <c r="A12130" t="s">
        <v>14438</v>
      </c>
      <c r="B12130" t="s">
        <v>2166</v>
      </c>
      <c r="C12130">
        <v>50129</v>
      </c>
      <c r="D12130">
        <v>4011453366</v>
      </c>
    </row>
    <row r="12131" spans="1:4" x14ac:dyDescent="0.25">
      <c r="A12131" t="s">
        <v>14439</v>
      </c>
      <c r="B12131" t="s">
        <v>2519</v>
      </c>
      <c r="C12131">
        <v>17559</v>
      </c>
      <c r="D12131">
        <v>3967370569</v>
      </c>
    </row>
    <row r="12132" spans="1:4" x14ac:dyDescent="0.25">
      <c r="A12132" t="s">
        <v>14440</v>
      </c>
      <c r="B12132" t="s">
        <v>2168</v>
      </c>
      <c r="C12132">
        <v>52314</v>
      </c>
      <c r="D12132">
        <v>4075444457</v>
      </c>
    </row>
    <row r="12133" spans="1:4" x14ac:dyDescent="0.25">
      <c r="A12133" t="s">
        <v>14441</v>
      </c>
      <c r="B12133" t="s">
        <v>2716</v>
      </c>
      <c r="C12133">
        <v>52831</v>
      </c>
      <c r="D12133">
        <v>650049144</v>
      </c>
    </row>
    <row r="12134" spans="1:4" x14ac:dyDescent="0.25">
      <c r="A12134" t="s">
        <v>14442</v>
      </c>
      <c r="B12134" t="s">
        <v>2039</v>
      </c>
      <c r="C12134">
        <v>46003</v>
      </c>
      <c r="D12134">
        <v>6837456032</v>
      </c>
    </row>
    <row r="12135" spans="1:4" x14ac:dyDescent="0.25">
      <c r="A12135" t="s">
        <v>14443</v>
      </c>
      <c r="B12135" t="s">
        <v>2018</v>
      </c>
      <c r="C12135">
        <v>55084</v>
      </c>
      <c r="D12135">
        <v>2500807061</v>
      </c>
    </row>
    <row r="12136" spans="1:4" x14ac:dyDescent="0.25">
      <c r="A12136" t="s">
        <v>14444</v>
      </c>
      <c r="B12136" t="s">
        <v>2207</v>
      </c>
      <c r="C12136">
        <v>17721</v>
      </c>
      <c r="D12136">
        <v>8705788102</v>
      </c>
    </row>
    <row r="12137" spans="1:4" x14ac:dyDescent="0.25">
      <c r="A12137" t="s">
        <v>14445</v>
      </c>
      <c r="B12137" t="s">
        <v>2511</v>
      </c>
      <c r="C12137">
        <v>50876</v>
      </c>
      <c r="D12137">
        <v>7596173217</v>
      </c>
    </row>
    <row r="12138" spans="1:4" x14ac:dyDescent="0.25">
      <c r="A12138" t="s">
        <v>14446</v>
      </c>
      <c r="B12138" t="s">
        <v>2283</v>
      </c>
      <c r="C12138">
        <v>42578</v>
      </c>
      <c r="D12138">
        <v>6227038881</v>
      </c>
    </row>
    <row r="12139" spans="1:4" x14ac:dyDescent="0.25">
      <c r="A12139" t="s">
        <v>14447</v>
      </c>
      <c r="B12139" t="s">
        <v>2452</v>
      </c>
      <c r="C12139">
        <v>31384</v>
      </c>
      <c r="D12139">
        <v>8516539148</v>
      </c>
    </row>
    <row r="12140" spans="1:4" x14ac:dyDescent="0.25">
      <c r="A12140" t="s">
        <v>14448</v>
      </c>
      <c r="B12140" t="s">
        <v>2914</v>
      </c>
      <c r="C12140">
        <v>52237</v>
      </c>
      <c r="D12140">
        <v>1628738227</v>
      </c>
    </row>
    <row r="12141" spans="1:4" x14ac:dyDescent="0.25">
      <c r="A12141" t="s">
        <v>14449</v>
      </c>
      <c r="B12141" t="s">
        <v>3785</v>
      </c>
      <c r="C12141">
        <v>36455</v>
      </c>
      <c r="D12141">
        <v>965285472</v>
      </c>
    </row>
    <row r="12142" spans="1:4" x14ac:dyDescent="0.25">
      <c r="A12142" t="s">
        <v>14450</v>
      </c>
      <c r="B12142" t="s">
        <v>1936</v>
      </c>
      <c r="C12142">
        <v>53567</v>
      </c>
      <c r="D12142">
        <v>5474718616</v>
      </c>
    </row>
    <row r="12143" spans="1:4" x14ac:dyDescent="0.25">
      <c r="A12143" t="s">
        <v>14451</v>
      </c>
      <c r="B12143" t="s">
        <v>1966</v>
      </c>
      <c r="C12143">
        <v>42650</v>
      </c>
      <c r="D12143">
        <v>6321654205</v>
      </c>
    </row>
    <row r="12144" spans="1:4" x14ac:dyDescent="0.25">
      <c r="A12144" t="s">
        <v>14452</v>
      </c>
      <c r="B12144" t="s">
        <v>3092</v>
      </c>
      <c r="C12144">
        <v>41312</v>
      </c>
      <c r="D12144">
        <v>9258570278</v>
      </c>
    </row>
    <row r="12145" spans="1:4" x14ac:dyDescent="0.25">
      <c r="A12145" t="s">
        <v>14453</v>
      </c>
      <c r="B12145" t="s">
        <v>2236</v>
      </c>
      <c r="C12145">
        <v>54144</v>
      </c>
      <c r="D12145">
        <v>9196221739</v>
      </c>
    </row>
    <row r="12146" spans="1:4" x14ac:dyDescent="0.25">
      <c r="A12146" t="s">
        <v>14454</v>
      </c>
      <c r="B12146" t="s">
        <v>2097</v>
      </c>
      <c r="C12146">
        <v>40674</v>
      </c>
      <c r="D12146">
        <v>3746690722</v>
      </c>
    </row>
    <row r="12147" spans="1:4" x14ac:dyDescent="0.25">
      <c r="A12147" t="s">
        <v>14455</v>
      </c>
      <c r="B12147" t="s">
        <v>3271</v>
      </c>
      <c r="C12147">
        <v>13391</v>
      </c>
      <c r="D12147">
        <v>1081492333</v>
      </c>
    </row>
    <row r="12148" spans="1:4" x14ac:dyDescent="0.25">
      <c r="A12148" t="s">
        <v>14456</v>
      </c>
      <c r="B12148" t="s">
        <v>2459</v>
      </c>
      <c r="C12148">
        <v>39780</v>
      </c>
      <c r="D12148">
        <v>9939542542</v>
      </c>
    </row>
    <row r="12149" spans="1:4" x14ac:dyDescent="0.25">
      <c r="A12149" t="s">
        <v>14457</v>
      </c>
      <c r="B12149" t="s">
        <v>2260</v>
      </c>
      <c r="C12149">
        <v>25647</v>
      </c>
      <c r="D12149">
        <v>6842911427</v>
      </c>
    </row>
    <row r="12150" spans="1:4" x14ac:dyDescent="0.25">
      <c r="A12150" t="s">
        <v>14458</v>
      </c>
      <c r="B12150" t="s">
        <v>2035</v>
      </c>
      <c r="C12150">
        <v>29486</v>
      </c>
      <c r="D12150">
        <v>3933561566</v>
      </c>
    </row>
    <row r="12151" spans="1:4" x14ac:dyDescent="0.25">
      <c r="A12151" t="s">
        <v>14459</v>
      </c>
      <c r="B12151" t="s">
        <v>2552</v>
      </c>
      <c r="C12151">
        <v>27845</v>
      </c>
      <c r="D12151">
        <v>5403399259</v>
      </c>
    </row>
    <row r="12152" spans="1:4" x14ac:dyDescent="0.25">
      <c r="A12152" t="s">
        <v>14460</v>
      </c>
      <c r="B12152" t="s">
        <v>1966</v>
      </c>
      <c r="C12152">
        <v>14815</v>
      </c>
      <c r="D12152">
        <v>4698538416</v>
      </c>
    </row>
    <row r="12153" spans="1:4" x14ac:dyDescent="0.25">
      <c r="A12153" t="s">
        <v>14461</v>
      </c>
      <c r="B12153" t="s">
        <v>4018</v>
      </c>
      <c r="C12153">
        <v>27079</v>
      </c>
      <c r="D12153">
        <v>6019132307</v>
      </c>
    </row>
    <row r="12154" spans="1:4" x14ac:dyDescent="0.25">
      <c r="A12154" t="s">
        <v>14462</v>
      </c>
      <c r="B12154" t="s">
        <v>2355</v>
      </c>
      <c r="C12154">
        <v>37265</v>
      </c>
      <c r="D12154">
        <v>3597778305</v>
      </c>
    </row>
    <row r="12155" spans="1:4" x14ac:dyDescent="0.25">
      <c r="A12155" t="s">
        <v>14463</v>
      </c>
      <c r="B12155" t="s">
        <v>3376</v>
      </c>
      <c r="C12155">
        <v>48775</v>
      </c>
      <c r="D12155">
        <v>2958727874</v>
      </c>
    </row>
    <row r="12156" spans="1:4" x14ac:dyDescent="0.25">
      <c r="A12156" t="s">
        <v>14464</v>
      </c>
      <c r="B12156" t="s">
        <v>2606</v>
      </c>
      <c r="C12156">
        <v>18756</v>
      </c>
      <c r="D12156">
        <v>6148235056</v>
      </c>
    </row>
    <row r="12157" spans="1:4" x14ac:dyDescent="0.25">
      <c r="A12157" t="s">
        <v>14465</v>
      </c>
      <c r="B12157" t="s">
        <v>2569</v>
      </c>
      <c r="C12157">
        <v>37395</v>
      </c>
      <c r="D12157">
        <v>6019132307</v>
      </c>
    </row>
    <row r="12158" spans="1:4" x14ac:dyDescent="0.25">
      <c r="A12158" t="s">
        <v>14466</v>
      </c>
      <c r="B12158" t="s">
        <v>2089</v>
      </c>
      <c r="C12158">
        <v>21907</v>
      </c>
      <c r="D12158">
        <v>5347887761</v>
      </c>
    </row>
    <row r="12159" spans="1:4" x14ac:dyDescent="0.25">
      <c r="A12159" t="s">
        <v>14467</v>
      </c>
      <c r="B12159" t="s">
        <v>3201</v>
      </c>
      <c r="C12159">
        <v>23973</v>
      </c>
      <c r="D12159">
        <v>4492546545</v>
      </c>
    </row>
    <row r="12160" spans="1:4" x14ac:dyDescent="0.25">
      <c r="A12160" t="s">
        <v>14468</v>
      </c>
      <c r="B12160" t="s">
        <v>2010</v>
      </c>
      <c r="C12160">
        <v>52464</v>
      </c>
      <c r="D12160">
        <v>999389173</v>
      </c>
    </row>
    <row r="12161" spans="1:4" x14ac:dyDescent="0.25">
      <c r="A12161" t="s">
        <v>14469</v>
      </c>
      <c r="B12161" t="s">
        <v>2164</v>
      </c>
      <c r="C12161">
        <v>11164</v>
      </c>
      <c r="D12161">
        <v>6938295417</v>
      </c>
    </row>
    <row r="12162" spans="1:4" x14ac:dyDescent="0.25">
      <c r="A12162" t="s">
        <v>14470</v>
      </c>
      <c r="B12162" t="s">
        <v>2403</v>
      </c>
      <c r="C12162">
        <v>37670</v>
      </c>
      <c r="D12162">
        <v>3932861779</v>
      </c>
    </row>
    <row r="12163" spans="1:4" x14ac:dyDescent="0.25">
      <c r="A12163" t="s">
        <v>14471</v>
      </c>
      <c r="B12163" t="s">
        <v>1944</v>
      </c>
      <c r="C12163">
        <v>13128</v>
      </c>
      <c r="D12163">
        <v>9795921177</v>
      </c>
    </row>
    <row r="12164" spans="1:4" x14ac:dyDescent="0.25">
      <c r="A12164" t="s">
        <v>14472</v>
      </c>
      <c r="B12164" t="s">
        <v>2736</v>
      </c>
      <c r="C12164">
        <v>59816</v>
      </c>
      <c r="D12164">
        <v>994826516</v>
      </c>
    </row>
    <row r="12165" spans="1:4" x14ac:dyDescent="0.25">
      <c r="A12165" t="s">
        <v>14473</v>
      </c>
      <c r="B12165" t="s">
        <v>2567</v>
      </c>
      <c r="C12165">
        <v>57438</v>
      </c>
      <c r="D12165">
        <v>2405876701</v>
      </c>
    </row>
    <row r="12166" spans="1:4" x14ac:dyDescent="0.25">
      <c r="A12166" t="s">
        <v>14474</v>
      </c>
      <c r="B12166" t="s">
        <v>2790</v>
      </c>
      <c r="C12166">
        <v>48218</v>
      </c>
      <c r="D12166">
        <v>1923178164</v>
      </c>
    </row>
    <row r="12167" spans="1:4" x14ac:dyDescent="0.25">
      <c r="A12167" t="s">
        <v>14475</v>
      </c>
      <c r="B12167" t="s">
        <v>2517</v>
      </c>
      <c r="C12167">
        <v>39444</v>
      </c>
      <c r="D12167">
        <v>8445779583</v>
      </c>
    </row>
    <row r="12168" spans="1:4" x14ac:dyDescent="0.25">
      <c r="A12168" t="s">
        <v>14476</v>
      </c>
      <c r="B12168" t="s">
        <v>2041</v>
      </c>
      <c r="C12168">
        <v>41543</v>
      </c>
      <c r="D12168">
        <v>3891707452</v>
      </c>
    </row>
    <row r="12169" spans="1:4" x14ac:dyDescent="0.25">
      <c r="A12169" t="s">
        <v>14477</v>
      </c>
      <c r="B12169" t="s">
        <v>2563</v>
      </c>
      <c r="C12169">
        <v>55081</v>
      </c>
      <c r="D12169">
        <v>4972162740</v>
      </c>
    </row>
    <row r="12170" spans="1:4" x14ac:dyDescent="0.25">
      <c r="A12170" t="s">
        <v>14478</v>
      </c>
      <c r="B12170" t="s">
        <v>2718</v>
      </c>
      <c r="C12170">
        <v>11699</v>
      </c>
      <c r="D12170">
        <v>9529277938</v>
      </c>
    </row>
    <row r="12171" spans="1:4" x14ac:dyDescent="0.25">
      <c r="A12171" t="s">
        <v>14479</v>
      </c>
      <c r="B12171" t="s">
        <v>2800</v>
      </c>
      <c r="C12171">
        <v>18867</v>
      </c>
      <c r="D12171">
        <v>7205256240</v>
      </c>
    </row>
    <row r="12172" spans="1:4" x14ac:dyDescent="0.25">
      <c r="A12172" t="s">
        <v>14480</v>
      </c>
      <c r="B12172" t="s">
        <v>2057</v>
      </c>
      <c r="C12172">
        <v>22136</v>
      </c>
      <c r="D12172">
        <v>2976436541</v>
      </c>
    </row>
    <row r="12173" spans="1:4" x14ac:dyDescent="0.25">
      <c r="A12173" t="s">
        <v>14481</v>
      </c>
      <c r="B12173" t="s">
        <v>2606</v>
      </c>
      <c r="C12173">
        <v>22628</v>
      </c>
      <c r="D12173">
        <v>2973558387</v>
      </c>
    </row>
    <row r="12174" spans="1:4" x14ac:dyDescent="0.25">
      <c r="A12174" t="s">
        <v>14482</v>
      </c>
      <c r="B12174" t="s">
        <v>2065</v>
      </c>
      <c r="C12174">
        <v>10153</v>
      </c>
      <c r="D12174">
        <v>9516781780</v>
      </c>
    </row>
    <row r="12175" spans="1:4" x14ac:dyDescent="0.25">
      <c r="A12175" t="s">
        <v>14483</v>
      </c>
      <c r="B12175" t="s">
        <v>3050</v>
      </c>
      <c r="C12175">
        <v>55955</v>
      </c>
      <c r="D12175">
        <v>4786629839</v>
      </c>
    </row>
    <row r="12176" spans="1:4" x14ac:dyDescent="0.25">
      <c r="A12176" t="s">
        <v>14484</v>
      </c>
      <c r="B12176" t="s">
        <v>2951</v>
      </c>
      <c r="C12176">
        <v>32011</v>
      </c>
      <c r="D12176">
        <v>5077974136</v>
      </c>
    </row>
    <row r="12177" spans="1:4" x14ac:dyDescent="0.25">
      <c r="A12177" t="s">
        <v>14485</v>
      </c>
      <c r="B12177" t="s">
        <v>3044</v>
      </c>
      <c r="C12177">
        <v>52132</v>
      </c>
      <c r="D12177">
        <v>6842801095</v>
      </c>
    </row>
    <row r="12178" spans="1:4" x14ac:dyDescent="0.25">
      <c r="A12178" t="s">
        <v>14486</v>
      </c>
      <c r="B12178" t="s">
        <v>2608</v>
      </c>
      <c r="C12178">
        <v>19631</v>
      </c>
      <c r="D12178">
        <v>2177097355</v>
      </c>
    </row>
    <row r="12179" spans="1:4" x14ac:dyDescent="0.25">
      <c r="A12179" t="s">
        <v>14487</v>
      </c>
      <c r="B12179" t="s">
        <v>2505</v>
      </c>
      <c r="C12179">
        <v>17823</v>
      </c>
      <c r="D12179">
        <v>4900475084</v>
      </c>
    </row>
    <row r="12180" spans="1:4" x14ac:dyDescent="0.25">
      <c r="A12180" t="s">
        <v>14488</v>
      </c>
      <c r="B12180" t="s">
        <v>2405</v>
      </c>
      <c r="C12180">
        <v>36836</v>
      </c>
      <c r="D12180">
        <v>3227873028</v>
      </c>
    </row>
    <row r="12181" spans="1:4" x14ac:dyDescent="0.25">
      <c r="A12181" t="s">
        <v>14489</v>
      </c>
      <c r="B12181" t="s">
        <v>2419</v>
      </c>
      <c r="C12181">
        <v>26453</v>
      </c>
      <c r="D12181">
        <v>8333777430</v>
      </c>
    </row>
    <row r="12182" spans="1:4" x14ac:dyDescent="0.25">
      <c r="A12182" t="s">
        <v>14490</v>
      </c>
      <c r="B12182" t="s">
        <v>2764</v>
      </c>
      <c r="C12182">
        <v>37669</v>
      </c>
      <c r="D12182">
        <v>6313424239</v>
      </c>
    </row>
    <row r="12183" spans="1:4" x14ac:dyDescent="0.25">
      <c r="A12183" t="s">
        <v>14491</v>
      </c>
      <c r="B12183" t="s">
        <v>5394</v>
      </c>
      <c r="C12183">
        <v>58208</v>
      </c>
      <c r="D12183">
        <v>7273123196</v>
      </c>
    </row>
    <row r="12184" spans="1:4" x14ac:dyDescent="0.25">
      <c r="A12184" t="s">
        <v>14492</v>
      </c>
      <c r="B12184" t="s">
        <v>2725</v>
      </c>
      <c r="C12184">
        <v>44706</v>
      </c>
      <c r="D12184">
        <v>6788593582</v>
      </c>
    </row>
    <row r="12185" spans="1:4" x14ac:dyDescent="0.25">
      <c r="A12185" t="s">
        <v>14493</v>
      </c>
      <c r="B12185" t="s">
        <v>2670</v>
      </c>
      <c r="C12185">
        <v>47020</v>
      </c>
      <c r="D12185">
        <v>5603330430</v>
      </c>
    </row>
    <row r="12186" spans="1:4" x14ac:dyDescent="0.25">
      <c r="A12186" t="s">
        <v>14494</v>
      </c>
      <c r="B12186" t="s">
        <v>2716</v>
      </c>
      <c r="C12186">
        <v>31743</v>
      </c>
      <c r="D12186">
        <v>3933021111</v>
      </c>
    </row>
    <row r="12187" spans="1:4" x14ac:dyDescent="0.25">
      <c r="A12187" t="s">
        <v>14495</v>
      </c>
      <c r="B12187" t="s">
        <v>2164</v>
      </c>
      <c r="C12187">
        <v>24324</v>
      </c>
      <c r="D12187">
        <v>7892446737</v>
      </c>
    </row>
    <row r="12188" spans="1:4" x14ac:dyDescent="0.25">
      <c r="A12188" t="s">
        <v>14496</v>
      </c>
      <c r="B12188" t="s">
        <v>2166</v>
      </c>
      <c r="C12188">
        <v>40910</v>
      </c>
      <c r="D12188">
        <v>7427985850</v>
      </c>
    </row>
    <row r="12189" spans="1:4" x14ac:dyDescent="0.25">
      <c r="A12189" t="s">
        <v>14497</v>
      </c>
      <c r="B12189" t="s">
        <v>2470</v>
      </c>
      <c r="C12189">
        <v>41508</v>
      </c>
      <c r="D12189">
        <v>8054305400</v>
      </c>
    </row>
    <row r="12190" spans="1:4" x14ac:dyDescent="0.25">
      <c r="A12190" t="s">
        <v>14498</v>
      </c>
      <c r="B12190" t="s">
        <v>2468</v>
      </c>
      <c r="C12190">
        <v>39278</v>
      </c>
      <c r="D12190">
        <v>3996818513</v>
      </c>
    </row>
    <row r="12191" spans="1:4" x14ac:dyDescent="0.25">
      <c r="A12191" t="s">
        <v>14499</v>
      </c>
      <c r="B12191" t="s">
        <v>1978</v>
      </c>
      <c r="C12191">
        <v>43865</v>
      </c>
      <c r="D12191">
        <v>7688943361</v>
      </c>
    </row>
    <row r="12192" spans="1:4" x14ac:dyDescent="0.25">
      <c r="A12192" t="s">
        <v>14500</v>
      </c>
      <c r="B12192" t="s">
        <v>1978</v>
      </c>
      <c r="C12192">
        <v>37070</v>
      </c>
      <c r="D12192">
        <v>7286297414</v>
      </c>
    </row>
    <row r="12193" spans="1:4" x14ac:dyDescent="0.25">
      <c r="A12193" t="s">
        <v>14501</v>
      </c>
      <c r="B12193" t="s">
        <v>1962</v>
      </c>
      <c r="C12193">
        <v>29580</v>
      </c>
      <c r="D12193">
        <v>898924138</v>
      </c>
    </row>
    <row r="12194" spans="1:4" x14ac:dyDescent="0.25">
      <c r="A12194" t="s">
        <v>14502</v>
      </c>
      <c r="B12194" t="s">
        <v>2749</v>
      </c>
      <c r="C12194">
        <v>31674</v>
      </c>
      <c r="D12194">
        <v>6284045549</v>
      </c>
    </row>
    <row r="12195" spans="1:4" x14ac:dyDescent="0.25">
      <c r="A12195" t="s">
        <v>14503</v>
      </c>
      <c r="B12195" t="s">
        <v>2008</v>
      </c>
      <c r="C12195">
        <v>43445</v>
      </c>
      <c r="D12195">
        <v>8254304106</v>
      </c>
    </row>
    <row r="12196" spans="1:4" x14ac:dyDescent="0.25">
      <c r="A12196" t="s">
        <v>14504</v>
      </c>
      <c r="B12196" t="s">
        <v>3560</v>
      </c>
      <c r="C12196">
        <v>27206</v>
      </c>
      <c r="D12196">
        <v>6380488901</v>
      </c>
    </row>
    <row r="12197" spans="1:4" x14ac:dyDescent="0.25">
      <c r="A12197" t="s">
        <v>14505</v>
      </c>
      <c r="B12197" t="s">
        <v>3050</v>
      </c>
      <c r="C12197">
        <v>27801</v>
      </c>
      <c r="D12197">
        <v>3858163570</v>
      </c>
    </row>
    <row r="12198" spans="1:4" x14ac:dyDescent="0.25">
      <c r="A12198" t="s">
        <v>14506</v>
      </c>
      <c r="B12198" t="s">
        <v>2207</v>
      </c>
      <c r="C12198">
        <v>16692</v>
      </c>
      <c r="D12198">
        <v>6271204627</v>
      </c>
    </row>
    <row r="12199" spans="1:4" x14ac:dyDescent="0.25">
      <c r="A12199" t="s">
        <v>14507</v>
      </c>
      <c r="B12199" t="s">
        <v>2372</v>
      </c>
      <c r="C12199">
        <v>10473</v>
      </c>
      <c r="D12199">
        <v>9155356869</v>
      </c>
    </row>
    <row r="12200" spans="1:4" x14ac:dyDescent="0.25">
      <c r="A12200" t="s">
        <v>14508</v>
      </c>
      <c r="B12200" t="s">
        <v>2335</v>
      </c>
      <c r="C12200">
        <v>56800</v>
      </c>
      <c r="D12200">
        <v>6815475379</v>
      </c>
    </row>
    <row r="12201" spans="1:4" x14ac:dyDescent="0.25">
      <c r="A12201" t="s">
        <v>14509</v>
      </c>
      <c r="B12201" t="s">
        <v>2600</v>
      </c>
      <c r="C12201">
        <v>39568</v>
      </c>
      <c r="D12201">
        <v>1096335336</v>
      </c>
    </row>
    <row r="12202" spans="1:4" x14ac:dyDescent="0.25">
      <c r="A12202" t="s">
        <v>14510</v>
      </c>
      <c r="B12202" t="s">
        <v>2141</v>
      </c>
      <c r="C12202">
        <v>21993</v>
      </c>
      <c r="D12202">
        <v>713650656</v>
      </c>
    </row>
    <row r="12203" spans="1:4" x14ac:dyDescent="0.25">
      <c r="A12203" t="s">
        <v>14511</v>
      </c>
      <c r="B12203" t="s">
        <v>2244</v>
      </c>
      <c r="C12203">
        <v>19499</v>
      </c>
      <c r="D12203">
        <v>1923178164</v>
      </c>
    </row>
    <row r="12204" spans="1:4" x14ac:dyDescent="0.25">
      <c r="A12204" t="s">
        <v>14512</v>
      </c>
      <c r="B12204" t="s">
        <v>2419</v>
      </c>
      <c r="C12204">
        <v>15261</v>
      </c>
      <c r="D12204">
        <v>3867281491</v>
      </c>
    </row>
    <row r="12205" spans="1:4" x14ac:dyDescent="0.25">
      <c r="A12205" t="s">
        <v>14513</v>
      </c>
      <c r="B12205" t="s">
        <v>3269</v>
      </c>
      <c r="C12205">
        <v>40343</v>
      </c>
      <c r="D12205">
        <v>7402856011</v>
      </c>
    </row>
    <row r="12206" spans="1:4" x14ac:dyDescent="0.25">
      <c r="A12206" t="s">
        <v>14514</v>
      </c>
      <c r="B12206" t="s">
        <v>2809</v>
      </c>
      <c r="C12206">
        <v>49514</v>
      </c>
      <c r="D12206">
        <v>4795089876</v>
      </c>
    </row>
    <row r="12207" spans="1:4" x14ac:dyDescent="0.25">
      <c r="A12207" t="s">
        <v>14515</v>
      </c>
      <c r="B12207" t="s">
        <v>2687</v>
      </c>
      <c r="C12207">
        <v>55641</v>
      </c>
      <c r="D12207">
        <v>1081492333</v>
      </c>
    </row>
    <row r="12208" spans="1:4" x14ac:dyDescent="0.25">
      <c r="A12208" t="s">
        <v>14516</v>
      </c>
      <c r="B12208" t="s">
        <v>2249</v>
      </c>
      <c r="C12208">
        <v>56537</v>
      </c>
      <c r="D12208">
        <v>601779371</v>
      </c>
    </row>
    <row r="12209" spans="1:4" x14ac:dyDescent="0.25">
      <c r="A12209" t="s">
        <v>14517</v>
      </c>
      <c r="B12209" t="s">
        <v>2663</v>
      </c>
      <c r="C12209">
        <v>14889</v>
      </c>
      <c r="D12209">
        <v>324399618</v>
      </c>
    </row>
    <row r="12210" spans="1:4" x14ac:dyDescent="0.25">
      <c r="A12210" t="s">
        <v>14518</v>
      </c>
      <c r="B12210" t="s">
        <v>2054</v>
      </c>
      <c r="C12210">
        <v>15913</v>
      </c>
      <c r="D12210">
        <v>8895721314</v>
      </c>
    </row>
    <row r="12211" spans="1:4" x14ac:dyDescent="0.25">
      <c r="A12211" t="s">
        <v>14519</v>
      </c>
      <c r="B12211" t="s">
        <v>2536</v>
      </c>
      <c r="C12211">
        <v>21034</v>
      </c>
      <c r="D12211">
        <v>8482007106</v>
      </c>
    </row>
    <row r="12212" spans="1:4" x14ac:dyDescent="0.25">
      <c r="A12212" t="s">
        <v>14520</v>
      </c>
      <c r="B12212" t="s">
        <v>1932</v>
      </c>
      <c r="C12212">
        <v>33247</v>
      </c>
      <c r="D12212">
        <v>7621218967</v>
      </c>
    </row>
    <row r="12213" spans="1:4" x14ac:dyDescent="0.25">
      <c r="A12213" t="s">
        <v>14521</v>
      </c>
      <c r="B12213" t="s">
        <v>2022</v>
      </c>
      <c r="C12213">
        <v>13602</v>
      </c>
      <c r="D12213">
        <v>209942509</v>
      </c>
    </row>
    <row r="12214" spans="1:4" x14ac:dyDescent="0.25">
      <c r="A12214" t="s">
        <v>14522</v>
      </c>
      <c r="B12214" t="s">
        <v>2965</v>
      </c>
      <c r="C12214">
        <v>29625</v>
      </c>
      <c r="D12214">
        <v>5975948169</v>
      </c>
    </row>
    <row r="12215" spans="1:4" x14ac:dyDescent="0.25">
      <c r="A12215" t="s">
        <v>14523</v>
      </c>
      <c r="B12215" t="s">
        <v>2083</v>
      </c>
      <c r="C12215">
        <v>11470</v>
      </c>
      <c r="D12215">
        <v>9766606919</v>
      </c>
    </row>
    <row r="12216" spans="1:4" x14ac:dyDescent="0.25">
      <c r="A12216" t="s">
        <v>14524</v>
      </c>
      <c r="B12216" t="s">
        <v>2343</v>
      </c>
      <c r="C12216">
        <v>52849</v>
      </c>
      <c r="D12216">
        <v>8875320292</v>
      </c>
    </row>
    <row r="12217" spans="1:4" x14ac:dyDescent="0.25">
      <c r="A12217" t="s">
        <v>14525</v>
      </c>
      <c r="B12217" t="s">
        <v>2024</v>
      </c>
      <c r="C12217">
        <v>49302</v>
      </c>
      <c r="D12217">
        <v>4306425231</v>
      </c>
    </row>
    <row r="12218" spans="1:4" x14ac:dyDescent="0.25">
      <c r="A12218" t="s">
        <v>14526</v>
      </c>
      <c r="B12218" t="s">
        <v>2065</v>
      </c>
      <c r="C12218">
        <v>15049</v>
      </c>
      <c r="D12218">
        <v>1313434965</v>
      </c>
    </row>
    <row r="12219" spans="1:4" x14ac:dyDescent="0.25">
      <c r="A12219" t="s">
        <v>14527</v>
      </c>
      <c r="B12219" t="s">
        <v>2841</v>
      </c>
      <c r="C12219">
        <v>24369</v>
      </c>
      <c r="D12219">
        <v>5358183647</v>
      </c>
    </row>
    <row r="12220" spans="1:4" x14ac:dyDescent="0.25">
      <c r="A12220" t="s">
        <v>14528</v>
      </c>
      <c r="B12220" t="s">
        <v>2298</v>
      </c>
      <c r="C12220">
        <v>13339</v>
      </c>
      <c r="D12220">
        <v>8568859739</v>
      </c>
    </row>
    <row r="12221" spans="1:4" x14ac:dyDescent="0.25">
      <c r="A12221" t="s">
        <v>14529</v>
      </c>
      <c r="B12221" t="s">
        <v>2089</v>
      </c>
      <c r="C12221">
        <v>42950</v>
      </c>
      <c r="D12221">
        <v>6378969205</v>
      </c>
    </row>
    <row r="12222" spans="1:4" x14ac:dyDescent="0.25">
      <c r="A12222" t="s">
        <v>14530</v>
      </c>
      <c r="B12222" t="s">
        <v>2507</v>
      </c>
      <c r="C12222">
        <v>13821</v>
      </c>
      <c r="D12222">
        <v>2117567142</v>
      </c>
    </row>
    <row r="12223" spans="1:4" x14ac:dyDescent="0.25">
      <c r="A12223" t="s">
        <v>14531</v>
      </c>
      <c r="B12223" t="s">
        <v>2190</v>
      </c>
      <c r="C12223">
        <v>56546</v>
      </c>
      <c r="D12223">
        <v>6854809452</v>
      </c>
    </row>
    <row r="12224" spans="1:4" x14ac:dyDescent="0.25">
      <c r="A12224" t="s">
        <v>14532</v>
      </c>
      <c r="B12224" t="s">
        <v>2039</v>
      </c>
      <c r="C12224">
        <v>58905</v>
      </c>
      <c r="D12224">
        <v>8099854152</v>
      </c>
    </row>
    <row r="12225" spans="1:4" x14ac:dyDescent="0.25">
      <c r="A12225" t="s">
        <v>14533</v>
      </c>
      <c r="B12225" t="s">
        <v>1970</v>
      </c>
      <c r="C12225">
        <v>47747</v>
      </c>
      <c r="D12225">
        <v>9597202352</v>
      </c>
    </row>
    <row r="12226" spans="1:4" x14ac:dyDescent="0.25">
      <c r="A12226" t="s">
        <v>14534</v>
      </c>
      <c r="B12226" t="s">
        <v>2116</v>
      </c>
      <c r="C12226">
        <v>57480</v>
      </c>
      <c r="D12226">
        <v>2873915978</v>
      </c>
    </row>
    <row r="12227" spans="1:4" x14ac:dyDescent="0.25">
      <c r="A12227" t="s">
        <v>14535</v>
      </c>
      <c r="B12227" t="s">
        <v>2201</v>
      </c>
      <c r="C12227">
        <v>13027</v>
      </c>
      <c r="D12227">
        <v>4691333258</v>
      </c>
    </row>
    <row r="12228" spans="1:4" x14ac:dyDescent="0.25">
      <c r="A12228" t="s">
        <v>14536</v>
      </c>
      <c r="B12228" t="s">
        <v>2257</v>
      </c>
      <c r="C12228">
        <v>27152</v>
      </c>
      <c r="D12228">
        <v>4773306254</v>
      </c>
    </row>
    <row r="12229" spans="1:4" x14ac:dyDescent="0.25">
      <c r="A12229" t="s">
        <v>14537</v>
      </c>
      <c r="B12229" t="s">
        <v>3785</v>
      </c>
      <c r="C12229">
        <v>43727</v>
      </c>
      <c r="D12229">
        <v>6819637888</v>
      </c>
    </row>
    <row r="12230" spans="1:4" x14ac:dyDescent="0.25">
      <c r="A12230" t="s">
        <v>14538</v>
      </c>
      <c r="B12230" t="s">
        <v>2051</v>
      </c>
      <c r="C12230">
        <v>53613</v>
      </c>
      <c r="D12230">
        <v>9727426344</v>
      </c>
    </row>
    <row r="12231" spans="1:4" x14ac:dyDescent="0.25">
      <c r="A12231" t="s">
        <v>14539</v>
      </c>
      <c r="B12231" t="s">
        <v>2026</v>
      </c>
      <c r="C12231">
        <v>20248</v>
      </c>
      <c r="D12231">
        <v>3932861779</v>
      </c>
    </row>
    <row r="12232" spans="1:4" x14ac:dyDescent="0.25">
      <c r="A12232" t="s">
        <v>14540</v>
      </c>
      <c r="B12232" t="s">
        <v>2239</v>
      </c>
      <c r="C12232">
        <v>28368</v>
      </c>
      <c r="D12232">
        <v>2185059785</v>
      </c>
    </row>
    <row r="12233" spans="1:4" x14ac:dyDescent="0.25">
      <c r="A12233" t="s">
        <v>14541</v>
      </c>
      <c r="B12233" t="s">
        <v>3291</v>
      </c>
      <c r="C12233">
        <v>54019</v>
      </c>
      <c r="D12233">
        <v>6313424239</v>
      </c>
    </row>
    <row r="12234" spans="1:4" x14ac:dyDescent="0.25">
      <c r="A12234" t="s">
        <v>14542</v>
      </c>
      <c r="B12234" t="s">
        <v>2290</v>
      </c>
      <c r="C12234">
        <v>40957</v>
      </c>
      <c r="D12234">
        <v>2893065872</v>
      </c>
    </row>
    <row r="12235" spans="1:4" x14ac:dyDescent="0.25">
      <c r="A12235" t="s">
        <v>14543</v>
      </c>
      <c r="B12235" t="s">
        <v>2714</v>
      </c>
      <c r="C12235">
        <v>26945</v>
      </c>
      <c r="D12235">
        <v>7373156215</v>
      </c>
    </row>
    <row r="12236" spans="1:4" x14ac:dyDescent="0.25">
      <c r="A12236" t="s">
        <v>14544</v>
      </c>
      <c r="B12236" t="s">
        <v>2164</v>
      </c>
      <c r="C12236">
        <v>14163</v>
      </c>
      <c r="D12236">
        <v>6084639828</v>
      </c>
    </row>
    <row r="12237" spans="1:4" x14ac:dyDescent="0.25">
      <c r="A12237" t="s">
        <v>14545</v>
      </c>
      <c r="B12237" t="s">
        <v>2951</v>
      </c>
      <c r="C12237">
        <v>17921</v>
      </c>
      <c r="D12237">
        <v>3569619966</v>
      </c>
    </row>
    <row r="12238" spans="1:4" x14ac:dyDescent="0.25">
      <c r="A12238" t="s">
        <v>14546</v>
      </c>
      <c r="B12238" t="s">
        <v>2095</v>
      </c>
      <c r="C12238">
        <v>42618</v>
      </c>
      <c r="D12238">
        <v>4342145855</v>
      </c>
    </row>
    <row r="12239" spans="1:4" x14ac:dyDescent="0.25">
      <c r="A12239" t="s">
        <v>14547</v>
      </c>
      <c r="B12239" t="s">
        <v>2269</v>
      </c>
      <c r="C12239">
        <v>57469</v>
      </c>
      <c r="D12239">
        <v>5588978080</v>
      </c>
    </row>
    <row r="12240" spans="1:4" x14ac:dyDescent="0.25">
      <c r="A12240" t="s">
        <v>14548</v>
      </c>
      <c r="B12240" t="s">
        <v>2519</v>
      </c>
      <c r="C12240">
        <v>38539</v>
      </c>
      <c r="D12240">
        <v>228985188</v>
      </c>
    </row>
    <row r="12241" spans="1:4" x14ac:dyDescent="0.25">
      <c r="A12241" t="s">
        <v>14549</v>
      </c>
      <c r="B12241" t="s">
        <v>2121</v>
      </c>
      <c r="C12241">
        <v>35284</v>
      </c>
      <c r="D12241">
        <v>797655034</v>
      </c>
    </row>
    <row r="12242" spans="1:4" x14ac:dyDescent="0.25">
      <c r="A12242" t="s">
        <v>14550</v>
      </c>
      <c r="B12242" t="s">
        <v>2041</v>
      </c>
      <c r="C12242">
        <v>20131</v>
      </c>
      <c r="D12242">
        <v>7054972058</v>
      </c>
    </row>
    <row r="12243" spans="1:4" x14ac:dyDescent="0.25">
      <c r="A12243" t="s">
        <v>14551</v>
      </c>
      <c r="B12243" t="s">
        <v>2194</v>
      </c>
      <c r="C12243">
        <v>47344</v>
      </c>
      <c r="D12243">
        <v>9684187432</v>
      </c>
    </row>
    <row r="12244" spans="1:4" x14ac:dyDescent="0.25">
      <c r="A12244" t="s">
        <v>14552</v>
      </c>
      <c r="B12244" t="s">
        <v>2484</v>
      </c>
      <c r="C12244">
        <v>35890</v>
      </c>
      <c r="D12244">
        <v>2763158331</v>
      </c>
    </row>
    <row r="12245" spans="1:4" x14ac:dyDescent="0.25">
      <c r="A12245" t="s">
        <v>14553</v>
      </c>
      <c r="B12245" t="s">
        <v>2271</v>
      </c>
      <c r="C12245">
        <v>41412</v>
      </c>
      <c r="D12245">
        <v>8501525324</v>
      </c>
    </row>
    <row r="12246" spans="1:4" x14ac:dyDescent="0.25">
      <c r="A12246" t="s">
        <v>14554</v>
      </c>
      <c r="B12246" t="s">
        <v>3269</v>
      </c>
      <c r="C12246">
        <v>39665</v>
      </c>
      <c r="D12246">
        <v>5779075530</v>
      </c>
    </row>
    <row r="12247" spans="1:4" x14ac:dyDescent="0.25">
      <c r="A12247" t="s">
        <v>14555</v>
      </c>
      <c r="B12247" t="s">
        <v>3508</v>
      </c>
      <c r="C12247">
        <v>32351</v>
      </c>
      <c r="D12247">
        <v>4235594176</v>
      </c>
    </row>
    <row r="12248" spans="1:4" x14ac:dyDescent="0.25">
      <c r="A12248" t="s">
        <v>14556</v>
      </c>
      <c r="B12248" t="s">
        <v>2802</v>
      </c>
      <c r="C12248">
        <v>45209</v>
      </c>
      <c r="D12248">
        <v>6776868107</v>
      </c>
    </row>
    <row r="12249" spans="1:4" x14ac:dyDescent="0.25">
      <c r="A12249" t="s">
        <v>14557</v>
      </c>
      <c r="B12249" t="s">
        <v>2491</v>
      </c>
      <c r="C12249">
        <v>54351</v>
      </c>
      <c r="D12249">
        <v>7625163059</v>
      </c>
    </row>
    <row r="12250" spans="1:4" x14ac:dyDescent="0.25">
      <c r="A12250" t="s">
        <v>14558</v>
      </c>
      <c r="B12250" t="s">
        <v>2536</v>
      </c>
      <c r="C12250">
        <v>41588</v>
      </c>
      <c r="D12250">
        <v>8349606134</v>
      </c>
    </row>
    <row r="12251" spans="1:4" x14ac:dyDescent="0.25">
      <c r="A12251" t="s">
        <v>14559</v>
      </c>
      <c r="B12251" t="s">
        <v>3558</v>
      </c>
      <c r="C12251">
        <v>45787</v>
      </c>
      <c r="D12251">
        <v>6915102108</v>
      </c>
    </row>
    <row r="12252" spans="1:4" x14ac:dyDescent="0.25">
      <c r="A12252" t="s">
        <v>14560</v>
      </c>
      <c r="B12252" t="s">
        <v>2340</v>
      </c>
      <c r="C12252">
        <v>28641</v>
      </c>
      <c r="D12252">
        <v>7191906499</v>
      </c>
    </row>
    <row r="12253" spans="1:4" x14ac:dyDescent="0.25">
      <c r="A12253" t="s">
        <v>14561</v>
      </c>
      <c r="B12253" t="s">
        <v>3271</v>
      </c>
      <c r="C12253">
        <v>15962</v>
      </c>
      <c r="D12253">
        <v>2294342399</v>
      </c>
    </row>
    <row r="12254" spans="1:4" x14ac:dyDescent="0.25">
      <c r="A12254" t="s">
        <v>14562</v>
      </c>
      <c r="B12254" t="s">
        <v>2279</v>
      </c>
      <c r="C12254">
        <v>26037</v>
      </c>
      <c r="D12254">
        <v>3935718624</v>
      </c>
    </row>
    <row r="12255" spans="1:4" x14ac:dyDescent="0.25">
      <c r="A12255" t="s">
        <v>14563</v>
      </c>
      <c r="B12255" t="s">
        <v>2079</v>
      </c>
      <c r="C12255">
        <v>54911</v>
      </c>
      <c r="D12255">
        <v>7794042674</v>
      </c>
    </row>
    <row r="12256" spans="1:4" x14ac:dyDescent="0.25">
      <c r="A12256" t="s">
        <v>14564</v>
      </c>
      <c r="B12256" t="s">
        <v>2778</v>
      </c>
      <c r="C12256">
        <v>15357</v>
      </c>
      <c r="D12256">
        <v>7011563598</v>
      </c>
    </row>
    <row r="12257" spans="1:4" x14ac:dyDescent="0.25">
      <c r="A12257" t="s">
        <v>14565</v>
      </c>
      <c r="B12257" t="s">
        <v>2302</v>
      </c>
      <c r="C12257">
        <v>45622</v>
      </c>
      <c r="D12257">
        <v>2908560011</v>
      </c>
    </row>
    <row r="12258" spans="1:4" x14ac:dyDescent="0.25">
      <c r="A12258" t="s">
        <v>14566</v>
      </c>
      <c r="B12258" t="s">
        <v>2035</v>
      </c>
      <c r="C12258">
        <v>10036</v>
      </c>
      <c r="D12258">
        <v>1953937357</v>
      </c>
    </row>
    <row r="12259" spans="1:4" x14ac:dyDescent="0.25">
      <c r="A12259" t="s">
        <v>14567</v>
      </c>
      <c r="B12259" t="s">
        <v>3126</v>
      </c>
      <c r="C12259">
        <v>27442</v>
      </c>
      <c r="D12259">
        <v>1502791994</v>
      </c>
    </row>
    <row r="12260" spans="1:4" x14ac:dyDescent="0.25">
      <c r="A12260" t="s">
        <v>14568</v>
      </c>
      <c r="B12260" t="s">
        <v>2143</v>
      </c>
      <c r="C12260">
        <v>11326</v>
      </c>
      <c r="D12260">
        <v>7453397081</v>
      </c>
    </row>
    <row r="12261" spans="1:4" x14ac:dyDescent="0.25">
      <c r="A12261" t="s">
        <v>14569</v>
      </c>
      <c r="B12261" t="s">
        <v>2266</v>
      </c>
      <c r="C12261">
        <v>47574</v>
      </c>
      <c r="D12261">
        <v>4773306254</v>
      </c>
    </row>
    <row r="12262" spans="1:4" x14ac:dyDescent="0.25">
      <c r="A12262" t="s">
        <v>14570</v>
      </c>
      <c r="B12262" t="s">
        <v>2674</v>
      </c>
      <c r="C12262">
        <v>13187</v>
      </c>
      <c r="D12262">
        <v>6733929554</v>
      </c>
    </row>
    <row r="12263" spans="1:4" x14ac:dyDescent="0.25">
      <c r="A12263" t="s">
        <v>14571</v>
      </c>
      <c r="B12263" t="s">
        <v>2800</v>
      </c>
      <c r="C12263">
        <v>13942</v>
      </c>
      <c r="D12263">
        <v>8034345962</v>
      </c>
    </row>
    <row r="12264" spans="1:4" x14ac:dyDescent="0.25">
      <c r="A12264" t="s">
        <v>14572</v>
      </c>
      <c r="B12264" t="s">
        <v>2296</v>
      </c>
      <c r="C12264">
        <v>50138</v>
      </c>
      <c r="D12264">
        <v>4236713853</v>
      </c>
    </row>
    <row r="12265" spans="1:4" x14ac:dyDescent="0.25">
      <c r="A12265" t="s">
        <v>14573</v>
      </c>
      <c r="B12265" t="s">
        <v>2790</v>
      </c>
      <c r="C12265">
        <v>58996</v>
      </c>
      <c r="D12265">
        <v>5511711233</v>
      </c>
    </row>
    <row r="12266" spans="1:4" x14ac:dyDescent="0.25">
      <c r="A12266" t="s">
        <v>14574</v>
      </c>
      <c r="B12266" t="s">
        <v>2923</v>
      </c>
      <c r="C12266">
        <v>25987</v>
      </c>
      <c r="D12266">
        <v>2138131904</v>
      </c>
    </row>
    <row r="12267" spans="1:4" x14ac:dyDescent="0.25">
      <c r="A12267" t="s">
        <v>14575</v>
      </c>
      <c r="B12267" t="s">
        <v>2279</v>
      </c>
      <c r="C12267">
        <v>57118</v>
      </c>
      <c r="D12267">
        <v>8644362151</v>
      </c>
    </row>
    <row r="12268" spans="1:4" x14ac:dyDescent="0.25">
      <c r="A12268" t="s">
        <v>14576</v>
      </c>
      <c r="B12268" t="s">
        <v>2614</v>
      </c>
      <c r="C12268">
        <v>43105</v>
      </c>
      <c r="D12268">
        <v>7304628987</v>
      </c>
    </row>
    <row r="12269" spans="1:4" x14ac:dyDescent="0.25">
      <c r="A12269" t="s">
        <v>14577</v>
      </c>
      <c r="B12269" t="s">
        <v>5394</v>
      </c>
      <c r="C12269">
        <v>58391</v>
      </c>
      <c r="D12269">
        <v>8850022085</v>
      </c>
    </row>
    <row r="12270" spans="1:4" x14ac:dyDescent="0.25">
      <c r="A12270" t="s">
        <v>14578</v>
      </c>
      <c r="B12270" t="s">
        <v>2593</v>
      </c>
      <c r="C12270">
        <v>29825</v>
      </c>
      <c r="D12270">
        <v>1155371844</v>
      </c>
    </row>
    <row r="12271" spans="1:4" x14ac:dyDescent="0.25">
      <c r="A12271" t="s">
        <v>14579</v>
      </c>
      <c r="B12271" t="s">
        <v>1942</v>
      </c>
      <c r="C12271">
        <v>49461</v>
      </c>
      <c r="D12271">
        <v>2353272215</v>
      </c>
    </row>
    <row r="12272" spans="1:4" x14ac:dyDescent="0.25">
      <c r="A12272" t="s">
        <v>14580</v>
      </c>
      <c r="B12272" t="s">
        <v>2431</v>
      </c>
      <c r="C12272">
        <v>11967</v>
      </c>
      <c r="D12272">
        <v>4306425231</v>
      </c>
    </row>
    <row r="12273" spans="1:4" x14ac:dyDescent="0.25">
      <c r="A12273" t="s">
        <v>14581</v>
      </c>
      <c r="B12273" t="s">
        <v>2507</v>
      </c>
      <c r="C12273">
        <v>23478</v>
      </c>
      <c r="D12273">
        <v>9726873223</v>
      </c>
    </row>
    <row r="12274" spans="1:4" x14ac:dyDescent="0.25">
      <c r="A12274" t="s">
        <v>14582</v>
      </c>
      <c r="B12274" t="s">
        <v>1950</v>
      </c>
      <c r="C12274">
        <v>44531</v>
      </c>
      <c r="D12274">
        <v>4502817627</v>
      </c>
    </row>
    <row r="12275" spans="1:4" x14ac:dyDescent="0.25">
      <c r="A12275" t="s">
        <v>14583</v>
      </c>
      <c r="B12275" t="s">
        <v>3041</v>
      </c>
      <c r="C12275">
        <v>46011</v>
      </c>
      <c r="D12275">
        <v>1419116835</v>
      </c>
    </row>
    <row r="12276" spans="1:4" x14ac:dyDescent="0.25">
      <c r="A12276" t="s">
        <v>14584</v>
      </c>
      <c r="B12276" t="s">
        <v>2106</v>
      </c>
      <c r="C12276">
        <v>33572</v>
      </c>
      <c r="D12276">
        <v>1743464649</v>
      </c>
    </row>
    <row r="12277" spans="1:4" x14ac:dyDescent="0.25">
      <c r="A12277" t="s">
        <v>14585</v>
      </c>
      <c r="B12277" t="s">
        <v>2207</v>
      </c>
      <c r="C12277">
        <v>17170</v>
      </c>
      <c r="D12277">
        <v>9057758911</v>
      </c>
    </row>
    <row r="12278" spans="1:4" x14ac:dyDescent="0.25">
      <c r="A12278" t="s">
        <v>14586</v>
      </c>
      <c r="B12278" t="s">
        <v>2244</v>
      </c>
      <c r="C12278">
        <v>38178</v>
      </c>
      <c r="D12278">
        <v>7338728615</v>
      </c>
    </row>
    <row r="12279" spans="1:4" x14ac:dyDescent="0.25">
      <c r="A12279" t="s">
        <v>14587</v>
      </c>
      <c r="B12279" t="s">
        <v>2166</v>
      </c>
      <c r="C12279">
        <v>13076</v>
      </c>
      <c r="D12279">
        <v>8044612831</v>
      </c>
    </row>
    <row r="12280" spans="1:4" x14ac:dyDescent="0.25">
      <c r="A12280" t="s">
        <v>14588</v>
      </c>
      <c r="B12280" t="s">
        <v>3235</v>
      </c>
      <c r="C12280">
        <v>59124</v>
      </c>
      <c r="D12280">
        <v>1009146149</v>
      </c>
    </row>
    <row r="12281" spans="1:4" x14ac:dyDescent="0.25">
      <c r="A12281" t="s">
        <v>14589</v>
      </c>
      <c r="B12281" t="s">
        <v>2847</v>
      </c>
      <c r="C12281">
        <v>38831</v>
      </c>
      <c r="D12281">
        <v>8115985503</v>
      </c>
    </row>
    <row r="12282" spans="1:4" x14ac:dyDescent="0.25">
      <c r="A12282" t="s">
        <v>14590</v>
      </c>
      <c r="B12282" t="s">
        <v>2593</v>
      </c>
      <c r="C12282">
        <v>50822</v>
      </c>
      <c r="D12282">
        <v>9621331862</v>
      </c>
    </row>
    <row r="12283" spans="1:4" x14ac:dyDescent="0.25">
      <c r="A12283" t="s">
        <v>14591</v>
      </c>
      <c r="B12283" t="s">
        <v>1988</v>
      </c>
      <c r="C12283">
        <v>46142</v>
      </c>
      <c r="D12283">
        <v>7402856011</v>
      </c>
    </row>
    <row r="12284" spans="1:4" x14ac:dyDescent="0.25">
      <c r="A12284" t="s">
        <v>14592</v>
      </c>
      <c r="B12284" t="s">
        <v>2028</v>
      </c>
      <c r="C12284">
        <v>49156</v>
      </c>
      <c r="D12284">
        <v>4795089876</v>
      </c>
    </row>
    <row r="12285" spans="1:4" x14ac:dyDescent="0.25">
      <c r="A12285" t="s">
        <v>14593</v>
      </c>
      <c r="B12285" t="s">
        <v>2441</v>
      </c>
      <c r="C12285">
        <v>43540</v>
      </c>
      <c r="D12285">
        <v>2209340063</v>
      </c>
    </row>
    <row r="12286" spans="1:4" x14ac:dyDescent="0.25">
      <c r="A12286" t="s">
        <v>14594</v>
      </c>
      <c r="B12286" t="s">
        <v>2089</v>
      </c>
      <c r="C12286">
        <v>49044</v>
      </c>
      <c r="D12286">
        <v>1839046880</v>
      </c>
    </row>
    <row r="12287" spans="1:4" x14ac:dyDescent="0.25">
      <c r="A12287" t="s">
        <v>14595</v>
      </c>
      <c r="B12287" t="s">
        <v>2470</v>
      </c>
      <c r="C12287">
        <v>54991</v>
      </c>
      <c r="D12287">
        <v>7440017404</v>
      </c>
    </row>
    <row r="12288" spans="1:4" x14ac:dyDescent="0.25">
      <c r="A12288" t="s">
        <v>14596</v>
      </c>
      <c r="B12288" t="s">
        <v>2047</v>
      </c>
      <c r="C12288">
        <v>54684</v>
      </c>
      <c r="D12288">
        <v>7778092905</v>
      </c>
    </row>
    <row r="12289" spans="1:4" x14ac:dyDescent="0.25">
      <c r="A12289" t="s">
        <v>14597</v>
      </c>
      <c r="B12289" t="s">
        <v>2166</v>
      </c>
      <c r="C12289">
        <v>40648</v>
      </c>
      <c r="D12289">
        <v>1739513533</v>
      </c>
    </row>
    <row r="12290" spans="1:4" x14ac:dyDescent="0.25">
      <c r="A12290" t="s">
        <v>14598</v>
      </c>
      <c r="B12290" t="s">
        <v>4163</v>
      </c>
      <c r="C12290">
        <v>38184</v>
      </c>
      <c r="D12290">
        <v>4670832530</v>
      </c>
    </row>
    <row r="12291" spans="1:4" x14ac:dyDescent="0.25">
      <c r="A12291" t="s">
        <v>14599</v>
      </c>
      <c r="B12291" t="s">
        <v>2008</v>
      </c>
      <c r="C12291">
        <v>41699</v>
      </c>
      <c r="D12291">
        <v>1657097021</v>
      </c>
    </row>
    <row r="12292" spans="1:4" x14ac:dyDescent="0.25">
      <c r="A12292" t="s">
        <v>14600</v>
      </c>
      <c r="B12292" t="s">
        <v>3078</v>
      </c>
      <c r="C12292">
        <v>33010</v>
      </c>
      <c r="D12292">
        <v>1990334539</v>
      </c>
    </row>
    <row r="12293" spans="1:4" x14ac:dyDescent="0.25">
      <c r="A12293" t="s">
        <v>14601</v>
      </c>
      <c r="B12293" t="s">
        <v>2647</v>
      </c>
      <c r="C12293">
        <v>40040</v>
      </c>
      <c r="D12293">
        <v>7039995972</v>
      </c>
    </row>
    <row r="12294" spans="1:4" x14ac:dyDescent="0.25">
      <c r="A12294" t="s">
        <v>14602</v>
      </c>
      <c r="B12294" t="s">
        <v>2095</v>
      </c>
      <c r="C12294">
        <v>45016</v>
      </c>
      <c r="D12294">
        <v>7160109333</v>
      </c>
    </row>
    <row r="12295" spans="1:4" x14ac:dyDescent="0.25">
      <c r="A12295" t="s">
        <v>14603</v>
      </c>
      <c r="B12295" t="s">
        <v>2457</v>
      </c>
      <c r="C12295">
        <v>32186</v>
      </c>
      <c r="D12295">
        <v>3915983489</v>
      </c>
    </row>
    <row r="12296" spans="1:4" x14ac:dyDescent="0.25">
      <c r="A12296" t="s">
        <v>14604</v>
      </c>
      <c r="B12296" t="s">
        <v>2077</v>
      </c>
      <c r="C12296">
        <v>11136</v>
      </c>
      <c r="D12296">
        <v>5792300712</v>
      </c>
    </row>
    <row r="12297" spans="1:4" x14ac:dyDescent="0.25">
      <c r="A12297" t="s">
        <v>14605</v>
      </c>
      <c r="B12297" t="s">
        <v>1991</v>
      </c>
      <c r="C12297">
        <v>50599</v>
      </c>
      <c r="D12297">
        <v>2083520173</v>
      </c>
    </row>
    <row r="12298" spans="1:4" x14ac:dyDescent="0.25">
      <c r="A12298" t="s">
        <v>14606</v>
      </c>
      <c r="B12298" t="s">
        <v>2587</v>
      </c>
      <c r="C12298">
        <v>24676</v>
      </c>
      <c r="D12298">
        <v>6487054410</v>
      </c>
    </row>
    <row r="12299" spans="1:4" x14ac:dyDescent="0.25">
      <c r="A12299" t="s">
        <v>14607</v>
      </c>
      <c r="B12299" t="s">
        <v>3126</v>
      </c>
      <c r="C12299">
        <v>52835</v>
      </c>
      <c r="D12299">
        <v>3040116061</v>
      </c>
    </row>
    <row r="12300" spans="1:4" x14ac:dyDescent="0.25">
      <c r="A12300" t="s">
        <v>14608</v>
      </c>
      <c r="B12300" t="s">
        <v>2478</v>
      </c>
      <c r="C12300">
        <v>47039</v>
      </c>
      <c r="D12300">
        <v>8998375370</v>
      </c>
    </row>
    <row r="12301" spans="1:4" x14ac:dyDescent="0.25">
      <c r="A12301" t="s">
        <v>14609</v>
      </c>
      <c r="B12301" t="s">
        <v>2020</v>
      </c>
      <c r="C12301">
        <v>24183</v>
      </c>
      <c r="D12301">
        <v>9561367408</v>
      </c>
    </row>
    <row r="12302" spans="1:4" x14ac:dyDescent="0.25">
      <c r="A12302" t="s">
        <v>14610</v>
      </c>
      <c r="B12302" t="s">
        <v>2650</v>
      </c>
      <c r="C12302">
        <v>25580</v>
      </c>
      <c r="D12302">
        <v>3428040538</v>
      </c>
    </row>
    <row r="12303" spans="1:4" x14ac:dyDescent="0.25">
      <c r="A12303" t="s">
        <v>14611</v>
      </c>
      <c r="B12303" t="s">
        <v>2264</v>
      </c>
      <c r="C12303">
        <v>53763</v>
      </c>
      <c r="D12303">
        <v>9491257560</v>
      </c>
    </row>
    <row r="12304" spans="1:4" x14ac:dyDescent="0.25">
      <c r="A12304" t="s">
        <v>14612</v>
      </c>
      <c r="B12304" t="s">
        <v>2158</v>
      </c>
      <c r="C12304">
        <v>51249</v>
      </c>
      <c r="D12304">
        <v>5134745579</v>
      </c>
    </row>
    <row r="12305" spans="1:4" x14ac:dyDescent="0.25">
      <c r="A12305" t="s">
        <v>14613</v>
      </c>
      <c r="B12305" t="s">
        <v>2393</v>
      </c>
      <c r="C12305">
        <v>25499</v>
      </c>
      <c r="D12305">
        <v>3021692982</v>
      </c>
    </row>
    <row r="12306" spans="1:4" x14ac:dyDescent="0.25">
      <c r="A12306" t="s">
        <v>14614</v>
      </c>
      <c r="B12306" t="s">
        <v>2727</v>
      </c>
      <c r="C12306">
        <v>16221</v>
      </c>
      <c r="D12306">
        <v>8750494546</v>
      </c>
    </row>
    <row r="12307" spans="1:4" x14ac:dyDescent="0.25">
      <c r="A12307" t="s">
        <v>14615</v>
      </c>
      <c r="B12307" t="s">
        <v>2459</v>
      </c>
      <c r="C12307">
        <v>20199</v>
      </c>
      <c r="D12307">
        <v>7240169995</v>
      </c>
    </row>
    <row r="12308" spans="1:4" x14ac:dyDescent="0.25">
      <c r="A12308" t="s">
        <v>14616</v>
      </c>
      <c r="B12308" t="s">
        <v>2129</v>
      </c>
      <c r="C12308">
        <v>17940</v>
      </c>
      <c r="D12308">
        <v>2792636599</v>
      </c>
    </row>
    <row r="12309" spans="1:4" x14ac:dyDescent="0.25">
      <c r="A12309" t="s">
        <v>14617</v>
      </c>
      <c r="B12309" t="s">
        <v>2824</v>
      </c>
      <c r="C12309">
        <v>40843</v>
      </c>
      <c r="D12309">
        <v>9803956825</v>
      </c>
    </row>
    <row r="12310" spans="1:4" x14ac:dyDescent="0.25">
      <c r="A12310" t="s">
        <v>14618</v>
      </c>
      <c r="B12310" t="s">
        <v>3269</v>
      </c>
      <c r="C12310">
        <v>56018</v>
      </c>
      <c r="D12310">
        <v>5984294621</v>
      </c>
    </row>
    <row r="12311" spans="1:4" x14ac:dyDescent="0.25">
      <c r="A12311" t="s">
        <v>14619</v>
      </c>
      <c r="B12311" t="s">
        <v>2389</v>
      </c>
      <c r="C12311">
        <v>30988</v>
      </c>
      <c r="D12311">
        <v>5552170407</v>
      </c>
    </row>
    <row r="12312" spans="1:4" x14ac:dyDescent="0.25">
      <c r="A12312" t="s">
        <v>14620</v>
      </c>
      <c r="B12312" t="s">
        <v>2468</v>
      </c>
      <c r="C12312">
        <v>10429</v>
      </c>
      <c r="D12312">
        <v>7233077789</v>
      </c>
    </row>
    <row r="12313" spans="1:4" x14ac:dyDescent="0.25">
      <c r="A12313" t="s">
        <v>14621</v>
      </c>
      <c r="B12313" t="s">
        <v>3356</v>
      </c>
      <c r="C12313">
        <v>27023</v>
      </c>
      <c r="D12313">
        <v>8808097757</v>
      </c>
    </row>
    <row r="12314" spans="1:4" x14ac:dyDescent="0.25">
      <c r="A12314" t="s">
        <v>14622</v>
      </c>
      <c r="B12314" t="s">
        <v>2709</v>
      </c>
      <c r="C12314">
        <v>41220</v>
      </c>
      <c r="D12314">
        <v>6109997811</v>
      </c>
    </row>
    <row r="12315" spans="1:4" x14ac:dyDescent="0.25">
      <c r="A12315" t="s">
        <v>14623</v>
      </c>
      <c r="B12315" t="s">
        <v>1995</v>
      </c>
      <c r="C12315">
        <v>28804</v>
      </c>
      <c r="D12315">
        <v>1192770250</v>
      </c>
    </row>
    <row r="12316" spans="1:4" x14ac:dyDescent="0.25">
      <c r="A12316" t="s">
        <v>14624</v>
      </c>
      <c r="B12316" t="s">
        <v>3201</v>
      </c>
      <c r="C12316">
        <v>54730</v>
      </c>
      <c r="D12316">
        <v>7140803102</v>
      </c>
    </row>
    <row r="12317" spans="1:4" x14ac:dyDescent="0.25">
      <c r="A12317" t="s">
        <v>14625</v>
      </c>
      <c r="B12317" t="s">
        <v>2244</v>
      </c>
      <c r="C12317">
        <v>36176</v>
      </c>
      <c r="D12317">
        <v>2702941109</v>
      </c>
    </row>
    <row r="12318" spans="1:4" x14ac:dyDescent="0.25">
      <c r="A12318" t="s">
        <v>14626</v>
      </c>
      <c r="B12318" t="s">
        <v>2131</v>
      </c>
      <c r="C12318">
        <v>20464</v>
      </c>
      <c r="D12318">
        <v>6618120233</v>
      </c>
    </row>
    <row r="12319" spans="1:4" x14ac:dyDescent="0.25">
      <c r="A12319" t="s">
        <v>14627</v>
      </c>
      <c r="B12319" t="s">
        <v>2431</v>
      </c>
      <c r="C12319">
        <v>16861</v>
      </c>
      <c r="D12319">
        <v>8346855079</v>
      </c>
    </row>
    <row r="12320" spans="1:4" x14ac:dyDescent="0.25">
      <c r="A12320" t="s">
        <v>14628</v>
      </c>
      <c r="B12320" t="s">
        <v>2552</v>
      </c>
      <c r="C12320">
        <v>23778</v>
      </c>
      <c r="D12320">
        <v>6109997811</v>
      </c>
    </row>
    <row r="12321" spans="1:4" x14ac:dyDescent="0.25">
      <c r="A12321" t="s">
        <v>14629</v>
      </c>
      <c r="B12321" t="s">
        <v>2372</v>
      </c>
      <c r="C12321">
        <v>10366</v>
      </c>
      <c r="D12321">
        <v>6531376252</v>
      </c>
    </row>
    <row r="12322" spans="1:4" x14ac:dyDescent="0.25">
      <c r="A12322" t="s">
        <v>14630</v>
      </c>
      <c r="B12322" t="s">
        <v>2396</v>
      </c>
      <c r="C12322">
        <v>29211</v>
      </c>
      <c r="D12322">
        <v>3524504531</v>
      </c>
    </row>
    <row r="12323" spans="1:4" x14ac:dyDescent="0.25">
      <c r="A12323" t="s">
        <v>14631</v>
      </c>
      <c r="B12323" t="s">
        <v>2426</v>
      </c>
      <c r="C12323">
        <v>36272</v>
      </c>
      <c r="D12323">
        <v>5726465660</v>
      </c>
    </row>
    <row r="12324" spans="1:4" x14ac:dyDescent="0.25">
      <c r="A12324" t="s">
        <v>14632</v>
      </c>
      <c r="B12324" t="s">
        <v>2501</v>
      </c>
      <c r="C12324">
        <v>43041</v>
      </c>
      <c r="D12324">
        <v>5988565948</v>
      </c>
    </row>
    <row r="12325" spans="1:4" x14ac:dyDescent="0.25">
      <c r="A12325" t="s">
        <v>14633</v>
      </c>
      <c r="B12325" t="s">
        <v>2452</v>
      </c>
      <c r="C12325">
        <v>12150</v>
      </c>
      <c r="D12325">
        <v>6531376252</v>
      </c>
    </row>
    <row r="12326" spans="1:4" x14ac:dyDescent="0.25">
      <c r="A12326" t="s">
        <v>14634</v>
      </c>
      <c r="B12326" t="s">
        <v>2111</v>
      </c>
      <c r="C12326">
        <v>33345</v>
      </c>
      <c r="D12326">
        <v>1892125439</v>
      </c>
    </row>
    <row r="12327" spans="1:4" x14ac:dyDescent="0.25">
      <c r="A12327" t="s">
        <v>14635</v>
      </c>
      <c r="B12327" t="s">
        <v>1964</v>
      </c>
      <c r="C12327">
        <v>45005</v>
      </c>
      <c r="D12327">
        <v>8501525324</v>
      </c>
    </row>
    <row r="12328" spans="1:4" x14ac:dyDescent="0.25">
      <c r="A12328" t="s">
        <v>14636</v>
      </c>
      <c r="B12328" t="s">
        <v>2335</v>
      </c>
      <c r="C12328">
        <v>47257</v>
      </c>
      <c r="D12328">
        <v>9267164694</v>
      </c>
    </row>
    <row r="12329" spans="1:4" x14ac:dyDescent="0.25">
      <c r="A12329" t="s">
        <v>14637</v>
      </c>
      <c r="B12329" t="s">
        <v>2205</v>
      </c>
      <c r="C12329">
        <v>47048</v>
      </c>
      <c r="D12329">
        <v>2973481236</v>
      </c>
    </row>
    <row r="12330" spans="1:4" x14ac:dyDescent="0.25">
      <c r="A12330" t="s">
        <v>14638</v>
      </c>
      <c r="B12330" t="s">
        <v>2355</v>
      </c>
      <c r="C12330">
        <v>52781</v>
      </c>
      <c r="D12330">
        <v>7304628987</v>
      </c>
    </row>
    <row r="12331" spans="1:4" x14ac:dyDescent="0.25">
      <c r="A12331" t="s">
        <v>14639</v>
      </c>
      <c r="B12331" t="s">
        <v>2054</v>
      </c>
      <c r="C12331">
        <v>45871</v>
      </c>
      <c r="D12331">
        <v>5197585250</v>
      </c>
    </row>
    <row r="12332" spans="1:4" x14ac:dyDescent="0.25">
      <c r="A12332" t="s">
        <v>14640</v>
      </c>
      <c r="B12332" t="s">
        <v>2166</v>
      </c>
      <c r="C12332">
        <v>40374</v>
      </c>
      <c r="D12332">
        <v>844376051</v>
      </c>
    </row>
    <row r="12333" spans="1:4" x14ac:dyDescent="0.25">
      <c r="A12333" t="s">
        <v>14641</v>
      </c>
      <c r="B12333" t="s">
        <v>2188</v>
      </c>
      <c r="C12333">
        <v>47766</v>
      </c>
      <c r="D12333">
        <v>6695538166</v>
      </c>
    </row>
    <row r="12334" spans="1:4" x14ac:dyDescent="0.25">
      <c r="A12334" t="s">
        <v>14642</v>
      </c>
      <c r="B12334" t="s">
        <v>3108</v>
      </c>
      <c r="C12334">
        <v>25787</v>
      </c>
      <c r="D12334">
        <v>9228842121</v>
      </c>
    </row>
    <row r="12335" spans="1:4" x14ac:dyDescent="0.25">
      <c r="A12335" t="s">
        <v>14643</v>
      </c>
      <c r="B12335" t="s">
        <v>2734</v>
      </c>
      <c r="C12335">
        <v>36388</v>
      </c>
      <c r="D12335">
        <v>7892446737</v>
      </c>
    </row>
    <row r="12336" spans="1:4" x14ac:dyDescent="0.25">
      <c r="A12336" t="s">
        <v>14644</v>
      </c>
      <c r="B12336" t="s">
        <v>2312</v>
      </c>
      <c r="C12336">
        <v>32876</v>
      </c>
      <c r="D12336">
        <v>62571575</v>
      </c>
    </row>
    <row r="12337" spans="1:4" x14ac:dyDescent="0.25">
      <c r="A12337" t="s">
        <v>14645</v>
      </c>
      <c r="B12337" t="s">
        <v>2207</v>
      </c>
      <c r="C12337">
        <v>48224</v>
      </c>
      <c r="D12337">
        <v>5005774041</v>
      </c>
    </row>
    <row r="12338" spans="1:4" x14ac:dyDescent="0.25">
      <c r="A12338" t="s">
        <v>14646</v>
      </c>
      <c r="B12338" t="s">
        <v>2077</v>
      </c>
      <c r="C12338">
        <v>14412</v>
      </c>
      <c r="D12338">
        <v>7286297414</v>
      </c>
    </row>
    <row r="12339" spans="1:4" x14ac:dyDescent="0.25">
      <c r="A12339" t="s">
        <v>14647</v>
      </c>
      <c r="B12339" t="s">
        <v>2043</v>
      </c>
      <c r="C12339">
        <v>37571</v>
      </c>
      <c r="D12339">
        <v>8238030943</v>
      </c>
    </row>
    <row r="12340" spans="1:4" x14ac:dyDescent="0.25">
      <c r="A12340" t="s">
        <v>14648</v>
      </c>
      <c r="B12340" t="s">
        <v>1932</v>
      </c>
      <c r="C12340">
        <v>32248</v>
      </c>
      <c r="D12340">
        <v>6235447353</v>
      </c>
    </row>
    <row r="12341" spans="1:4" x14ac:dyDescent="0.25">
      <c r="A12341" t="s">
        <v>14649</v>
      </c>
      <c r="B12341" t="s">
        <v>3076</v>
      </c>
      <c r="C12341">
        <v>20339</v>
      </c>
      <c r="D12341">
        <v>2670196322</v>
      </c>
    </row>
    <row r="12342" spans="1:4" x14ac:dyDescent="0.25">
      <c r="A12342" t="s">
        <v>14650</v>
      </c>
      <c r="B12342" t="s">
        <v>2841</v>
      </c>
      <c r="C12342">
        <v>10352</v>
      </c>
      <c r="D12342">
        <v>5383734902</v>
      </c>
    </row>
    <row r="12343" spans="1:4" x14ac:dyDescent="0.25">
      <c r="A12343" t="s">
        <v>14651</v>
      </c>
      <c r="B12343" t="s">
        <v>3356</v>
      </c>
      <c r="C12343">
        <v>39341</v>
      </c>
      <c r="D12343">
        <v>2279888742</v>
      </c>
    </row>
    <row r="12344" spans="1:4" x14ac:dyDescent="0.25">
      <c r="A12344" t="s">
        <v>14652</v>
      </c>
      <c r="B12344" t="s">
        <v>2244</v>
      </c>
      <c r="C12344">
        <v>41411</v>
      </c>
      <c r="D12344">
        <v>9963057691</v>
      </c>
    </row>
    <row r="12345" spans="1:4" x14ac:dyDescent="0.25">
      <c r="A12345" t="s">
        <v>14653</v>
      </c>
      <c r="B12345" t="s">
        <v>2283</v>
      </c>
      <c r="C12345">
        <v>31203</v>
      </c>
      <c r="D12345">
        <v>4009257075</v>
      </c>
    </row>
    <row r="12346" spans="1:4" x14ac:dyDescent="0.25">
      <c r="A12346" t="s">
        <v>14654</v>
      </c>
      <c r="B12346" t="s">
        <v>2340</v>
      </c>
      <c r="C12346">
        <v>47113</v>
      </c>
      <c r="D12346">
        <v>994826516</v>
      </c>
    </row>
    <row r="12347" spans="1:4" x14ac:dyDescent="0.25">
      <c r="A12347" t="s">
        <v>14655</v>
      </c>
      <c r="B12347" t="s">
        <v>3512</v>
      </c>
      <c r="C12347">
        <v>35083</v>
      </c>
      <c r="D12347">
        <v>6300411419</v>
      </c>
    </row>
    <row r="12348" spans="1:4" x14ac:dyDescent="0.25">
      <c r="A12348" t="s">
        <v>14656</v>
      </c>
      <c r="B12348" t="s">
        <v>2557</v>
      </c>
      <c r="C12348">
        <v>21697</v>
      </c>
      <c r="D12348">
        <v>4029727026</v>
      </c>
    </row>
    <row r="12349" spans="1:4" x14ac:dyDescent="0.25">
      <c r="A12349" t="s">
        <v>14657</v>
      </c>
      <c r="B12349" t="s">
        <v>2210</v>
      </c>
      <c r="C12349">
        <v>30532</v>
      </c>
      <c r="D12349">
        <v>9491257560</v>
      </c>
    </row>
    <row r="12350" spans="1:4" x14ac:dyDescent="0.25">
      <c r="A12350" t="s">
        <v>14658</v>
      </c>
      <c r="B12350" t="s">
        <v>2290</v>
      </c>
      <c r="C12350">
        <v>16907</v>
      </c>
      <c r="D12350">
        <v>6378969205</v>
      </c>
    </row>
    <row r="12351" spans="1:4" x14ac:dyDescent="0.25">
      <c r="A12351" t="s">
        <v>14659</v>
      </c>
      <c r="B12351" t="s">
        <v>2931</v>
      </c>
      <c r="C12351">
        <v>22487</v>
      </c>
      <c r="D12351">
        <v>3129526900</v>
      </c>
    </row>
    <row r="12352" spans="1:4" x14ac:dyDescent="0.25">
      <c r="A12352" t="s">
        <v>14660</v>
      </c>
      <c r="B12352" t="s">
        <v>2415</v>
      </c>
      <c r="C12352">
        <v>16781</v>
      </c>
      <c r="D12352">
        <v>3021692982</v>
      </c>
    </row>
    <row r="12353" spans="1:4" x14ac:dyDescent="0.25">
      <c r="A12353" t="s">
        <v>14661</v>
      </c>
      <c r="B12353" t="s">
        <v>2494</v>
      </c>
      <c r="C12353">
        <v>42976</v>
      </c>
      <c r="D12353">
        <v>9267164694</v>
      </c>
    </row>
    <row r="12354" spans="1:4" x14ac:dyDescent="0.25">
      <c r="A12354" t="s">
        <v>14662</v>
      </c>
      <c r="B12354" t="s">
        <v>2660</v>
      </c>
      <c r="C12354">
        <v>39751</v>
      </c>
      <c r="D12354">
        <v>9627071331</v>
      </c>
    </row>
    <row r="12355" spans="1:4" x14ac:dyDescent="0.25">
      <c r="A12355" t="s">
        <v>14663</v>
      </c>
      <c r="B12355" t="s">
        <v>2079</v>
      </c>
      <c r="C12355">
        <v>56793</v>
      </c>
      <c r="D12355">
        <v>1990334539</v>
      </c>
    </row>
    <row r="12356" spans="1:4" x14ac:dyDescent="0.25">
      <c r="A12356" t="s">
        <v>14664</v>
      </c>
      <c r="B12356" t="s">
        <v>2095</v>
      </c>
      <c r="C12356">
        <v>51456</v>
      </c>
      <c r="D12356">
        <v>3642452728</v>
      </c>
    </row>
    <row r="12357" spans="1:4" x14ac:dyDescent="0.25">
      <c r="A12357" t="s">
        <v>14665</v>
      </c>
      <c r="B12357" t="s">
        <v>2266</v>
      </c>
      <c r="C12357">
        <v>10814</v>
      </c>
      <c r="D12357">
        <v>4878156686</v>
      </c>
    </row>
    <row r="12358" spans="1:4" x14ac:dyDescent="0.25">
      <c r="A12358" t="s">
        <v>14666</v>
      </c>
      <c r="B12358" t="s">
        <v>2018</v>
      </c>
      <c r="C12358">
        <v>44281</v>
      </c>
      <c r="D12358">
        <v>3967370569</v>
      </c>
    </row>
    <row r="12359" spans="1:4" x14ac:dyDescent="0.25">
      <c r="A12359" t="s">
        <v>14667</v>
      </c>
      <c r="B12359" t="s">
        <v>2016</v>
      </c>
      <c r="C12359">
        <v>22184</v>
      </c>
      <c r="D12359">
        <v>6148303353</v>
      </c>
    </row>
    <row r="12360" spans="1:4" x14ac:dyDescent="0.25">
      <c r="A12360" t="s">
        <v>14668</v>
      </c>
      <c r="B12360" t="s">
        <v>2470</v>
      </c>
      <c r="C12360">
        <v>30953</v>
      </c>
      <c r="D12360">
        <v>965285472</v>
      </c>
    </row>
    <row r="12361" spans="1:4" x14ac:dyDescent="0.25">
      <c r="A12361" t="s">
        <v>14669</v>
      </c>
      <c r="B12361" t="s">
        <v>2244</v>
      </c>
      <c r="C12361">
        <v>20814</v>
      </c>
      <c r="D12361">
        <v>8377113392</v>
      </c>
    </row>
    <row r="12362" spans="1:4" x14ac:dyDescent="0.25">
      <c r="A12362" t="s">
        <v>14670</v>
      </c>
      <c r="B12362" t="s">
        <v>2802</v>
      </c>
      <c r="C12362">
        <v>29671</v>
      </c>
      <c r="D12362">
        <v>2352201101</v>
      </c>
    </row>
    <row r="12363" spans="1:4" x14ac:dyDescent="0.25">
      <c r="A12363" t="s">
        <v>14671</v>
      </c>
      <c r="B12363" t="s">
        <v>2484</v>
      </c>
      <c r="C12363">
        <v>35013</v>
      </c>
      <c r="D12363">
        <v>6510701464</v>
      </c>
    </row>
    <row r="12364" spans="1:4" x14ac:dyDescent="0.25">
      <c r="A12364" t="s">
        <v>14672</v>
      </c>
      <c r="B12364" t="s">
        <v>1978</v>
      </c>
      <c r="C12364">
        <v>56583</v>
      </c>
      <c r="D12364">
        <v>1462119603</v>
      </c>
    </row>
    <row r="12365" spans="1:4" x14ac:dyDescent="0.25">
      <c r="A12365" t="s">
        <v>14673</v>
      </c>
      <c r="B12365" t="s">
        <v>2239</v>
      </c>
      <c r="C12365">
        <v>37845</v>
      </c>
      <c r="D12365">
        <v>9163060264</v>
      </c>
    </row>
    <row r="12366" spans="1:4" x14ac:dyDescent="0.25">
      <c r="A12366" t="s">
        <v>14674</v>
      </c>
      <c r="B12366" t="s">
        <v>2264</v>
      </c>
      <c r="C12366">
        <v>19461</v>
      </c>
      <c r="D12366">
        <v>5203144281</v>
      </c>
    </row>
    <row r="12367" spans="1:4" x14ac:dyDescent="0.25">
      <c r="A12367" t="s">
        <v>14675</v>
      </c>
      <c r="B12367" t="s">
        <v>2931</v>
      </c>
      <c r="C12367">
        <v>15690</v>
      </c>
      <c r="D12367">
        <v>9620547551</v>
      </c>
    </row>
    <row r="12368" spans="1:4" x14ac:dyDescent="0.25">
      <c r="A12368" t="s">
        <v>14676</v>
      </c>
      <c r="B12368" t="s">
        <v>3886</v>
      </c>
      <c r="C12368">
        <v>16421</v>
      </c>
      <c r="D12368">
        <v>7160109333</v>
      </c>
    </row>
    <row r="12369" spans="1:4" x14ac:dyDescent="0.25">
      <c r="A12369" t="s">
        <v>14677</v>
      </c>
      <c r="B12369" t="s">
        <v>2244</v>
      </c>
      <c r="C12369">
        <v>30562</v>
      </c>
      <c r="D12369">
        <v>9305168396</v>
      </c>
    </row>
    <row r="12370" spans="1:4" x14ac:dyDescent="0.25">
      <c r="A12370" t="s">
        <v>14678</v>
      </c>
      <c r="B12370" t="s">
        <v>2151</v>
      </c>
      <c r="C12370">
        <v>52927</v>
      </c>
      <c r="D12370">
        <v>3738218785</v>
      </c>
    </row>
    <row r="12371" spans="1:4" x14ac:dyDescent="0.25">
      <c r="A12371" t="s">
        <v>14679</v>
      </c>
      <c r="B12371" t="s">
        <v>2554</v>
      </c>
      <c r="C12371">
        <v>12484</v>
      </c>
      <c r="D12371">
        <v>3569414450</v>
      </c>
    </row>
    <row r="12372" spans="1:4" x14ac:dyDescent="0.25">
      <c r="A12372" t="s">
        <v>14680</v>
      </c>
      <c r="B12372" t="s">
        <v>1938</v>
      </c>
      <c r="C12372">
        <v>51143</v>
      </c>
      <c r="D12372">
        <v>4689682046</v>
      </c>
    </row>
    <row r="12373" spans="1:4" x14ac:dyDescent="0.25">
      <c r="A12373" t="s">
        <v>14681</v>
      </c>
      <c r="B12373" t="s">
        <v>1993</v>
      </c>
      <c r="C12373">
        <v>10470</v>
      </c>
      <c r="D12373">
        <v>977779009</v>
      </c>
    </row>
    <row r="12374" spans="1:4" x14ac:dyDescent="0.25">
      <c r="A12374" t="s">
        <v>14682</v>
      </c>
      <c r="B12374" t="s">
        <v>3512</v>
      </c>
      <c r="C12374">
        <v>28161</v>
      </c>
      <c r="D12374">
        <v>6478891895</v>
      </c>
    </row>
    <row r="12375" spans="1:4" x14ac:dyDescent="0.25">
      <c r="A12375" t="s">
        <v>14683</v>
      </c>
      <c r="B12375" t="s">
        <v>2323</v>
      </c>
      <c r="C12375">
        <v>56930</v>
      </c>
      <c r="D12375">
        <v>5412518958</v>
      </c>
    </row>
    <row r="12376" spans="1:4" x14ac:dyDescent="0.25">
      <c r="A12376" t="s">
        <v>14684</v>
      </c>
      <c r="B12376" t="s">
        <v>2734</v>
      </c>
      <c r="C12376">
        <v>50799</v>
      </c>
      <c r="D12376">
        <v>4689682046</v>
      </c>
    </row>
    <row r="12377" spans="1:4" x14ac:dyDescent="0.25">
      <c r="A12377" t="s">
        <v>14685</v>
      </c>
      <c r="B12377" t="s">
        <v>3126</v>
      </c>
      <c r="C12377">
        <v>15614</v>
      </c>
      <c r="D12377">
        <v>4428088442</v>
      </c>
    </row>
    <row r="12378" spans="1:4" x14ac:dyDescent="0.25">
      <c r="A12378" t="s">
        <v>14686</v>
      </c>
      <c r="B12378" t="s">
        <v>2378</v>
      </c>
      <c r="C12378">
        <v>50047</v>
      </c>
      <c r="D12378">
        <v>87033755</v>
      </c>
    </row>
    <row r="12379" spans="1:4" x14ac:dyDescent="0.25">
      <c r="A12379" t="s">
        <v>14687</v>
      </c>
      <c r="B12379" t="s">
        <v>2302</v>
      </c>
      <c r="C12379">
        <v>37490</v>
      </c>
      <c r="D12379">
        <v>8322342209</v>
      </c>
    </row>
    <row r="12380" spans="1:4" x14ac:dyDescent="0.25">
      <c r="A12380" t="s">
        <v>14688</v>
      </c>
      <c r="B12380" t="s">
        <v>1932</v>
      </c>
      <c r="C12380">
        <v>34708</v>
      </c>
      <c r="D12380">
        <v>6801140183</v>
      </c>
    </row>
    <row r="12381" spans="1:4" x14ac:dyDescent="0.25">
      <c r="A12381" t="s">
        <v>14689</v>
      </c>
      <c r="B12381" t="s">
        <v>2405</v>
      </c>
      <c r="C12381">
        <v>35743</v>
      </c>
      <c r="D12381">
        <v>2657442315</v>
      </c>
    </row>
    <row r="12382" spans="1:4" x14ac:dyDescent="0.25">
      <c r="A12382" t="s">
        <v>14690</v>
      </c>
      <c r="B12382" t="s">
        <v>2190</v>
      </c>
      <c r="C12382">
        <v>53664</v>
      </c>
      <c r="D12382">
        <v>3956653289</v>
      </c>
    </row>
    <row r="12383" spans="1:4" x14ac:dyDescent="0.25">
      <c r="A12383" t="s">
        <v>14691</v>
      </c>
      <c r="B12383" t="s">
        <v>2409</v>
      </c>
      <c r="C12383">
        <v>35816</v>
      </c>
      <c r="D12383">
        <v>9153408497</v>
      </c>
    </row>
    <row r="12384" spans="1:4" x14ac:dyDescent="0.25">
      <c r="A12384" t="s">
        <v>14692</v>
      </c>
      <c r="B12384" t="s">
        <v>2210</v>
      </c>
      <c r="C12384">
        <v>37741</v>
      </c>
      <c r="D12384">
        <v>7286297414</v>
      </c>
    </row>
    <row r="12385" spans="1:4" x14ac:dyDescent="0.25">
      <c r="A12385" t="s">
        <v>14693</v>
      </c>
      <c r="B12385" t="s">
        <v>2511</v>
      </c>
      <c r="C12385">
        <v>31812</v>
      </c>
      <c r="D12385">
        <v>6720857681</v>
      </c>
    </row>
    <row r="12386" spans="1:4" x14ac:dyDescent="0.25">
      <c r="A12386" t="s">
        <v>14694</v>
      </c>
      <c r="B12386" t="s">
        <v>2663</v>
      </c>
      <c r="C12386">
        <v>43207</v>
      </c>
      <c r="D12386">
        <v>5395528121</v>
      </c>
    </row>
    <row r="12387" spans="1:4" x14ac:dyDescent="0.25">
      <c r="A12387" t="s">
        <v>14695</v>
      </c>
      <c r="B12387" t="s">
        <v>2321</v>
      </c>
      <c r="C12387">
        <v>53324</v>
      </c>
      <c r="D12387">
        <v>3779559293</v>
      </c>
    </row>
    <row r="12388" spans="1:4" x14ac:dyDescent="0.25">
      <c r="A12388" t="s">
        <v>14696</v>
      </c>
      <c r="B12388" t="s">
        <v>2293</v>
      </c>
      <c r="C12388">
        <v>56159</v>
      </c>
      <c r="D12388">
        <v>2500807061</v>
      </c>
    </row>
    <row r="12389" spans="1:4" x14ac:dyDescent="0.25">
      <c r="A12389" t="s">
        <v>14697</v>
      </c>
      <c r="B12389" t="s">
        <v>2869</v>
      </c>
      <c r="C12389">
        <v>32588</v>
      </c>
      <c r="D12389">
        <v>2763158331</v>
      </c>
    </row>
    <row r="12390" spans="1:4" x14ac:dyDescent="0.25">
      <c r="A12390" t="s">
        <v>14698</v>
      </c>
      <c r="B12390" t="s">
        <v>2316</v>
      </c>
      <c r="C12390">
        <v>46034</v>
      </c>
      <c r="D12390">
        <v>4159390110</v>
      </c>
    </row>
    <row r="12391" spans="1:4" x14ac:dyDescent="0.25">
      <c r="A12391" t="s">
        <v>14699</v>
      </c>
      <c r="B12391" t="s">
        <v>2691</v>
      </c>
      <c r="C12391">
        <v>21359</v>
      </c>
      <c r="D12391">
        <v>27852261</v>
      </c>
    </row>
    <row r="12392" spans="1:4" x14ac:dyDescent="0.25">
      <c r="A12392" t="s">
        <v>14700</v>
      </c>
      <c r="B12392" t="s">
        <v>2606</v>
      </c>
      <c r="C12392">
        <v>16078</v>
      </c>
      <c r="D12392">
        <v>710473923</v>
      </c>
    </row>
    <row r="12393" spans="1:4" x14ac:dyDescent="0.25">
      <c r="A12393" t="s">
        <v>14701</v>
      </c>
      <c r="B12393" t="s">
        <v>2521</v>
      </c>
      <c r="C12393">
        <v>49524</v>
      </c>
      <c r="D12393">
        <v>8462409454</v>
      </c>
    </row>
    <row r="12394" spans="1:4" x14ac:dyDescent="0.25">
      <c r="A12394" t="s">
        <v>14702</v>
      </c>
      <c r="B12394" t="s">
        <v>3279</v>
      </c>
      <c r="C12394">
        <v>12230</v>
      </c>
      <c r="D12394">
        <v>784224471</v>
      </c>
    </row>
    <row r="12395" spans="1:4" x14ac:dyDescent="0.25">
      <c r="A12395" t="s">
        <v>14703</v>
      </c>
      <c r="B12395" t="s">
        <v>2014</v>
      </c>
      <c r="C12395">
        <v>58217</v>
      </c>
      <c r="D12395">
        <v>6842911427</v>
      </c>
    </row>
    <row r="12396" spans="1:4" x14ac:dyDescent="0.25">
      <c r="A12396" t="s">
        <v>14704</v>
      </c>
      <c r="B12396" t="s">
        <v>3886</v>
      </c>
      <c r="C12396">
        <v>21513</v>
      </c>
      <c r="D12396">
        <v>7670936274</v>
      </c>
    </row>
    <row r="12397" spans="1:4" x14ac:dyDescent="0.25">
      <c r="A12397" t="s">
        <v>14705</v>
      </c>
      <c r="B12397" t="s">
        <v>2546</v>
      </c>
      <c r="C12397">
        <v>59974</v>
      </c>
      <c r="D12397">
        <v>6732216945</v>
      </c>
    </row>
    <row r="12398" spans="1:4" x14ac:dyDescent="0.25">
      <c r="A12398" t="s">
        <v>14706</v>
      </c>
      <c r="B12398" t="s">
        <v>2016</v>
      </c>
      <c r="C12398">
        <v>43279</v>
      </c>
      <c r="D12398">
        <v>5005774041</v>
      </c>
    </row>
    <row r="12399" spans="1:4" x14ac:dyDescent="0.25">
      <c r="A12399" t="s">
        <v>14707</v>
      </c>
      <c r="B12399" t="s">
        <v>2636</v>
      </c>
      <c r="C12399">
        <v>28086</v>
      </c>
      <c r="D12399">
        <v>895027720</v>
      </c>
    </row>
    <row r="12400" spans="1:4" x14ac:dyDescent="0.25">
      <c r="A12400" t="s">
        <v>14708</v>
      </c>
      <c r="B12400" t="s">
        <v>1960</v>
      </c>
      <c r="C12400">
        <v>30404</v>
      </c>
      <c r="D12400">
        <v>966588630</v>
      </c>
    </row>
    <row r="12401" spans="1:4" x14ac:dyDescent="0.25">
      <c r="A12401" t="s">
        <v>14709</v>
      </c>
      <c r="B12401" t="s">
        <v>1982</v>
      </c>
      <c r="C12401">
        <v>35066</v>
      </c>
      <c r="D12401">
        <v>3271497702</v>
      </c>
    </row>
    <row r="12402" spans="1:4" x14ac:dyDescent="0.25">
      <c r="A12402" t="s">
        <v>14710</v>
      </c>
      <c r="B12402" t="s">
        <v>2567</v>
      </c>
      <c r="C12402">
        <v>54366</v>
      </c>
      <c r="D12402">
        <v>9057758911</v>
      </c>
    </row>
    <row r="12403" spans="1:4" x14ac:dyDescent="0.25">
      <c r="A12403" t="s">
        <v>14711</v>
      </c>
      <c r="B12403" t="s">
        <v>2018</v>
      </c>
      <c r="C12403">
        <v>59694</v>
      </c>
      <c r="D12403">
        <v>8054305400</v>
      </c>
    </row>
    <row r="12404" spans="1:4" x14ac:dyDescent="0.25">
      <c r="A12404" t="s">
        <v>14712</v>
      </c>
      <c r="B12404" t="s">
        <v>2188</v>
      </c>
      <c r="C12404">
        <v>12027</v>
      </c>
      <c r="D12404">
        <v>8034345962</v>
      </c>
    </row>
    <row r="12405" spans="1:4" x14ac:dyDescent="0.25">
      <c r="A12405" t="s">
        <v>14713</v>
      </c>
      <c r="B12405" t="s">
        <v>1936</v>
      </c>
      <c r="C12405">
        <v>15423</v>
      </c>
      <c r="D12405">
        <v>8552526727</v>
      </c>
    </row>
    <row r="12406" spans="1:4" x14ac:dyDescent="0.25">
      <c r="A12406" t="s">
        <v>14714</v>
      </c>
      <c r="B12406" t="s">
        <v>2853</v>
      </c>
      <c r="C12406">
        <v>25473</v>
      </c>
      <c r="D12406">
        <v>3156820482</v>
      </c>
    </row>
    <row r="12407" spans="1:4" x14ac:dyDescent="0.25">
      <c r="A12407" t="s">
        <v>14715</v>
      </c>
      <c r="B12407" t="s">
        <v>3041</v>
      </c>
      <c r="C12407">
        <v>54048</v>
      </c>
      <c r="D12407">
        <v>5603330430</v>
      </c>
    </row>
    <row r="12408" spans="1:4" x14ac:dyDescent="0.25">
      <c r="A12408" t="s">
        <v>14716</v>
      </c>
      <c r="B12408" t="s">
        <v>2415</v>
      </c>
      <c r="C12408">
        <v>46956</v>
      </c>
      <c r="D12408">
        <v>453763030</v>
      </c>
    </row>
    <row r="12409" spans="1:4" x14ac:dyDescent="0.25">
      <c r="A12409" t="s">
        <v>14717</v>
      </c>
      <c r="B12409" t="s">
        <v>2376</v>
      </c>
      <c r="C12409">
        <v>36618</v>
      </c>
      <c r="D12409">
        <v>9597202352</v>
      </c>
    </row>
    <row r="12410" spans="1:4" x14ac:dyDescent="0.25">
      <c r="A12410" t="s">
        <v>14718</v>
      </c>
      <c r="B12410" t="s">
        <v>2358</v>
      </c>
      <c r="C12410">
        <v>45382</v>
      </c>
      <c r="D12410">
        <v>5280433926</v>
      </c>
    </row>
    <row r="12411" spans="1:4" x14ac:dyDescent="0.25">
      <c r="A12411" t="s">
        <v>14719</v>
      </c>
      <c r="B12411" t="s">
        <v>2387</v>
      </c>
      <c r="C12411">
        <v>11547</v>
      </c>
      <c r="D12411">
        <v>1829869566</v>
      </c>
    </row>
    <row r="12412" spans="1:4" x14ac:dyDescent="0.25">
      <c r="A12412" t="s">
        <v>14720</v>
      </c>
      <c r="B12412" t="s">
        <v>1991</v>
      </c>
      <c r="C12412">
        <v>32855</v>
      </c>
      <c r="D12412">
        <v>9238967105</v>
      </c>
    </row>
    <row r="12413" spans="1:4" x14ac:dyDescent="0.25">
      <c r="A12413" t="s">
        <v>14721</v>
      </c>
      <c r="B12413" t="s">
        <v>3271</v>
      </c>
      <c r="C12413">
        <v>40259</v>
      </c>
      <c r="D12413">
        <v>8545135858</v>
      </c>
    </row>
    <row r="12414" spans="1:4" x14ac:dyDescent="0.25">
      <c r="A12414" t="s">
        <v>14722</v>
      </c>
      <c r="B12414" t="s">
        <v>4422</v>
      </c>
      <c r="C12414">
        <v>20951</v>
      </c>
      <c r="D12414">
        <v>25254650</v>
      </c>
    </row>
    <row r="12415" spans="1:4" x14ac:dyDescent="0.25">
      <c r="A12415" t="s">
        <v>14723</v>
      </c>
      <c r="B12415" t="s">
        <v>2188</v>
      </c>
      <c r="C12415">
        <v>10962</v>
      </c>
      <c r="D12415">
        <v>532074068</v>
      </c>
    </row>
    <row r="12416" spans="1:4" x14ac:dyDescent="0.25">
      <c r="A12416" t="s">
        <v>14724</v>
      </c>
      <c r="B12416" t="s">
        <v>2725</v>
      </c>
      <c r="C12416">
        <v>27196</v>
      </c>
      <c r="D12416">
        <v>8002426673</v>
      </c>
    </row>
    <row r="12417" spans="1:4" x14ac:dyDescent="0.25">
      <c r="A12417" t="s">
        <v>14725</v>
      </c>
      <c r="B12417" t="s">
        <v>2164</v>
      </c>
      <c r="C12417">
        <v>35077</v>
      </c>
      <c r="D12417">
        <v>8568859739</v>
      </c>
    </row>
    <row r="12418" spans="1:4" x14ac:dyDescent="0.25">
      <c r="A12418" t="s">
        <v>14726</v>
      </c>
      <c r="B12418" t="s">
        <v>2548</v>
      </c>
      <c r="C12418">
        <v>28724</v>
      </c>
      <c r="D12418">
        <v>9245659313</v>
      </c>
    </row>
    <row r="12419" spans="1:4" x14ac:dyDescent="0.25">
      <c r="A12419" t="s">
        <v>14727</v>
      </c>
      <c r="B12419" t="s">
        <v>2997</v>
      </c>
      <c r="C12419">
        <v>49149</v>
      </c>
      <c r="D12419">
        <v>7473861379</v>
      </c>
    </row>
    <row r="12420" spans="1:4" x14ac:dyDescent="0.25">
      <c r="A12420" t="s">
        <v>14728</v>
      </c>
      <c r="B12420" t="s">
        <v>2246</v>
      </c>
      <c r="C12420">
        <v>45052</v>
      </c>
      <c r="D12420">
        <v>5837066497</v>
      </c>
    </row>
    <row r="12421" spans="1:4" x14ac:dyDescent="0.25">
      <c r="A12421" t="s">
        <v>14729</v>
      </c>
      <c r="B12421" t="s">
        <v>2012</v>
      </c>
      <c r="C12421">
        <v>10294</v>
      </c>
      <c r="D12421">
        <v>2565093969</v>
      </c>
    </row>
    <row r="12422" spans="1:4" x14ac:dyDescent="0.25">
      <c r="A12422" t="s">
        <v>14730</v>
      </c>
      <c r="B12422" t="s">
        <v>2154</v>
      </c>
      <c r="C12422">
        <v>14152</v>
      </c>
      <c r="D12422">
        <v>2924550912</v>
      </c>
    </row>
    <row r="12423" spans="1:4" x14ac:dyDescent="0.25">
      <c r="A12423" t="s">
        <v>14731</v>
      </c>
      <c r="B12423" t="s">
        <v>2374</v>
      </c>
      <c r="C12423">
        <v>15900</v>
      </c>
      <c r="D12423">
        <v>6227038881</v>
      </c>
    </row>
    <row r="12424" spans="1:4" x14ac:dyDescent="0.25">
      <c r="A12424" t="s">
        <v>14732</v>
      </c>
      <c r="B12424" t="s">
        <v>1997</v>
      </c>
      <c r="C12424">
        <v>21014</v>
      </c>
      <c r="D12424">
        <v>8047841793</v>
      </c>
    </row>
    <row r="12425" spans="1:4" x14ac:dyDescent="0.25">
      <c r="A12425" t="s">
        <v>14733</v>
      </c>
      <c r="B12425" t="s">
        <v>1974</v>
      </c>
      <c r="C12425">
        <v>16751</v>
      </c>
      <c r="D12425">
        <v>7440017404</v>
      </c>
    </row>
    <row r="12426" spans="1:4" x14ac:dyDescent="0.25">
      <c r="A12426" t="s">
        <v>14734</v>
      </c>
      <c r="B12426" t="s">
        <v>3291</v>
      </c>
      <c r="C12426">
        <v>57992</v>
      </c>
      <c r="D12426">
        <v>4162153728</v>
      </c>
    </row>
    <row r="12427" spans="1:4" x14ac:dyDescent="0.25">
      <c r="A12427" t="s">
        <v>14735</v>
      </c>
      <c r="B12427" t="s">
        <v>1968</v>
      </c>
      <c r="C12427">
        <v>53460</v>
      </c>
      <c r="D12427">
        <v>966588630</v>
      </c>
    </row>
    <row r="12428" spans="1:4" x14ac:dyDescent="0.25">
      <c r="A12428" t="s">
        <v>14736</v>
      </c>
      <c r="B12428" t="s">
        <v>1940</v>
      </c>
      <c r="C12428">
        <v>58420</v>
      </c>
      <c r="D12428">
        <v>7000350199</v>
      </c>
    </row>
    <row r="12429" spans="1:4" x14ac:dyDescent="0.25">
      <c r="A12429" t="s">
        <v>14737</v>
      </c>
      <c r="B12429" t="s">
        <v>2746</v>
      </c>
      <c r="C12429">
        <v>16327</v>
      </c>
      <c r="D12429">
        <v>9434604370</v>
      </c>
    </row>
    <row r="12430" spans="1:4" x14ac:dyDescent="0.25">
      <c r="A12430" t="s">
        <v>14738</v>
      </c>
      <c r="B12430" t="s">
        <v>2214</v>
      </c>
      <c r="C12430">
        <v>42941</v>
      </c>
      <c r="D12430">
        <v>85304042</v>
      </c>
    </row>
    <row r="12431" spans="1:4" x14ac:dyDescent="0.25">
      <c r="A12431" t="s">
        <v>14739</v>
      </c>
      <c r="B12431" t="s">
        <v>1938</v>
      </c>
      <c r="C12431">
        <v>14222</v>
      </c>
      <c r="D12431">
        <v>8264394108</v>
      </c>
    </row>
    <row r="12432" spans="1:4" x14ac:dyDescent="0.25">
      <c r="A12432" t="s">
        <v>14740</v>
      </c>
      <c r="B12432" t="s">
        <v>2071</v>
      </c>
      <c r="C12432">
        <v>13034</v>
      </c>
      <c r="D12432">
        <v>9114174103</v>
      </c>
    </row>
    <row r="12433" spans="1:4" x14ac:dyDescent="0.25">
      <c r="A12433" t="s">
        <v>14741</v>
      </c>
      <c r="B12433" t="s">
        <v>2083</v>
      </c>
      <c r="C12433">
        <v>21563</v>
      </c>
      <c r="D12433">
        <v>6531376252</v>
      </c>
    </row>
    <row r="12434" spans="1:4" x14ac:dyDescent="0.25">
      <c r="A12434" t="s">
        <v>14742</v>
      </c>
      <c r="B12434" t="s">
        <v>3517</v>
      </c>
      <c r="C12434">
        <v>49943</v>
      </c>
      <c r="D12434">
        <v>6358114417</v>
      </c>
    </row>
    <row r="12435" spans="1:4" x14ac:dyDescent="0.25">
      <c r="A12435" t="s">
        <v>14743</v>
      </c>
      <c r="B12435" t="s">
        <v>2709</v>
      </c>
      <c r="C12435">
        <v>32175</v>
      </c>
      <c r="D12435">
        <v>3843300291</v>
      </c>
    </row>
    <row r="12436" spans="1:4" x14ac:dyDescent="0.25">
      <c r="A12436" t="s">
        <v>14744</v>
      </c>
      <c r="B12436" t="s">
        <v>2279</v>
      </c>
      <c r="C12436">
        <v>59766</v>
      </c>
      <c r="D12436">
        <v>1192770250</v>
      </c>
    </row>
    <row r="12437" spans="1:4" x14ac:dyDescent="0.25">
      <c r="A12437" t="s">
        <v>14745</v>
      </c>
      <c r="B12437" t="s">
        <v>2290</v>
      </c>
      <c r="C12437">
        <v>45230</v>
      </c>
      <c r="D12437">
        <v>6850203894</v>
      </c>
    </row>
    <row r="12438" spans="1:4" x14ac:dyDescent="0.25">
      <c r="A12438" t="s">
        <v>14746</v>
      </c>
      <c r="B12438" t="s">
        <v>2736</v>
      </c>
      <c r="C12438">
        <v>19296</v>
      </c>
      <c r="D12438">
        <v>6209983448</v>
      </c>
    </row>
    <row r="12439" spans="1:4" x14ac:dyDescent="0.25">
      <c r="A12439" t="s">
        <v>14747</v>
      </c>
      <c r="B12439" t="s">
        <v>2687</v>
      </c>
      <c r="C12439">
        <v>36047</v>
      </c>
      <c r="D12439">
        <v>4838770758</v>
      </c>
    </row>
    <row r="12440" spans="1:4" x14ac:dyDescent="0.25">
      <c r="A12440" t="s">
        <v>14748</v>
      </c>
      <c r="B12440" t="s">
        <v>2405</v>
      </c>
      <c r="C12440">
        <v>38046</v>
      </c>
      <c r="D12440">
        <v>8703756602</v>
      </c>
    </row>
    <row r="12441" spans="1:4" x14ac:dyDescent="0.25">
      <c r="A12441" t="s">
        <v>14749</v>
      </c>
      <c r="B12441" t="s">
        <v>1948</v>
      </c>
      <c r="C12441">
        <v>14681</v>
      </c>
      <c r="D12441">
        <v>4691333258</v>
      </c>
    </row>
    <row r="12442" spans="1:4" x14ac:dyDescent="0.25">
      <c r="A12442" t="s">
        <v>14750</v>
      </c>
      <c r="B12442" t="s">
        <v>2161</v>
      </c>
      <c r="C12442">
        <v>27673</v>
      </c>
      <c r="D12442">
        <v>4037854406</v>
      </c>
    </row>
    <row r="12443" spans="1:4" x14ac:dyDescent="0.25">
      <c r="A12443" t="s">
        <v>14751</v>
      </c>
      <c r="B12443" t="s">
        <v>3201</v>
      </c>
      <c r="C12443">
        <v>44465</v>
      </c>
      <c r="D12443">
        <v>3227873028</v>
      </c>
    </row>
    <row r="12444" spans="1:4" x14ac:dyDescent="0.25">
      <c r="A12444" t="s">
        <v>14752</v>
      </c>
      <c r="B12444" t="s">
        <v>1930</v>
      </c>
      <c r="C12444">
        <v>58947</v>
      </c>
      <c r="D12444">
        <v>9292607561</v>
      </c>
    </row>
    <row r="12445" spans="1:4" x14ac:dyDescent="0.25">
      <c r="A12445" t="s">
        <v>14753</v>
      </c>
      <c r="B12445" t="s">
        <v>1980</v>
      </c>
      <c r="C12445">
        <v>56853</v>
      </c>
      <c r="D12445">
        <v>6009848660</v>
      </c>
    </row>
    <row r="12446" spans="1:4" x14ac:dyDescent="0.25">
      <c r="A12446" t="s">
        <v>14754</v>
      </c>
      <c r="B12446" t="s">
        <v>2223</v>
      </c>
      <c r="C12446">
        <v>24710</v>
      </c>
      <c r="D12446">
        <v>4359854056</v>
      </c>
    </row>
    <row r="12447" spans="1:4" x14ac:dyDescent="0.25">
      <c r="A12447" t="s">
        <v>14755</v>
      </c>
      <c r="B12447" t="s">
        <v>2260</v>
      </c>
      <c r="C12447">
        <v>47308</v>
      </c>
      <c r="D12447">
        <v>8565880958</v>
      </c>
    </row>
    <row r="12448" spans="1:4" x14ac:dyDescent="0.25">
      <c r="A12448" t="s">
        <v>14756</v>
      </c>
      <c r="B12448" t="s">
        <v>1932</v>
      </c>
      <c r="C12448">
        <v>36268</v>
      </c>
      <c r="D12448">
        <v>5903124704</v>
      </c>
    </row>
    <row r="12449" spans="1:4" x14ac:dyDescent="0.25">
      <c r="A12449" t="s">
        <v>14757</v>
      </c>
      <c r="B12449" t="s">
        <v>2709</v>
      </c>
      <c r="C12449">
        <v>17744</v>
      </c>
      <c r="D12449">
        <v>594961432</v>
      </c>
    </row>
    <row r="12450" spans="1:4" x14ac:dyDescent="0.25">
      <c r="A12450" t="s">
        <v>14758</v>
      </c>
      <c r="B12450" t="s">
        <v>3183</v>
      </c>
      <c r="C12450">
        <v>39416</v>
      </c>
      <c r="D12450">
        <v>806065796</v>
      </c>
    </row>
    <row r="12451" spans="1:4" x14ac:dyDescent="0.25">
      <c r="A12451" t="s">
        <v>14759</v>
      </c>
      <c r="B12451" t="s">
        <v>2032</v>
      </c>
      <c r="C12451">
        <v>22541</v>
      </c>
      <c r="D12451">
        <v>1787288307</v>
      </c>
    </row>
    <row r="12452" spans="1:4" x14ac:dyDescent="0.25">
      <c r="A12452" t="s">
        <v>14760</v>
      </c>
      <c r="B12452" t="s">
        <v>2276</v>
      </c>
      <c r="C12452">
        <v>43119</v>
      </c>
      <c r="D12452">
        <v>8002426673</v>
      </c>
    </row>
    <row r="12453" spans="1:4" x14ac:dyDescent="0.25">
      <c r="A12453" t="s">
        <v>14761</v>
      </c>
      <c r="B12453" t="s">
        <v>3508</v>
      </c>
      <c r="C12453">
        <v>50402</v>
      </c>
      <c r="D12453">
        <v>6183510505</v>
      </c>
    </row>
    <row r="12454" spans="1:4" x14ac:dyDescent="0.25">
      <c r="A12454" t="s">
        <v>14762</v>
      </c>
      <c r="B12454" t="s">
        <v>2026</v>
      </c>
      <c r="C12454">
        <v>33331</v>
      </c>
      <c r="D12454">
        <v>4085082426</v>
      </c>
    </row>
    <row r="12455" spans="1:4" x14ac:dyDescent="0.25">
      <c r="A12455" t="s">
        <v>14763</v>
      </c>
      <c r="B12455" t="s">
        <v>2316</v>
      </c>
      <c r="C12455">
        <v>27022</v>
      </c>
      <c r="D12455">
        <v>6820956614</v>
      </c>
    </row>
    <row r="12456" spans="1:4" x14ac:dyDescent="0.25">
      <c r="A12456" t="s">
        <v>14764</v>
      </c>
      <c r="B12456" t="s">
        <v>2990</v>
      </c>
      <c r="C12456">
        <v>17889</v>
      </c>
      <c r="D12456">
        <v>9223618401</v>
      </c>
    </row>
    <row r="12457" spans="1:4" x14ac:dyDescent="0.25">
      <c r="A12457" t="s">
        <v>14765</v>
      </c>
      <c r="B12457" t="s">
        <v>2722</v>
      </c>
      <c r="C12457">
        <v>28886</v>
      </c>
      <c r="D12457">
        <v>2859931651</v>
      </c>
    </row>
    <row r="12458" spans="1:4" x14ac:dyDescent="0.25">
      <c r="A12458" t="s">
        <v>14766</v>
      </c>
      <c r="B12458" t="s">
        <v>3533</v>
      </c>
      <c r="C12458">
        <v>52701</v>
      </c>
      <c r="D12458">
        <v>679204083</v>
      </c>
    </row>
    <row r="12459" spans="1:4" x14ac:dyDescent="0.25">
      <c r="A12459" t="s">
        <v>14767</v>
      </c>
      <c r="B12459" t="s">
        <v>3291</v>
      </c>
      <c r="C12459">
        <v>15215</v>
      </c>
      <c r="D12459">
        <v>4290015026</v>
      </c>
    </row>
    <row r="12460" spans="1:4" x14ac:dyDescent="0.25">
      <c r="A12460" t="s">
        <v>14768</v>
      </c>
      <c r="B12460" t="s">
        <v>2014</v>
      </c>
      <c r="C12460">
        <v>47984</v>
      </c>
      <c r="D12460">
        <v>6819596901</v>
      </c>
    </row>
    <row r="12461" spans="1:4" x14ac:dyDescent="0.25">
      <c r="A12461" t="s">
        <v>14769</v>
      </c>
      <c r="B12461" t="s">
        <v>2365</v>
      </c>
      <c r="C12461">
        <v>38901</v>
      </c>
      <c r="D12461">
        <v>7268478941</v>
      </c>
    </row>
    <row r="12462" spans="1:4" x14ac:dyDescent="0.25">
      <c r="A12462" t="s">
        <v>14770</v>
      </c>
      <c r="B12462" t="s">
        <v>2319</v>
      </c>
      <c r="C12462">
        <v>30122</v>
      </c>
      <c r="D12462">
        <v>2547511673</v>
      </c>
    </row>
    <row r="12463" spans="1:4" x14ac:dyDescent="0.25">
      <c r="A12463" t="s">
        <v>14771</v>
      </c>
      <c r="B12463" t="s">
        <v>2012</v>
      </c>
      <c r="C12463">
        <v>46512</v>
      </c>
      <c r="D12463">
        <v>3435517239</v>
      </c>
    </row>
    <row r="12464" spans="1:4" x14ac:dyDescent="0.25">
      <c r="A12464" t="s">
        <v>14772</v>
      </c>
      <c r="B12464" t="s">
        <v>1995</v>
      </c>
      <c r="C12464">
        <v>42480</v>
      </c>
      <c r="D12464">
        <v>8127128031</v>
      </c>
    </row>
    <row r="12465" spans="1:4" x14ac:dyDescent="0.25">
      <c r="A12465" t="s">
        <v>14773</v>
      </c>
      <c r="B12465" t="s">
        <v>2321</v>
      </c>
      <c r="C12465">
        <v>45459</v>
      </c>
      <c r="D12465">
        <v>689661541</v>
      </c>
    </row>
    <row r="12466" spans="1:4" x14ac:dyDescent="0.25">
      <c r="A12466" t="s">
        <v>14774</v>
      </c>
      <c r="B12466" t="s">
        <v>2004</v>
      </c>
      <c r="C12466">
        <v>21455</v>
      </c>
      <c r="D12466">
        <v>250257920</v>
      </c>
    </row>
    <row r="12467" spans="1:4" x14ac:dyDescent="0.25">
      <c r="A12467" t="s">
        <v>14775</v>
      </c>
      <c r="B12467" t="s">
        <v>2329</v>
      </c>
      <c r="C12467">
        <v>53513</v>
      </c>
      <c r="D12467">
        <v>4967603564</v>
      </c>
    </row>
    <row r="12468" spans="1:4" x14ac:dyDescent="0.25">
      <c r="A12468" t="s">
        <v>14776</v>
      </c>
      <c r="B12468" t="s">
        <v>3583</v>
      </c>
      <c r="C12468">
        <v>37364</v>
      </c>
      <c r="D12468">
        <v>2237103631</v>
      </c>
    </row>
    <row r="12469" spans="1:4" x14ac:dyDescent="0.25">
      <c r="A12469" t="s">
        <v>14777</v>
      </c>
      <c r="B12469" t="s">
        <v>2047</v>
      </c>
      <c r="C12469">
        <v>17960</v>
      </c>
      <c r="D12469">
        <v>7000350199</v>
      </c>
    </row>
    <row r="12470" spans="1:4" x14ac:dyDescent="0.25">
      <c r="A12470" t="s">
        <v>14778</v>
      </c>
      <c r="B12470" t="s">
        <v>3512</v>
      </c>
      <c r="C12470">
        <v>50947</v>
      </c>
      <c r="D12470">
        <v>3303111790</v>
      </c>
    </row>
    <row r="12471" spans="1:4" x14ac:dyDescent="0.25">
      <c r="A12471" t="s">
        <v>14779</v>
      </c>
      <c r="B12471" t="s">
        <v>1936</v>
      </c>
      <c r="C12471">
        <v>36014</v>
      </c>
      <c r="D12471">
        <v>3538909016</v>
      </c>
    </row>
    <row r="12472" spans="1:4" x14ac:dyDescent="0.25">
      <c r="A12472" t="s">
        <v>14780</v>
      </c>
      <c r="B12472" t="s">
        <v>2484</v>
      </c>
      <c r="C12472">
        <v>31263</v>
      </c>
      <c r="D12472">
        <v>9963057691</v>
      </c>
    </row>
    <row r="12473" spans="1:4" x14ac:dyDescent="0.25">
      <c r="A12473" t="s">
        <v>14781</v>
      </c>
      <c r="B12473" t="s">
        <v>3297</v>
      </c>
      <c r="C12473">
        <v>34543</v>
      </c>
      <c r="D12473">
        <v>1990334539</v>
      </c>
    </row>
    <row r="12474" spans="1:4" x14ac:dyDescent="0.25">
      <c r="A12474" t="s">
        <v>14782</v>
      </c>
      <c r="B12474" t="s">
        <v>2214</v>
      </c>
      <c r="C12474">
        <v>36750</v>
      </c>
      <c r="D12474">
        <v>140020098</v>
      </c>
    </row>
    <row r="12475" spans="1:4" x14ac:dyDescent="0.25">
      <c r="A12475" t="s">
        <v>14783</v>
      </c>
      <c r="B12475" t="s">
        <v>3050</v>
      </c>
      <c r="C12475">
        <v>35870</v>
      </c>
      <c r="D12475">
        <v>6260817967</v>
      </c>
    </row>
    <row r="12476" spans="1:4" x14ac:dyDescent="0.25">
      <c r="A12476" t="s">
        <v>14784</v>
      </c>
      <c r="B12476" t="s">
        <v>2190</v>
      </c>
      <c r="C12476">
        <v>39701</v>
      </c>
      <c r="D12476">
        <v>893122882</v>
      </c>
    </row>
    <row r="12477" spans="1:4" x14ac:dyDescent="0.25">
      <c r="A12477" t="s">
        <v>14785</v>
      </c>
      <c r="B12477" t="s">
        <v>1966</v>
      </c>
      <c r="C12477">
        <v>49936</v>
      </c>
      <c r="D12477">
        <v>6596440737</v>
      </c>
    </row>
    <row r="12478" spans="1:4" x14ac:dyDescent="0.25">
      <c r="A12478" t="s">
        <v>14786</v>
      </c>
      <c r="B12478" t="s">
        <v>3126</v>
      </c>
      <c r="C12478">
        <v>38452</v>
      </c>
      <c r="D12478">
        <v>3670950885</v>
      </c>
    </row>
    <row r="12479" spans="1:4" x14ac:dyDescent="0.25">
      <c r="A12479" t="s">
        <v>14787</v>
      </c>
      <c r="B12479" t="s">
        <v>2488</v>
      </c>
      <c r="C12479">
        <v>35773</v>
      </c>
      <c r="D12479">
        <v>3956653289</v>
      </c>
    </row>
    <row r="12480" spans="1:4" x14ac:dyDescent="0.25">
      <c r="A12480" t="s">
        <v>14788</v>
      </c>
      <c r="B12480" t="s">
        <v>2725</v>
      </c>
      <c r="C12480">
        <v>48587</v>
      </c>
      <c r="D12480">
        <v>9800744517</v>
      </c>
    </row>
    <row r="12481" spans="1:4" x14ac:dyDescent="0.25">
      <c r="A12481" t="s">
        <v>14789</v>
      </c>
      <c r="B12481" t="s">
        <v>3237</v>
      </c>
      <c r="C12481">
        <v>22596</v>
      </c>
      <c r="D12481">
        <v>2417008025</v>
      </c>
    </row>
    <row r="12482" spans="1:4" x14ac:dyDescent="0.25">
      <c r="A12482" t="s">
        <v>14790</v>
      </c>
      <c r="B12482" t="s">
        <v>2374</v>
      </c>
      <c r="C12482">
        <v>59345</v>
      </c>
      <c r="D12482">
        <v>3569414450</v>
      </c>
    </row>
    <row r="12483" spans="1:4" x14ac:dyDescent="0.25">
      <c r="A12483" t="s">
        <v>14791</v>
      </c>
      <c r="B12483" t="s">
        <v>2376</v>
      </c>
      <c r="C12483">
        <v>53688</v>
      </c>
      <c r="D12483">
        <v>3409869514</v>
      </c>
    </row>
    <row r="12484" spans="1:4" x14ac:dyDescent="0.25">
      <c r="A12484" t="s">
        <v>14792</v>
      </c>
      <c r="B12484" t="s">
        <v>3315</v>
      </c>
      <c r="C12484">
        <v>36955</v>
      </c>
      <c r="D12484">
        <v>5153694038</v>
      </c>
    </row>
    <row r="12485" spans="1:4" x14ac:dyDescent="0.25">
      <c r="A12485" t="s">
        <v>14793</v>
      </c>
      <c r="B12485" t="s">
        <v>2260</v>
      </c>
      <c r="C12485">
        <v>47415</v>
      </c>
      <c r="D12485">
        <v>9292607561</v>
      </c>
    </row>
    <row r="12486" spans="1:4" x14ac:dyDescent="0.25">
      <c r="A12486" t="s">
        <v>14794</v>
      </c>
      <c r="B12486" t="s">
        <v>2037</v>
      </c>
      <c r="C12486">
        <v>29826</v>
      </c>
      <c r="D12486">
        <v>9023313240</v>
      </c>
    </row>
    <row r="12487" spans="1:4" x14ac:dyDescent="0.25">
      <c r="A12487" t="s">
        <v>14795</v>
      </c>
      <c r="B12487" t="s">
        <v>3517</v>
      </c>
      <c r="C12487">
        <v>17863</v>
      </c>
      <c r="D12487">
        <v>7411705322</v>
      </c>
    </row>
    <row r="12488" spans="1:4" x14ac:dyDescent="0.25">
      <c r="A12488" t="s">
        <v>14796</v>
      </c>
      <c r="B12488" t="s">
        <v>2687</v>
      </c>
      <c r="C12488">
        <v>58208</v>
      </c>
      <c r="D12488">
        <v>278558984</v>
      </c>
    </row>
    <row r="12489" spans="1:4" x14ac:dyDescent="0.25">
      <c r="A12489" t="s">
        <v>14797</v>
      </c>
      <c r="B12489" t="s">
        <v>1991</v>
      </c>
      <c r="C12489">
        <v>54327</v>
      </c>
      <c r="D12489">
        <v>25254650</v>
      </c>
    </row>
    <row r="12490" spans="1:4" x14ac:dyDescent="0.25">
      <c r="A12490" t="s">
        <v>14798</v>
      </c>
      <c r="B12490" t="s">
        <v>1993</v>
      </c>
      <c r="C12490">
        <v>27658</v>
      </c>
      <c r="D12490">
        <v>9331851693</v>
      </c>
    </row>
    <row r="12491" spans="1:4" x14ac:dyDescent="0.25">
      <c r="A12491" t="s">
        <v>14799</v>
      </c>
      <c r="B12491" t="s">
        <v>2576</v>
      </c>
      <c r="C12491">
        <v>40588</v>
      </c>
      <c r="D12491">
        <v>2739934548</v>
      </c>
    </row>
    <row r="12492" spans="1:4" x14ac:dyDescent="0.25">
      <c r="A12492" t="s">
        <v>14800</v>
      </c>
      <c r="B12492" t="s">
        <v>2415</v>
      </c>
      <c r="C12492">
        <v>51722</v>
      </c>
      <c r="D12492">
        <v>3867281491</v>
      </c>
    </row>
    <row r="12493" spans="1:4" x14ac:dyDescent="0.25">
      <c r="A12493" t="s">
        <v>14801</v>
      </c>
      <c r="B12493" t="s">
        <v>2405</v>
      </c>
      <c r="C12493">
        <v>28018</v>
      </c>
      <c r="D12493">
        <v>5117202538</v>
      </c>
    </row>
    <row r="12494" spans="1:4" x14ac:dyDescent="0.25">
      <c r="A12494" t="s">
        <v>14802</v>
      </c>
      <c r="B12494" t="s">
        <v>2043</v>
      </c>
      <c r="C12494">
        <v>18278</v>
      </c>
      <c r="D12494">
        <v>544760832</v>
      </c>
    </row>
    <row r="12495" spans="1:4" x14ac:dyDescent="0.25">
      <c r="A12495" t="s">
        <v>14803</v>
      </c>
      <c r="B12495" t="s">
        <v>2778</v>
      </c>
      <c r="C12495">
        <v>51262</v>
      </c>
      <c r="D12495">
        <v>544760832</v>
      </c>
    </row>
    <row r="12496" spans="1:4" x14ac:dyDescent="0.25">
      <c r="A12496" t="s">
        <v>14804</v>
      </c>
      <c r="B12496" t="s">
        <v>2158</v>
      </c>
      <c r="C12496">
        <v>35811</v>
      </c>
      <c r="D12496">
        <v>6126779991</v>
      </c>
    </row>
    <row r="12497" spans="1:4" x14ac:dyDescent="0.25">
      <c r="A12497" t="s">
        <v>14805</v>
      </c>
      <c r="B12497" t="s">
        <v>3291</v>
      </c>
      <c r="C12497">
        <v>17295</v>
      </c>
      <c r="D12497">
        <v>966588630</v>
      </c>
    </row>
    <row r="12498" spans="1:4" x14ac:dyDescent="0.25">
      <c r="A12498" t="s">
        <v>14806</v>
      </c>
      <c r="B12498" t="s">
        <v>3269</v>
      </c>
      <c r="C12498">
        <v>15882</v>
      </c>
      <c r="D12498">
        <v>304906506</v>
      </c>
    </row>
    <row r="12499" spans="1:4" x14ac:dyDescent="0.25">
      <c r="A12499" t="s">
        <v>14807</v>
      </c>
      <c r="B12499" t="s">
        <v>1997</v>
      </c>
      <c r="C12499">
        <v>55609</v>
      </c>
      <c r="D12499">
        <v>101658508</v>
      </c>
    </row>
    <row r="12500" spans="1:4" x14ac:dyDescent="0.25">
      <c r="A12500" t="s">
        <v>14808</v>
      </c>
      <c r="B12500" t="s">
        <v>1972</v>
      </c>
      <c r="C12500">
        <v>48100</v>
      </c>
      <c r="D12500">
        <v>5603330430</v>
      </c>
    </row>
    <row r="12501" spans="1:4" x14ac:dyDescent="0.25">
      <c r="A12501" t="s">
        <v>14809</v>
      </c>
      <c r="B12501" t="s">
        <v>2047</v>
      </c>
      <c r="C12501">
        <v>44610</v>
      </c>
      <c r="D12501">
        <v>5984294621</v>
      </c>
    </row>
    <row r="12502" spans="1:4" x14ac:dyDescent="0.25">
      <c r="A12502" t="s">
        <v>14810</v>
      </c>
      <c r="B12502" t="s">
        <v>2135</v>
      </c>
      <c r="C12502">
        <v>48964</v>
      </c>
      <c r="D12502">
        <v>1754740677</v>
      </c>
    </row>
    <row r="12503" spans="1:4" x14ac:dyDescent="0.25">
      <c r="A12503" t="s">
        <v>14811</v>
      </c>
      <c r="B12503" t="s">
        <v>3142</v>
      </c>
      <c r="C12503">
        <v>58754</v>
      </c>
      <c r="D12503">
        <v>8157157730</v>
      </c>
    </row>
    <row r="12504" spans="1:4" x14ac:dyDescent="0.25">
      <c r="A12504" t="s">
        <v>14812</v>
      </c>
      <c r="B12504" t="s">
        <v>2075</v>
      </c>
      <c r="C12504">
        <v>13995</v>
      </c>
      <c r="D12504">
        <v>1898839557</v>
      </c>
    </row>
    <row r="12505" spans="1:4" x14ac:dyDescent="0.25">
      <c r="A12505" t="s">
        <v>14813</v>
      </c>
      <c r="B12505" t="s">
        <v>2214</v>
      </c>
      <c r="C12505">
        <v>37482</v>
      </c>
      <c r="D12505">
        <v>4409014943</v>
      </c>
    </row>
    <row r="12506" spans="1:4" x14ac:dyDescent="0.25">
      <c r="A12506" t="s">
        <v>14814</v>
      </c>
      <c r="B12506" t="s">
        <v>2378</v>
      </c>
      <c r="C12506">
        <v>41366</v>
      </c>
      <c r="D12506">
        <v>8238030943</v>
      </c>
    </row>
    <row r="12507" spans="1:4" x14ac:dyDescent="0.25">
      <c r="A12507" t="s">
        <v>14815</v>
      </c>
      <c r="B12507" t="s">
        <v>3487</v>
      </c>
      <c r="C12507">
        <v>54719</v>
      </c>
      <c r="D12507">
        <v>2426144645</v>
      </c>
    </row>
    <row r="12508" spans="1:4" x14ac:dyDescent="0.25">
      <c r="A12508" t="s">
        <v>14816</v>
      </c>
      <c r="B12508" t="s">
        <v>2554</v>
      </c>
      <c r="C12508">
        <v>15318</v>
      </c>
      <c r="D12508">
        <v>2411473303</v>
      </c>
    </row>
    <row r="12509" spans="1:4" x14ac:dyDescent="0.25">
      <c r="A12509" t="s">
        <v>14817</v>
      </c>
      <c r="B12509" t="s">
        <v>2071</v>
      </c>
      <c r="C12509">
        <v>47344</v>
      </c>
      <c r="D12509">
        <v>9621331862</v>
      </c>
    </row>
    <row r="12510" spans="1:4" x14ac:dyDescent="0.25">
      <c r="A12510" t="s">
        <v>14818</v>
      </c>
      <c r="B12510" t="s">
        <v>2536</v>
      </c>
      <c r="C12510">
        <v>48164</v>
      </c>
      <c r="D12510">
        <v>2079803735</v>
      </c>
    </row>
    <row r="12511" spans="1:4" x14ac:dyDescent="0.25">
      <c r="A12511" t="s">
        <v>14819</v>
      </c>
      <c r="B12511" t="s">
        <v>3915</v>
      </c>
      <c r="C12511">
        <v>31668</v>
      </c>
      <c r="D12511">
        <v>4328154427</v>
      </c>
    </row>
    <row r="12512" spans="1:4" x14ac:dyDescent="0.25">
      <c r="A12512" t="s">
        <v>14820</v>
      </c>
      <c r="B12512" t="s">
        <v>1950</v>
      </c>
      <c r="C12512">
        <v>56258</v>
      </c>
      <c r="D12512">
        <v>2117567142</v>
      </c>
    </row>
    <row r="12513" spans="1:4" x14ac:dyDescent="0.25">
      <c r="A12513" t="s">
        <v>14821</v>
      </c>
      <c r="B12513" t="s">
        <v>2253</v>
      </c>
      <c r="C12513">
        <v>15117</v>
      </c>
      <c r="D12513">
        <v>3129526900</v>
      </c>
    </row>
    <row r="12514" spans="1:4" x14ac:dyDescent="0.25">
      <c r="A12514" t="s">
        <v>14822</v>
      </c>
      <c r="B12514" t="s">
        <v>2246</v>
      </c>
      <c r="C12514">
        <v>19269</v>
      </c>
      <c r="D12514">
        <v>6478891895</v>
      </c>
    </row>
    <row r="12515" spans="1:4" x14ac:dyDescent="0.25">
      <c r="A12515" t="s">
        <v>14823</v>
      </c>
      <c r="B12515" t="s">
        <v>2133</v>
      </c>
      <c r="C12515">
        <v>31562</v>
      </c>
      <c r="D12515">
        <v>1062607929</v>
      </c>
    </row>
    <row r="12516" spans="1:4" x14ac:dyDescent="0.25">
      <c r="A12516" t="s">
        <v>14824</v>
      </c>
      <c r="B12516" t="s">
        <v>2314</v>
      </c>
      <c r="C12516">
        <v>54540</v>
      </c>
      <c r="D12516">
        <v>3642452728</v>
      </c>
    </row>
    <row r="12517" spans="1:4" x14ac:dyDescent="0.25">
      <c r="A12517" t="s">
        <v>14825</v>
      </c>
      <c r="B12517" t="s">
        <v>3720</v>
      </c>
      <c r="C12517">
        <v>35099</v>
      </c>
      <c r="D12517">
        <v>4342145855</v>
      </c>
    </row>
    <row r="12518" spans="1:4" x14ac:dyDescent="0.25">
      <c r="A12518" t="s">
        <v>14826</v>
      </c>
      <c r="B12518" t="s">
        <v>1942</v>
      </c>
      <c r="C12518">
        <v>57066</v>
      </c>
      <c r="D12518">
        <v>8445779583</v>
      </c>
    </row>
    <row r="12519" spans="1:4" x14ac:dyDescent="0.25">
      <c r="A12519" t="s">
        <v>14827</v>
      </c>
      <c r="B12519" t="s">
        <v>2574</v>
      </c>
      <c r="C12519">
        <v>20202</v>
      </c>
      <c r="D12519">
        <v>5623930522</v>
      </c>
    </row>
    <row r="12520" spans="1:4" x14ac:dyDescent="0.25">
      <c r="A12520" t="s">
        <v>14828</v>
      </c>
      <c r="B12520" t="s">
        <v>4163</v>
      </c>
      <c r="C12520">
        <v>23973</v>
      </c>
      <c r="D12520">
        <v>9624054975</v>
      </c>
    </row>
    <row r="12521" spans="1:4" x14ac:dyDescent="0.25">
      <c r="A12521" t="s">
        <v>14829</v>
      </c>
      <c r="B12521" t="s">
        <v>2731</v>
      </c>
      <c r="C12521">
        <v>14349</v>
      </c>
      <c r="D12521">
        <v>3164004753</v>
      </c>
    </row>
    <row r="12522" spans="1:4" x14ac:dyDescent="0.25">
      <c r="A12522" t="s">
        <v>14830</v>
      </c>
      <c r="B12522" t="s">
        <v>3369</v>
      </c>
      <c r="C12522">
        <v>14219</v>
      </c>
      <c r="D12522">
        <v>3129526900</v>
      </c>
    </row>
    <row r="12523" spans="1:4" x14ac:dyDescent="0.25">
      <c r="A12523" t="s">
        <v>14831</v>
      </c>
      <c r="B12523" t="s">
        <v>2847</v>
      </c>
      <c r="C12523">
        <v>35349</v>
      </c>
      <c r="D12523">
        <v>7098438871</v>
      </c>
    </row>
    <row r="12524" spans="1:4" x14ac:dyDescent="0.25">
      <c r="A12524" t="s">
        <v>14832</v>
      </c>
      <c r="B12524" t="s">
        <v>2166</v>
      </c>
      <c r="C12524">
        <v>24970</v>
      </c>
      <c r="D12524">
        <v>1062607929</v>
      </c>
    </row>
    <row r="12525" spans="1:4" x14ac:dyDescent="0.25">
      <c r="A12525" t="s">
        <v>14833</v>
      </c>
      <c r="B12525" t="s">
        <v>2166</v>
      </c>
      <c r="C12525">
        <v>12897</v>
      </c>
      <c r="D12525">
        <v>6235447353</v>
      </c>
    </row>
    <row r="12526" spans="1:4" x14ac:dyDescent="0.25">
      <c r="A12526" t="s">
        <v>14834</v>
      </c>
      <c r="B12526" t="s">
        <v>2188</v>
      </c>
      <c r="C12526">
        <v>52818</v>
      </c>
      <c r="D12526">
        <v>7966879720</v>
      </c>
    </row>
    <row r="12527" spans="1:4" x14ac:dyDescent="0.25">
      <c r="A12527" t="s">
        <v>14835</v>
      </c>
      <c r="B12527" t="s">
        <v>2736</v>
      </c>
      <c r="C12527">
        <v>17124</v>
      </c>
      <c r="D12527">
        <v>8289594380</v>
      </c>
    </row>
    <row r="12528" spans="1:4" x14ac:dyDescent="0.25">
      <c r="A12528" t="s">
        <v>14836</v>
      </c>
      <c r="B12528" t="s">
        <v>3753</v>
      </c>
      <c r="C12528">
        <v>36013</v>
      </c>
      <c r="D12528">
        <v>5079859830</v>
      </c>
    </row>
    <row r="12529" spans="1:4" x14ac:dyDescent="0.25">
      <c r="A12529" t="s">
        <v>14837</v>
      </c>
      <c r="B12529" t="s">
        <v>2054</v>
      </c>
      <c r="C12529">
        <v>56737</v>
      </c>
      <c r="D12529">
        <v>4219825649</v>
      </c>
    </row>
    <row r="12530" spans="1:4" x14ac:dyDescent="0.25">
      <c r="A12530" t="s">
        <v>14838</v>
      </c>
      <c r="B12530" t="s">
        <v>3108</v>
      </c>
      <c r="C12530">
        <v>30874</v>
      </c>
      <c r="D12530">
        <v>4453315724</v>
      </c>
    </row>
    <row r="12531" spans="1:4" x14ac:dyDescent="0.25">
      <c r="A12531" t="s">
        <v>14839</v>
      </c>
      <c r="B12531" t="s">
        <v>1958</v>
      </c>
      <c r="C12531">
        <v>59333</v>
      </c>
      <c r="D12531">
        <v>9293760045</v>
      </c>
    </row>
    <row r="12532" spans="1:4" x14ac:dyDescent="0.25">
      <c r="A12532" t="s">
        <v>14840</v>
      </c>
      <c r="B12532" t="s">
        <v>2063</v>
      </c>
      <c r="C12532">
        <v>26926</v>
      </c>
      <c r="D12532">
        <v>7962906979</v>
      </c>
    </row>
    <row r="12533" spans="1:4" x14ac:dyDescent="0.25">
      <c r="A12533" t="s">
        <v>14841</v>
      </c>
      <c r="B12533" t="s">
        <v>2608</v>
      </c>
      <c r="C12533">
        <v>50272</v>
      </c>
      <c r="D12533">
        <v>7741079360</v>
      </c>
    </row>
    <row r="12534" spans="1:4" x14ac:dyDescent="0.25">
      <c r="A12534" t="s">
        <v>14842</v>
      </c>
      <c r="B12534" t="s">
        <v>2505</v>
      </c>
      <c r="C12534">
        <v>38157</v>
      </c>
      <c r="D12534">
        <v>1456229036</v>
      </c>
    </row>
    <row r="12535" spans="1:4" x14ac:dyDescent="0.25">
      <c r="A12535" t="s">
        <v>14843</v>
      </c>
      <c r="B12535" t="s">
        <v>2530</v>
      </c>
      <c r="C12535">
        <v>40851</v>
      </c>
      <c r="D12535">
        <v>3259018638</v>
      </c>
    </row>
    <row r="12536" spans="1:4" x14ac:dyDescent="0.25">
      <c r="A12536" t="s">
        <v>14844</v>
      </c>
      <c r="B12536" t="s">
        <v>2310</v>
      </c>
      <c r="C12536">
        <v>56445</v>
      </c>
      <c r="D12536">
        <v>5687748091</v>
      </c>
    </row>
    <row r="12537" spans="1:4" x14ac:dyDescent="0.25">
      <c r="A12537" t="s">
        <v>14845</v>
      </c>
      <c r="B12537" t="s">
        <v>1980</v>
      </c>
      <c r="C12537">
        <v>57935</v>
      </c>
      <c r="D12537">
        <v>8858733592</v>
      </c>
    </row>
    <row r="12538" spans="1:4" x14ac:dyDescent="0.25">
      <c r="A12538" t="s">
        <v>14846</v>
      </c>
      <c r="B12538" t="s">
        <v>2800</v>
      </c>
      <c r="C12538">
        <v>49649</v>
      </c>
      <c r="D12538">
        <v>1518783783</v>
      </c>
    </row>
    <row r="12539" spans="1:4" x14ac:dyDescent="0.25">
      <c r="A12539" t="s">
        <v>14847</v>
      </c>
      <c r="B12539" t="s">
        <v>3376</v>
      </c>
      <c r="C12539">
        <v>25827</v>
      </c>
      <c r="D12539">
        <v>8069192305</v>
      </c>
    </row>
    <row r="12540" spans="1:4" x14ac:dyDescent="0.25">
      <c r="A12540" t="s">
        <v>14848</v>
      </c>
      <c r="B12540" t="s">
        <v>3078</v>
      </c>
      <c r="C12540">
        <v>32376</v>
      </c>
      <c r="D12540">
        <v>4029727026</v>
      </c>
    </row>
    <row r="12541" spans="1:4" x14ac:dyDescent="0.25">
      <c r="A12541" t="s">
        <v>14849</v>
      </c>
      <c r="B12541" t="s">
        <v>2121</v>
      </c>
      <c r="C12541">
        <v>22768</v>
      </c>
      <c r="D12541">
        <v>1829869566</v>
      </c>
    </row>
    <row r="12542" spans="1:4" x14ac:dyDescent="0.25">
      <c r="A12542" t="s">
        <v>14850</v>
      </c>
      <c r="B12542" t="s">
        <v>2623</v>
      </c>
      <c r="C12542">
        <v>46460</v>
      </c>
      <c r="D12542">
        <v>4094820760</v>
      </c>
    </row>
    <row r="12543" spans="1:4" x14ac:dyDescent="0.25">
      <c r="A12543" t="s">
        <v>14851</v>
      </c>
      <c r="B12543" t="s">
        <v>3393</v>
      </c>
      <c r="C12543">
        <v>42593</v>
      </c>
      <c r="D12543">
        <v>1992195951</v>
      </c>
    </row>
    <row r="12544" spans="1:4" x14ac:dyDescent="0.25">
      <c r="A12544" t="s">
        <v>14852</v>
      </c>
      <c r="B12544" t="s">
        <v>2308</v>
      </c>
      <c r="C12544">
        <v>10938</v>
      </c>
      <c r="D12544">
        <v>9686840923</v>
      </c>
    </row>
    <row r="12545" spans="1:4" x14ac:dyDescent="0.25">
      <c r="A12545" t="s">
        <v>14853</v>
      </c>
      <c r="B12545" t="s">
        <v>2800</v>
      </c>
      <c r="C12545">
        <v>50202</v>
      </c>
      <c r="D12545">
        <v>6253520369</v>
      </c>
    </row>
    <row r="12546" spans="1:4" x14ac:dyDescent="0.25">
      <c r="A12546" t="s">
        <v>14854</v>
      </c>
      <c r="B12546" t="s">
        <v>2501</v>
      </c>
      <c r="C12546">
        <v>11081</v>
      </c>
      <c r="D12546">
        <v>29906814</v>
      </c>
    </row>
    <row r="12547" spans="1:4" x14ac:dyDescent="0.25">
      <c r="A12547" t="s">
        <v>14855</v>
      </c>
      <c r="B12547" t="s">
        <v>3243</v>
      </c>
      <c r="C12547">
        <v>29483</v>
      </c>
      <c r="D12547">
        <v>1918356416</v>
      </c>
    </row>
    <row r="12548" spans="1:4" x14ac:dyDescent="0.25">
      <c r="A12548" t="s">
        <v>14856</v>
      </c>
      <c r="B12548" t="s">
        <v>2752</v>
      </c>
      <c r="C12548">
        <v>23559</v>
      </c>
      <c r="D12548">
        <v>4031884281</v>
      </c>
    </row>
    <row r="12549" spans="1:4" x14ac:dyDescent="0.25">
      <c r="A12549" t="s">
        <v>14857</v>
      </c>
      <c r="B12549" t="s">
        <v>2391</v>
      </c>
      <c r="C12549">
        <v>14380</v>
      </c>
      <c r="D12549">
        <v>3235176993</v>
      </c>
    </row>
    <row r="12550" spans="1:4" x14ac:dyDescent="0.25">
      <c r="A12550" t="s">
        <v>14858</v>
      </c>
      <c r="B12550" t="s">
        <v>2184</v>
      </c>
      <c r="C12550">
        <v>39784</v>
      </c>
      <c r="D12550">
        <v>2748937082</v>
      </c>
    </row>
    <row r="12551" spans="1:4" x14ac:dyDescent="0.25">
      <c r="A12551" t="s">
        <v>14859</v>
      </c>
      <c r="B12551" t="s">
        <v>2501</v>
      </c>
      <c r="C12551">
        <v>19693</v>
      </c>
      <c r="D12551">
        <v>7979647432</v>
      </c>
    </row>
    <row r="12552" spans="1:4" x14ac:dyDescent="0.25">
      <c r="A12552" t="s">
        <v>14860</v>
      </c>
      <c r="B12552" t="s">
        <v>2396</v>
      </c>
      <c r="C12552">
        <v>21375</v>
      </c>
      <c r="D12552">
        <v>8034345962</v>
      </c>
    </row>
    <row r="12553" spans="1:4" x14ac:dyDescent="0.25">
      <c r="A12553" t="s">
        <v>14861</v>
      </c>
      <c r="B12553" t="s">
        <v>2345</v>
      </c>
      <c r="C12553">
        <v>22118</v>
      </c>
      <c r="D12553">
        <v>2748937082</v>
      </c>
    </row>
    <row r="12554" spans="1:4" x14ac:dyDescent="0.25">
      <c r="A12554" t="s">
        <v>14862</v>
      </c>
      <c r="B12554" t="s">
        <v>2129</v>
      </c>
      <c r="C12554">
        <v>59053</v>
      </c>
      <c r="D12554">
        <v>2821741499</v>
      </c>
    </row>
    <row r="12555" spans="1:4" x14ac:dyDescent="0.25">
      <c r="A12555" t="s">
        <v>14863</v>
      </c>
      <c r="B12555" t="s">
        <v>3078</v>
      </c>
      <c r="C12555">
        <v>47848</v>
      </c>
      <c r="D12555">
        <v>2973481236</v>
      </c>
    </row>
    <row r="12556" spans="1:4" x14ac:dyDescent="0.25">
      <c r="A12556" t="s">
        <v>14864</v>
      </c>
      <c r="B12556" t="s">
        <v>2133</v>
      </c>
      <c r="C12556">
        <v>11252</v>
      </c>
      <c r="D12556">
        <v>6358114417</v>
      </c>
    </row>
    <row r="12557" spans="1:4" x14ac:dyDescent="0.25">
      <c r="A12557" t="s">
        <v>14865</v>
      </c>
      <c r="B12557" t="s">
        <v>2670</v>
      </c>
      <c r="C12557">
        <v>38692</v>
      </c>
      <c r="D12557">
        <v>710473923</v>
      </c>
    </row>
    <row r="12558" spans="1:4" x14ac:dyDescent="0.25">
      <c r="A12558" t="s">
        <v>14866</v>
      </c>
      <c r="B12558" t="s">
        <v>2606</v>
      </c>
      <c r="C12558">
        <v>18395</v>
      </c>
      <c r="D12558">
        <v>325547246</v>
      </c>
    </row>
    <row r="12559" spans="1:4" x14ac:dyDescent="0.25">
      <c r="A12559" t="s">
        <v>14867</v>
      </c>
      <c r="B12559" t="s">
        <v>2401</v>
      </c>
      <c r="C12559">
        <v>15983</v>
      </c>
      <c r="D12559">
        <v>9597202352</v>
      </c>
    </row>
    <row r="12560" spans="1:4" x14ac:dyDescent="0.25">
      <c r="A12560" t="s">
        <v>14868</v>
      </c>
      <c r="B12560" t="s">
        <v>3253</v>
      </c>
      <c r="C12560">
        <v>47920</v>
      </c>
      <c r="D12560">
        <v>1096335336</v>
      </c>
    </row>
    <row r="12561" spans="1:4" x14ac:dyDescent="0.25">
      <c r="A12561" t="s">
        <v>14869</v>
      </c>
      <c r="B12561" t="s">
        <v>3297</v>
      </c>
      <c r="C12561">
        <v>40479</v>
      </c>
      <c r="D12561">
        <v>1829869566</v>
      </c>
    </row>
    <row r="12562" spans="1:4" x14ac:dyDescent="0.25">
      <c r="A12562" t="s">
        <v>14870</v>
      </c>
      <c r="B12562" t="s">
        <v>2170</v>
      </c>
      <c r="C12562">
        <v>15428</v>
      </c>
      <c r="D12562">
        <v>5603330430</v>
      </c>
    </row>
    <row r="12563" spans="1:4" x14ac:dyDescent="0.25">
      <c r="A12563" t="s">
        <v>14871</v>
      </c>
      <c r="B12563" t="s">
        <v>1988</v>
      </c>
      <c r="C12563">
        <v>11891</v>
      </c>
      <c r="D12563">
        <v>797787712</v>
      </c>
    </row>
    <row r="12564" spans="1:4" x14ac:dyDescent="0.25">
      <c r="A12564" t="s">
        <v>14872</v>
      </c>
      <c r="B12564" t="s">
        <v>2804</v>
      </c>
      <c r="C12564">
        <v>15337</v>
      </c>
      <c r="D12564">
        <v>4499766028</v>
      </c>
    </row>
    <row r="12565" spans="1:4" x14ac:dyDescent="0.25">
      <c r="A12565" t="s">
        <v>14873</v>
      </c>
      <c r="B12565" t="s">
        <v>2069</v>
      </c>
      <c r="C12565">
        <v>54176</v>
      </c>
      <c r="D12565">
        <v>4739588234</v>
      </c>
    </row>
    <row r="12566" spans="1:4" x14ac:dyDescent="0.25">
      <c r="A12566" t="s">
        <v>14874</v>
      </c>
      <c r="B12566" t="s">
        <v>3315</v>
      </c>
      <c r="C12566">
        <v>16025</v>
      </c>
      <c r="D12566">
        <v>2492824950</v>
      </c>
    </row>
    <row r="12567" spans="1:4" x14ac:dyDescent="0.25">
      <c r="A12567" t="s">
        <v>14875</v>
      </c>
      <c r="B12567" t="s">
        <v>2533</v>
      </c>
      <c r="C12567">
        <v>45737</v>
      </c>
      <c r="D12567">
        <v>923191143</v>
      </c>
    </row>
    <row r="12568" spans="1:4" x14ac:dyDescent="0.25">
      <c r="A12568" t="s">
        <v>14876</v>
      </c>
      <c r="B12568" t="s">
        <v>2731</v>
      </c>
      <c r="C12568">
        <v>35715</v>
      </c>
      <c r="D12568">
        <v>274599287</v>
      </c>
    </row>
    <row r="12569" spans="1:4" x14ac:dyDescent="0.25">
      <c r="A12569" t="s">
        <v>14877</v>
      </c>
      <c r="B12569" t="s">
        <v>3753</v>
      </c>
      <c r="C12569">
        <v>34708</v>
      </c>
      <c r="D12569">
        <v>4688336071</v>
      </c>
    </row>
    <row r="12570" spans="1:4" x14ac:dyDescent="0.25">
      <c r="A12570" t="s">
        <v>14878</v>
      </c>
      <c r="B12570" t="s">
        <v>2016</v>
      </c>
      <c r="C12570">
        <v>24444</v>
      </c>
      <c r="D12570">
        <v>2421688019</v>
      </c>
    </row>
    <row r="12571" spans="1:4" x14ac:dyDescent="0.25">
      <c r="A12571" t="s">
        <v>14879</v>
      </c>
      <c r="B12571" t="s">
        <v>2790</v>
      </c>
      <c r="C12571">
        <v>35985</v>
      </c>
      <c r="D12571">
        <v>5903124704</v>
      </c>
    </row>
    <row r="12572" spans="1:4" x14ac:dyDescent="0.25">
      <c r="A12572" t="s">
        <v>14880</v>
      </c>
      <c r="B12572" t="s">
        <v>2800</v>
      </c>
      <c r="C12572">
        <v>48385</v>
      </c>
      <c r="D12572">
        <v>3041948354</v>
      </c>
    </row>
    <row r="12573" spans="1:4" x14ac:dyDescent="0.25">
      <c r="A12573" t="s">
        <v>14881</v>
      </c>
      <c r="B12573" t="s">
        <v>3376</v>
      </c>
      <c r="C12573">
        <v>31269</v>
      </c>
      <c r="D12573">
        <v>9151658844</v>
      </c>
    </row>
    <row r="12574" spans="1:4" x14ac:dyDescent="0.25">
      <c r="A12574" t="s">
        <v>14882</v>
      </c>
      <c r="B12574" t="s">
        <v>3243</v>
      </c>
      <c r="C12574">
        <v>13576</v>
      </c>
      <c r="D12574">
        <v>6724903874</v>
      </c>
    </row>
    <row r="12575" spans="1:4" x14ac:dyDescent="0.25">
      <c r="A12575" t="s">
        <v>14883</v>
      </c>
      <c r="B12575" t="s">
        <v>3291</v>
      </c>
      <c r="C12575">
        <v>24563</v>
      </c>
      <c r="D12575">
        <v>19662963</v>
      </c>
    </row>
    <row r="12576" spans="1:4" x14ac:dyDescent="0.25">
      <c r="A12576" t="s">
        <v>14884</v>
      </c>
      <c r="B12576" t="s">
        <v>2401</v>
      </c>
      <c r="C12576">
        <v>25249</v>
      </c>
      <c r="D12576">
        <v>4396213212</v>
      </c>
    </row>
    <row r="12577" spans="1:4" x14ac:dyDescent="0.25">
      <c r="A12577" t="s">
        <v>14885</v>
      </c>
      <c r="B12577" t="s">
        <v>1991</v>
      </c>
      <c r="C12577">
        <v>10000</v>
      </c>
      <c r="D12577">
        <v>9854387496</v>
      </c>
    </row>
    <row r="12578" spans="1:4" x14ac:dyDescent="0.25">
      <c r="A12578" t="s">
        <v>14886</v>
      </c>
      <c r="B12578" t="s">
        <v>5394</v>
      </c>
      <c r="C12578">
        <v>53875</v>
      </c>
      <c r="D12578">
        <v>2565093969</v>
      </c>
    </row>
    <row r="12579" spans="1:4" x14ac:dyDescent="0.25">
      <c r="A12579" t="s">
        <v>14887</v>
      </c>
      <c r="B12579" t="s">
        <v>2687</v>
      </c>
      <c r="C12579">
        <v>18720</v>
      </c>
      <c r="D12579">
        <v>5561472151</v>
      </c>
    </row>
    <row r="12580" spans="1:4" x14ac:dyDescent="0.25">
      <c r="A12580" t="s">
        <v>14888</v>
      </c>
      <c r="B12580" t="s">
        <v>1960</v>
      </c>
      <c r="C12580">
        <v>23288</v>
      </c>
      <c r="D12580">
        <v>5407735911</v>
      </c>
    </row>
    <row r="12581" spans="1:4" x14ac:dyDescent="0.25">
      <c r="A12581" t="s">
        <v>14889</v>
      </c>
      <c r="B12581" t="s">
        <v>2494</v>
      </c>
      <c r="C12581">
        <v>14012</v>
      </c>
      <c r="D12581">
        <v>797655034</v>
      </c>
    </row>
    <row r="12582" spans="1:4" x14ac:dyDescent="0.25">
      <c r="A12582" t="s">
        <v>14890</v>
      </c>
      <c r="B12582" t="s">
        <v>3041</v>
      </c>
      <c r="C12582">
        <v>19632</v>
      </c>
      <c r="D12582">
        <v>6988089128</v>
      </c>
    </row>
    <row r="12583" spans="1:4" x14ac:dyDescent="0.25">
      <c r="A12583" t="s">
        <v>14891</v>
      </c>
      <c r="B12583" t="s">
        <v>2355</v>
      </c>
      <c r="C12583">
        <v>51929</v>
      </c>
      <c r="D12583">
        <v>7286297414</v>
      </c>
    </row>
    <row r="12584" spans="1:4" x14ac:dyDescent="0.25">
      <c r="A12584" t="s">
        <v>14892</v>
      </c>
      <c r="B12584" t="s">
        <v>3356</v>
      </c>
      <c r="C12584">
        <v>46573</v>
      </c>
      <c r="D12584">
        <v>4398950745</v>
      </c>
    </row>
    <row r="12585" spans="1:4" x14ac:dyDescent="0.25">
      <c r="A12585" t="s">
        <v>14893</v>
      </c>
      <c r="B12585" t="s">
        <v>2369</v>
      </c>
      <c r="C12585">
        <v>16744</v>
      </c>
      <c r="D12585">
        <v>4074728869</v>
      </c>
    </row>
    <row r="12586" spans="1:4" x14ac:dyDescent="0.25">
      <c r="A12586" t="s">
        <v>14894</v>
      </c>
      <c r="B12586" t="s">
        <v>2073</v>
      </c>
      <c r="C12586">
        <v>53256</v>
      </c>
      <c r="D12586">
        <v>7473861379</v>
      </c>
    </row>
    <row r="12587" spans="1:4" x14ac:dyDescent="0.25">
      <c r="A12587" t="s">
        <v>14895</v>
      </c>
      <c r="B12587" t="s">
        <v>2137</v>
      </c>
      <c r="C12587">
        <v>54307</v>
      </c>
      <c r="D12587">
        <v>3213290963</v>
      </c>
    </row>
    <row r="12588" spans="1:4" x14ac:dyDescent="0.25">
      <c r="A12588" t="s">
        <v>14896</v>
      </c>
      <c r="B12588" t="s">
        <v>3144</v>
      </c>
      <c r="C12588">
        <v>48110</v>
      </c>
      <c r="D12588">
        <v>8620758454</v>
      </c>
    </row>
    <row r="12589" spans="1:4" x14ac:dyDescent="0.25">
      <c r="A12589" t="s">
        <v>14897</v>
      </c>
      <c r="B12589" t="s">
        <v>2709</v>
      </c>
      <c r="C12589">
        <v>25202</v>
      </c>
      <c r="D12589">
        <v>2497321256</v>
      </c>
    </row>
    <row r="12590" spans="1:4" x14ac:dyDescent="0.25">
      <c r="A12590" t="s">
        <v>14898</v>
      </c>
      <c r="B12590" t="s">
        <v>3237</v>
      </c>
      <c r="C12590">
        <v>56705</v>
      </c>
      <c r="D12590">
        <v>6271204627</v>
      </c>
    </row>
    <row r="12591" spans="1:4" x14ac:dyDescent="0.25">
      <c r="A12591" t="s">
        <v>14899</v>
      </c>
      <c r="B12591" t="s">
        <v>2026</v>
      </c>
      <c r="C12591">
        <v>10593</v>
      </c>
      <c r="D12591">
        <v>7700368295</v>
      </c>
    </row>
    <row r="12592" spans="1:4" x14ac:dyDescent="0.25">
      <c r="A12592" t="s">
        <v>14900</v>
      </c>
      <c r="B12592" t="s">
        <v>2997</v>
      </c>
      <c r="C12592">
        <v>12258</v>
      </c>
      <c r="D12592">
        <v>6260817967</v>
      </c>
    </row>
    <row r="12593" spans="1:4" x14ac:dyDescent="0.25">
      <c r="A12593" t="s">
        <v>14901</v>
      </c>
      <c r="B12593" t="s">
        <v>1934</v>
      </c>
      <c r="C12593">
        <v>20592</v>
      </c>
      <c r="D12593">
        <v>3213290963</v>
      </c>
    </row>
    <row r="12594" spans="1:4" x14ac:dyDescent="0.25">
      <c r="A12594" t="s">
        <v>14902</v>
      </c>
      <c r="B12594" t="s">
        <v>2567</v>
      </c>
      <c r="C12594">
        <v>40331</v>
      </c>
      <c r="D12594">
        <v>6894004730</v>
      </c>
    </row>
    <row r="12595" spans="1:4" x14ac:dyDescent="0.25">
      <c r="A12595" t="s">
        <v>14903</v>
      </c>
      <c r="B12595" t="s">
        <v>2139</v>
      </c>
      <c r="C12595">
        <v>45426</v>
      </c>
      <c r="D12595">
        <v>4185019157</v>
      </c>
    </row>
    <row r="12596" spans="1:4" x14ac:dyDescent="0.25">
      <c r="A12596" t="s">
        <v>14904</v>
      </c>
      <c r="B12596" t="s">
        <v>2149</v>
      </c>
      <c r="C12596">
        <v>24173</v>
      </c>
      <c r="D12596">
        <v>7427985850</v>
      </c>
    </row>
    <row r="12597" spans="1:4" x14ac:dyDescent="0.25">
      <c r="A12597" t="s">
        <v>14905</v>
      </c>
      <c r="B12597" t="s">
        <v>2012</v>
      </c>
      <c r="C12597">
        <v>22522</v>
      </c>
      <c r="D12597">
        <v>784224471</v>
      </c>
    </row>
    <row r="12598" spans="1:4" x14ac:dyDescent="0.25">
      <c r="A12598" t="s">
        <v>14906</v>
      </c>
      <c r="B12598" t="s">
        <v>2129</v>
      </c>
      <c r="C12598">
        <v>34942</v>
      </c>
      <c r="D12598">
        <v>2128813026</v>
      </c>
    </row>
    <row r="12599" spans="1:4" x14ac:dyDescent="0.25">
      <c r="A12599" t="s">
        <v>14907</v>
      </c>
      <c r="B12599" t="s">
        <v>3369</v>
      </c>
      <c r="C12599">
        <v>20992</v>
      </c>
      <c r="D12599">
        <v>630160104</v>
      </c>
    </row>
    <row r="12600" spans="1:4" x14ac:dyDescent="0.25">
      <c r="A12600" t="s">
        <v>14908</v>
      </c>
      <c r="B12600" t="s">
        <v>1968</v>
      </c>
      <c r="C12600">
        <v>55429</v>
      </c>
      <c r="D12600">
        <v>7979647432</v>
      </c>
    </row>
    <row r="12601" spans="1:4" x14ac:dyDescent="0.25">
      <c r="A12601" t="s">
        <v>14909</v>
      </c>
      <c r="B12601" t="s">
        <v>2109</v>
      </c>
      <c r="C12601">
        <v>41705</v>
      </c>
      <c r="D12601">
        <v>2405876701</v>
      </c>
    </row>
    <row r="12602" spans="1:4" x14ac:dyDescent="0.25">
      <c r="A12602" t="s">
        <v>14910</v>
      </c>
      <c r="B12602" t="s">
        <v>3269</v>
      </c>
      <c r="C12602">
        <v>29131</v>
      </c>
      <c r="D12602">
        <v>3273288531</v>
      </c>
    </row>
    <row r="12603" spans="1:4" x14ac:dyDescent="0.25">
      <c r="A12603" t="s">
        <v>14911</v>
      </c>
      <c r="B12603" t="s">
        <v>2026</v>
      </c>
      <c r="C12603">
        <v>53417</v>
      </c>
      <c r="D12603">
        <v>5209112160</v>
      </c>
    </row>
    <row r="12604" spans="1:4" x14ac:dyDescent="0.25">
      <c r="A12604" t="s">
        <v>14912</v>
      </c>
      <c r="B12604" t="s">
        <v>2931</v>
      </c>
      <c r="C12604">
        <v>56490</v>
      </c>
      <c r="D12604">
        <v>481875921</v>
      </c>
    </row>
    <row r="12605" spans="1:4" x14ac:dyDescent="0.25">
      <c r="A12605" t="s">
        <v>14913</v>
      </c>
      <c r="B12605" t="s">
        <v>3315</v>
      </c>
      <c r="C12605">
        <v>52675</v>
      </c>
      <c r="D12605">
        <v>5684780105</v>
      </c>
    </row>
    <row r="12606" spans="1:4" x14ac:dyDescent="0.25">
      <c r="A12606" t="s">
        <v>14914</v>
      </c>
      <c r="B12606" t="s">
        <v>3356</v>
      </c>
      <c r="C12606">
        <v>52512</v>
      </c>
      <c r="D12606">
        <v>9292607561</v>
      </c>
    </row>
    <row r="12607" spans="1:4" x14ac:dyDescent="0.25">
      <c r="A12607" t="s">
        <v>14915</v>
      </c>
      <c r="B12607" t="s">
        <v>1972</v>
      </c>
      <c r="C12607">
        <v>30255</v>
      </c>
      <c r="D12607">
        <v>9052475601</v>
      </c>
    </row>
    <row r="12608" spans="1:4" x14ac:dyDescent="0.25">
      <c r="A12608" t="s">
        <v>14916</v>
      </c>
      <c r="B12608" t="s">
        <v>1950</v>
      </c>
      <c r="C12608">
        <v>59884</v>
      </c>
      <c r="D12608">
        <v>6718456802</v>
      </c>
    </row>
    <row r="12609" spans="1:4" x14ac:dyDescent="0.25">
      <c r="A12609" t="s">
        <v>14917</v>
      </c>
      <c r="B12609" t="s">
        <v>3169</v>
      </c>
      <c r="C12609">
        <v>34430</v>
      </c>
      <c r="D12609">
        <v>3101620996</v>
      </c>
    </row>
    <row r="12610" spans="1:4" x14ac:dyDescent="0.25">
      <c r="A12610" t="s">
        <v>14918</v>
      </c>
      <c r="B12610" t="s">
        <v>2212</v>
      </c>
      <c r="C12610">
        <v>59423</v>
      </c>
      <c r="D12610">
        <v>3266408608</v>
      </c>
    </row>
    <row r="12611" spans="1:4" x14ac:dyDescent="0.25">
      <c r="A12611" t="s">
        <v>14919</v>
      </c>
      <c r="B12611" t="s">
        <v>3558</v>
      </c>
      <c r="C12611">
        <v>36385</v>
      </c>
      <c r="D12611">
        <v>140020098</v>
      </c>
    </row>
    <row r="12612" spans="1:4" x14ac:dyDescent="0.25">
      <c r="A12612" t="s">
        <v>14920</v>
      </c>
      <c r="B12612" t="s">
        <v>3247</v>
      </c>
      <c r="C12612">
        <v>55358</v>
      </c>
      <c r="D12612">
        <v>844376051</v>
      </c>
    </row>
    <row r="12613" spans="1:4" x14ac:dyDescent="0.25">
      <c r="A12613" t="s">
        <v>14921</v>
      </c>
      <c r="B12613" t="s">
        <v>2139</v>
      </c>
      <c r="C12613">
        <v>10571</v>
      </c>
      <c r="D12613">
        <v>7906441400</v>
      </c>
    </row>
    <row r="12614" spans="1:4" x14ac:dyDescent="0.25">
      <c r="A12614" t="s">
        <v>14922</v>
      </c>
      <c r="B12614" t="s">
        <v>2725</v>
      </c>
      <c r="C12614">
        <v>22868</v>
      </c>
      <c r="D12614">
        <v>324399618</v>
      </c>
    </row>
    <row r="12615" spans="1:4" x14ac:dyDescent="0.25">
      <c r="A12615" t="s">
        <v>14923</v>
      </c>
      <c r="B12615" t="s">
        <v>2305</v>
      </c>
      <c r="C12615">
        <v>53423</v>
      </c>
      <c r="D12615">
        <v>8501525324</v>
      </c>
    </row>
    <row r="12616" spans="1:4" x14ac:dyDescent="0.25">
      <c r="A12616" t="s">
        <v>14924</v>
      </c>
      <c r="B12616" t="s">
        <v>3243</v>
      </c>
      <c r="C12616">
        <v>17434</v>
      </c>
      <c r="D12616">
        <v>5623178685</v>
      </c>
    </row>
    <row r="12617" spans="1:4" x14ac:dyDescent="0.25">
      <c r="A12617" t="s">
        <v>14925</v>
      </c>
      <c r="B12617" t="s">
        <v>3092</v>
      </c>
      <c r="C12617">
        <v>47166</v>
      </c>
      <c r="D12617">
        <v>4768254810</v>
      </c>
    </row>
    <row r="12618" spans="1:4" x14ac:dyDescent="0.25">
      <c r="A12618" t="s">
        <v>14926</v>
      </c>
      <c r="B12618" t="s">
        <v>2383</v>
      </c>
      <c r="C12618">
        <v>30009</v>
      </c>
      <c r="D12618">
        <v>3016446324</v>
      </c>
    </row>
    <row r="12619" spans="1:4" x14ac:dyDescent="0.25">
      <c r="A12619" t="s">
        <v>14927</v>
      </c>
      <c r="B12619" t="s">
        <v>1960</v>
      </c>
      <c r="C12619">
        <v>31425</v>
      </c>
      <c r="D12619">
        <v>4453705328</v>
      </c>
    </row>
    <row r="12620" spans="1:4" x14ac:dyDescent="0.25">
      <c r="A12620" t="s">
        <v>14928</v>
      </c>
      <c r="B12620" t="s">
        <v>1988</v>
      </c>
      <c r="C12620">
        <v>22938</v>
      </c>
      <c r="D12620">
        <v>1541082834</v>
      </c>
    </row>
    <row r="12621" spans="1:4" x14ac:dyDescent="0.25">
      <c r="A12621" t="s">
        <v>14929</v>
      </c>
      <c r="B12621" t="s">
        <v>2008</v>
      </c>
      <c r="C12621">
        <v>36802</v>
      </c>
      <c r="D12621">
        <v>7769010411</v>
      </c>
    </row>
    <row r="12622" spans="1:4" x14ac:dyDescent="0.25">
      <c r="A12622" t="s">
        <v>14930</v>
      </c>
      <c r="B12622" t="s">
        <v>1954</v>
      </c>
      <c r="C12622">
        <v>16542</v>
      </c>
      <c r="D12622">
        <v>2060025532</v>
      </c>
    </row>
    <row r="12623" spans="1:4" x14ac:dyDescent="0.25">
      <c r="A12623" t="s">
        <v>14931</v>
      </c>
      <c r="B12623" t="s">
        <v>3487</v>
      </c>
      <c r="C12623">
        <v>41306</v>
      </c>
      <c r="D12623">
        <v>8032296239</v>
      </c>
    </row>
    <row r="12624" spans="1:4" x14ac:dyDescent="0.25">
      <c r="A12624" t="s">
        <v>14932</v>
      </c>
      <c r="B12624" t="s">
        <v>2014</v>
      </c>
      <c r="C12624">
        <v>47609</v>
      </c>
      <c r="D12624">
        <v>1990335721</v>
      </c>
    </row>
    <row r="12625" spans="1:4" x14ac:dyDescent="0.25">
      <c r="A12625" t="s">
        <v>14933</v>
      </c>
      <c r="B12625" t="s">
        <v>2847</v>
      </c>
      <c r="C12625">
        <v>36768</v>
      </c>
      <c r="D12625">
        <v>2492824950</v>
      </c>
    </row>
    <row r="12626" spans="1:4" x14ac:dyDescent="0.25">
      <c r="A12626" t="s">
        <v>14934</v>
      </c>
      <c r="B12626" t="s">
        <v>2478</v>
      </c>
      <c r="C12626">
        <v>14955</v>
      </c>
      <c r="D12626">
        <v>1489889981</v>
      </c>
    </row>
    <row r="12627" spans="1:4" x14ac:dyDescent="0.25">
      <c r="A12627" t="s">
        <v>14935</v>
      </c>
      <c r="B12627" t="s">
        <v>2484</v>
      </c>
      <c r="C12627">
        <v>55273</v>
      </c>
      <c r="D12627">
        <v>8315800957</v>
      </c>
    </row>
    <row r="12628" spans="1:4" x14ac:dyDescent="0.25">
      <c r="A12628" t="s">
        <v>14936</v>
      </c>
      <c r="B12628" t="s">
        <v>2089</v>
      </c>
      <c r="C12628">
        <v>12476</v>
      </c>
      <c r="D12628">
        <v>7966879720</v>
      </c>
    </row>
    <row r="12629" spans="1:4" x14ac:dyDescent="0.25">
      <c r="A12629" t="s">
        <v>14937</v>
      </c>
      <c r="B12629" t="s">
        <v>2179</v>
      </c>
      <c r="C12629">
        <v>42450</v>
      </c>
      <c r="D12629">
        <v>9458563771</v>
      </c>
    </row>
    <row r="12630" spans="1:4" x14ac:dyDescent="0.25">
      <c r="A12630" t="s">
        <v>14938</v>
      </c>
      <c r="B12630" t="s">
        <v>2536</v>
      </c>
      <c r="C12630">
        <v>35148</v>
      </c>
      <c r="D12630">
        <v>6788593582</v>
      </c>
    </row>
    <row r="12631" spans="1:4" x14ac:dyDescent="0.25">
      <c r="A12631" t="s">
        <v>14939</v>
      </c>
      <c r="B12631" t="s">
        <v>2350</v>
      </c>
      <c r="C12631">
        <v>38207</v>
      </c>
      <c r="D12631">
        <v>5002048994</v>
      </c>
    </row>
    <row r="12632" spans="1:4" x14ac:dyDescent="0.25">
      <c r="A12632" t="s">
        <v>14940</v>
      </c>
      <c r="B12632" t="s">
        <v>2212</v>
      </c>
      <c r="C12632">
        <v>39153</v>
      </c>
      <c r="D12632">
        <v>3271497702</v>
      </c>
    </row>
    <row r="12633" spans="1:4" x14ac:dyDescent="0.25">
      <c r="A12633" t="s">
        <v>14941</v>
      </c>
      <c r="B12633" t="s">
        <v>2572</v>
      </c>
      <c r="C12633">
        <v>13363</v>
      </c>
      <c r="D12633">
        <v>4011453366</v>
      </c>
    </row>
    <row r="12634" spans="1:4" x14ac:dyDescent="0.25">
      <c r="A12634" t="s">
        <v>14942</v>
      </c>
      <c r="B12634" t="s">
        <v>2365</v>
      </c>
      <c r="C12634">
        <v>41083</v>
      </c>
      <c r="D12634">
        <v>1718344562</v>
      </c>
    </row>
    <row r="12635" spans="1:4" x14ac:dyDescent="0.25">
      <c r="A12635" t="s">
        <v>14943</v>
      </c>
      <c r="B12635" t="s">
        <v>2022</v>
      </c>
      <c r="C12635">
        <v>54274</v>
      </c>
      <c r="D12635">
        <v>8733080267</v>
      </c>
    </row>
    <row r="12636" spans="1:4" x14ac:dyDescent="0.25">
      <c r="A12636" t="s">
        <v>14944</v>
      </c>
      <c r="B12636" t="s">
        <v>2006</v>
      </c>
      <c r="C12636">
        <v>27432</v>
      </c>
      <c r="D12636">
        <v>7567063646</v>
      </c>
    </row>
    <row r="12637" spans="1:4" x14ac:dyDescent="0.25">
      <c r="A12637" t="s">
        <v>14945</v>
      </c>
      <c r="B12637" t="s">
        <v>2264</v>
      </c>
      <c r="C12637">
        <v>45324</v>
      </c>
      <c r="D12637">
        <v>1895483948</v>
      </c>
    </row>
    <row r="12638" spans="1:4" x14ac:dyDescent="0.25">
      <c r="A12638" t="s">
        <v>14946</v>
      </c>
      <c r="B12638" t="s">
        <v>2290</v>
      </c>
      <c r="C12638">
        <v>28706</v>
      </c>
      <c r="D12638">
        <v>6183510505</v>
      </c>
    </row>
    <row r="12639" spans="1:4" x14ac:dyDescent="0.25">
      <c r="A12639" t="s">
        <v>14947</v>
      </c>
      <c r="B12639" t="s">
        <v>2378</v>
      </c>
      <c r="C12639">
        <v>13095</v>
      </c>
      <c r="D12639">
        <v>1659448174</v>
      </c>
    </row>
    <row r="12640" spans="1:4" x14ac:dyDescent="0.25">
      <c r="A12640" t="s">
        <v>14948</v>
      </c>
      <c r="B12640" t="s">
        <v>2345</v>
      </c>
      <c r="C12640">
        <v>49479</v>
      </c>
      <c r="D12640">
        <v>8032296239</v>
      </c>
    </row>
    <row r="12641" spans="1:4" x14ac:dyDescent="0.25">
      <c r="A12641" t="s">
        <v>14949</v>
      </c>
      <c r="B12641" t="s">
        <v>2329</v>
      </c>
      <c r="C12641">
        <v>40636</v>
      </c>
      <c r="D12641">
        <v>6300411419</v>
      </c>
    </row>
    <row r="12642" spans="1:4" x14ac:dyDescent="0.25">
      <c r="A12642" t="s">
        <v>14950</v>
      </c>
      <c r="B12642" t="s">
        <v>2201</v>
      </c>
      <c r="C12642">
        <v>50164</v>
      </c>
      <c r="D12642">
        <v>3843300291</v>
      </c>
    </row>
    <row r="12643" spans="1:4" x14ac:dyDescent="0.25">
      <c r="A12643" t="s">
        <v>14951</v>
      </c>
      <c r="B12643" t="s">
        <v>2533</v>
      </c>
      <c r="C12643">
        <v>57574</v>
      </c>
      <c r="D12643">
        <v>4162153728</v>
      </c>
    </row>
    <row r="12644" spans="1:4" x14ac:dyDescent="0.25">
      <c r="A12644" t="s">
        <v>14952</v>
      </c>
      <c r="B12644" t="s">
        <v>2517</v>
      </c>
      <c r="C12644">
        <v>54389</v>
      </c>
      <c r="D12644">
        <v>6938295417</v>
      </c>
    </row>
    <row r="12645" spans="1:4" x14ac:dyDescent="0.25">
      <c r="A12645" t="s">
        <v>14953</v>
      </c>
      <c r="B12645" t="s">
        <v>1936</v>
      </c>
      <c r="C12645">
        <v>45749</v>
      </c>
      <c r="D12645">
        <v>1958063002</v>
      </c>
    </row>
    <row r="12646" spans="1:4" x14ac:dyDescent="0.25">
      <c r="A12646" t="s">
        <v>14954</v>
      </c>
      <c r="B12646" t="s">
        <v>2158</v>
      </c>
      <c r="C12646">
        <v>57423</v>
      </c>
      <c r="D12646">
        <v>85304042</v>
      </c>
    </row>
    <row r="12647" spans="1:4" x14ac:dyDescent="0.25">
      <c r="A12647" t="s">
        <v>14955</v>
      </c>
      <c r="B12647" t="s">
        <v>2757</v>
      </c>
      <c r="C12647">
        <v>17124</v>
      </c>
      <c r="D12647">
        <v>2456061896</v>
      </c>
    </row>
    <row r="12648" spans="1:4" x14ac:dyDescent="0.25">
      <c r="A12648" t="s">
        <v>14956</v>
      </c>
      <c r="B12648" t="s">
        <v>3286</v>
      </c>
      <c r="C12648">
        <v>42350</v>
      </c>
      <c r="D12648">
        <v>2873915978</v>
      </c>
    </row>
    <row r="12649" spans="1:4" x14ac:dyDescent="0.25">
      <c r="A12649" t="s">
        <v>14957</v>
      </c>
      <c r="B12649" t="s">
        <v>1997</v>
      </c>
      <c r="C12649">
        <v>32726</v>
      </c>
      <c r="D12649">
        <v>5974179625</v>
      </c>
    </row>
    <row r="12650" spans="1:4" x14ac:dyDescent="0.25">
      <c r="A12650" t="s">
        <v>14958</v>
      </c>
      <c r="B12650" t="s">
        <v>2809</v>
      </c>
      <c r="C12650">
        <v>25636</v>
      </c>
      <c r="D12650">
        <v>3227873028</v>
      </c>
    </row>
    <row r="12651" spans="1:4" x14ac:dyDescent="0.25">
      <c r="A12651" t="s">
        <v>14959</v>
      </c>
      <c r="B12651" t="s">
        <v>3113</v>
      </c>
      <c r="C12651">
        <v>18431</v>
      </c>
      <c r="D12651">
        <v>896700143</v>
      </c>
    </row>
    <row r="12652" spans="1:4" x14ac:dyDescent="0.25">
      <c r="A12652" t="s">
        <v>14960</v>
      </c>
      <c r="B12652" t="s">
        <v>2387</v>
      </c>
      <c r="C12652">
        <v>26731</v>
      </c>
      <c r="D12652">
        <v>5828678620</v>
      </c>
    </row>
    <row r="12653" spans="1:4" x14ac:dyDescent="0.25">
      <c r="A12653" t="s">
        <v>14961</v>
      </c>
      <c r="B12653" t="s">
        <v>2035</v>
      </c>
      <c r="C12653">
        <v>55911</v>
      </c>
      <c r="D12653">
        <v>2292892200</v>
      </c>
    </row>
    <row r="12654" spans="1:4" x14ac:dyDescent="0.25">
      <c r="A12654" t="s">
        <v>14962</v>
      </c>
      <c r="B12654" t="s">
        <v>2288</v>
      </c>
      <c r="C12654">
        <v>40839</v>
      </c>
      <c r="D12654">
        <v>4639895275</v>
      </c>
    </row>
    <row r="12655" spans="1:4" x14ac:dyDescent="0.25">
      <c r="A12655" t="s">
        <v>14963</v>
      </c>
      <c r="B12655" t="s">
        <v>2951</v>
      </c>
      <c r="C12655">
        <v>44781</v>
      </c>
      <c r="D12655">
        <v>1502791994</v>
      </c>
    </row>
    <row r="12656" spans="1:4" x14ac:dyDescent="0.25">
      <c r="A12656" t="s">
        <v>14964</v>
      </c>
      <c r="B12656" t="s">
        <v>2323</v>
      </c>
      <c r="C12656">
        <v>49543</v>
      </c>
      <c r="D12656">
        <v>3642988458</v>
      </c>
    </row>
    <row r="12657" spans="1:4" x14ac:dyDescent="0.25">
      <c r="A12657" t="s">
        <v>14965</v>
      </c>
      <c r="B12657" t="s">
        <v>3533</v>
      </c>
      <c r="C12657">
        <v>57985</v>
      </c>
      <c r="D12657">
        <v>9963057691</v>
      </c>
    </row>
    <row r="12658" spans="1:4" x14ac:dyDescent="0.25">
      <c r="A12658" t="s">
        <v>14966</v>
      </c>
      <c r="B12658" t="s">
        <v>2249</v>
      </c>
      <c r="C12658">
        <v>48264</v>
      </c>
      <c r="D12658">
        <v>1958063002</v>
      </c>
    </row>
    <row r="12659" spans="1:4" x14ac:dyDescent="0.25">
      <c r="A12659" t="s">
        <v>14967</v>
      </c>
      <c r="B12659" t="s">
        <v>2587</v>
      </c>
      <c r="C12659">
        <v>48029</v>
      </c>
      <c r="D12659">
        <v>2314136845</v>
      </c>
    </row>
    <row r="12660" spans="1:4" x14ac:dyDescent="0.25">
      <c r="A12660" t="s">
        <v>14968</v>
      </c>
      <c r="B12660" t="s">
        <v>2146</v>
      </c>
      <c r="C12660">
        <v>42836</v>
      </c>
      <c r="D12660">
        <v>3129526900</v>
      </c>
    </row>
    <row r="12661" spans="1:4" x14ac:dyDescent="0.25">
      <c r="A12661" t="s">
        <v>14969</v>
      </c>
      <c r="B12661" t="s">
        <v>2457</v>
      </c>
      <c r="C12661">
        <v>49660</v>
      </c>
      <c r="D12661">
        <v>9008589443</v>
      </c>
    </row>
    <row r="12662" spans="1:4" x14ac:dyDescent="0.25">
      <c r="A12662" t="s">
        <v>14970</v>
      </c>
      <c r="B12662" t="s">
        <v>2012</v>
      </c>
      <c r="C12662">
        <v>46436</v>
      </c>
      <c r="D12662">
        <v>6973806759</v>
      </c>
    </row>
    <row r="12663" spans="1:4" x14ac:dyDescent="0.25">
      <c r="A12663" t="s">
        <v>14971</v>
      </c>
      <c r="B12663" t="s">
        <v>3078</v>
      </c>
      <c r="C12663">
        <v>45824</v>
      </c>
      <c r="D12663">
        <v>879297433</v>
      </c>
    </row>
    <row r="12664" spans="1:4" x14ac:dyDescent="0.25">
      <c r="A12664" t="s">
        <v>14972</v>
      </c>
      <c r="B12664" t="s">
        <v>2587</v>
      </c>
      <c r="C12664">
        <v>54569</v>
      </c>
      <c r="D12664">
        <v>9624054975</v>
      </c>
    </row>
    <row r="12665" spans="1:4" x14ac:dyDescent="0.25">
      <c r="A12665" t="s">
        <v>14973</v>
      </c>
      <c r="B12665" t="s">
        <v>1932</v>
      </c>
      <c r="C12665">
        <v>31490</v>
      </c>
      <c r="D12665">
        <v>4085082426</v>
      </c>
    </row>
    <row r="12666" spans="1:4" x14ac:dyDescent="0.25">
      <c r="A12666" t="s">
        <v>14974</v>
      </c>
      <c r="B12666" t="s">
        <v>2103</v>
      </c>
      <c r="C12666">
        <v>58452</v>
      </c>
      <c r="D12666">
        <v>5603002824</v>
      </c>
    </row>
    <row r="12667" spans="1:4" x14ac:dyDescent="0.25">
      <c r="A12667" t="s">
        <v>14975</v>
      </c>
      <c r="B12667" t="s">
        <v>3533</v>
      </c>
      <c r="C12667">
        <v>38958</v>
      </c>
      <c r="D12667">
        <v>273083503</v>
      </c>
    </row>
    <row r="12668" spans="1:4" x14ac:dyDescent="0.25">
      <c r="A12668" t="s">
        <v>14976</v>
      </c>
      <c r="B12668" t="s">
        <v>2718</v>
      </c>
      <c r="C12668">
        <v>58434</v>
      </c>
      <c r="D12668">
        <v>2237103631</v>
      </c>
    </row>
    <row r="12669" spans="1:4" x14ac:dyDescent="0.25">
      <c r="A12669" t="s">
        <v>14977</v>
      </c>
      <c r="B12669" t="s">
        <v>2452</v>
      </c>
      <c r="C12669">
        <v>44668</v>
      </c>
      <c r="D12669">
        <v>9312128221</v>
      </c>
    </row>
    <row r="12670" spans="1:4" x14ac:dyDescent="0.25">
      <c r="A12670" t="s">
        <v>14978</v>
      </c>
      <c r="B12670" t="s">
        <v>2614</v>
      </c>
      <c r="C12670">
        <v>43712</v>
      </c>
      <c r="D12670">
        <v>6148235056</v>
      </c>
    </row>
    <row r="12671" spans="1:4" x14ac:dyDescent="0.25">
      <c r="A12671" t="s">
        <v>14979</v>
      </c>
      <c r="B12671" t="s">
        <v>2246</v>
      </c>
      <c r="C12671">
        <v>35343</v>
      </c>
      <c r="D12671">
        <v>7573774818</v>
      </c>
    </row>
    <row r="12672" spans="1:4" x14ac:dyDescent="0.25">
      <c r="A12672" t="s">
        <v>14980</v>
      </c>
      <c r="B12672" t="s">
        <v>2459</v>
      </c>
      <c r="C12672">
        <v>49040</v>
      </c>
      <c r="D12672">
        <v>6713405010</v>
      </c>
    </row>
    <row r="12673" spans="1:4" x14ac:dyDescent="0.25">
      <c r="A12673" t="s">
        <v>14981</v>
      </c>
      <c r="B12673" t="s">
        <v>2260</v>
      </c>
      <c r="C12673">
        <v>34211</v>
      </c>
      <c r="D12673">
        <v>1664426442</v>
      </c>
    </row>
    <row r="12674" spans="1:4" x14ac:dyDescent="0.25">
      <c r="A12674" t="s">
        <v>14982</v>
      </c>
      <c r="B12674" t="s">
        <v>2428</v>
      </c>
      <c r="C12674">
        <v>55974</v>
      </c>
      <c r="D12674">
        <v>8065075959</v>
      </c>
    </row>
    <row r="12675" spans="1:4" x14ac:dyDescent="0.25">
      <c r="A12675" t="s">
        <v>14983</v>
      </c>
      <c r="B12675" t="s">
        <v>2682</v>
      </c>
      <c r="C12675">
        <v>11542</v>
      </c>
      <c r="D12675">
        <v>3661649302</v>
      </c>
    </row>
    <row r="12676" spans="1:4" x14ac:dyDescent="0.25">
      <c r="A12676" t="s">
        <v>14984</v>
      </c>
      <c r="B12676" t="s">
        <v>2345</v>
      </c>
      <c r="C12676">
        <v>31219</v>
      </c>
      <c r="D12676">
        <v>5903124704</v>
      </c>
    </row>
    <row r="12677" spans="1:4" x14ac:dyDescent="0.25">
      <c r="A12677" t="s">
        <v>14985</v>
      </c>
      <c r="B12677" t="s">
        <v>3508</v>
      </c>
      <c r="C12677">
        <v>58566</v>
      </c>
      <c r="D12677">
        <v>6253520369</v>
      </c>
    </row>
    <row r="12678" spans="1:4" x14ac:dyDescent="0.25">
      <c r="A12678" t="s">
        <v>14986</v>
      </c>
      <c r="B12678" t="s">
        <v>2596</v>
      </c>
      <c r="C12678">
        <v>42214</v>
      </c>
      <c r="D12678">
        <v>5358183647</v>
      </c>
    </row>
    <row r="12679" spans="1:4" x14ac:dyDescent="0.25">
      <c r="A12679" t="s">
        <v>14987</v>
      </c>
      <c r="B12679" t="s">
        <v>2633</v>
      </c>
      <c r="C12679">
        <v>19009</v>
      </c>
      <c r="D12679">
        <v>6380488901</v>
      </c>
    </row>
    <row r="12680" spans="1:4" x14ac:dyDescent="0.25">
      <c r="A12680" t="s">
        <v>14988</v>
      </c>
      <c r="B12680" t="s">
        <v>3279</v>
      </c>
      <c r="C12680">
        <v>43804</v>
      </c>
      <c r="D12680">
        <v>3303111790</v>
      </c>
    </row>
    <row r="12681" spans="1:4" x14ac:dyDescent="0.25">
      <c r="A12681" t="s">
        <v>14989</v>
      </c>
      <c r="B12681" t="s">
        <v>1999</v>
      </c>
      <c r="C12681">
        <v>49004</v>
      </c>
      <c r="D12681">
        <v>3227873028</v>
      </c>
    </row>
    <row r="12682" spans="1:4" x14ac:dyDescent="0.25">
      <c r="A12682" t="s">
        <v>14990</v>
      </c>
      <c r="B12682" t="s">
        <v>2073</v>
      </c>
      <c r="C12682">
        <v>48547</v>
      </c>
      <c r="D12682">
        <v>9958099322</v>
      </c>
    </row>
    <row r="12683" spans="1:4" x14ac:dyDescent="0.25">
      <c r="A12683" t="s">
        <v>14991</v>
      </c>
      <c r="B12683" t="s">
        <v>4145</v>
      </c>
      <c r="C12683">
        <v>35810</v>
      </c>
      <c r="D12683">
        <v>3569619966</v>
      </c>
    </row>
    <row r="12684" spans="1:4" x14ac:dyDescent="0.25">
      <c r="A12684" t="s">
        <v>14992</v>
      </c>
      <c r="B12684" t="s">
        <v>2146</v>
      </c>
      <c r="C12684">
        <v>42779</v>
      </c>
      <c r="D12684">
        <v>3554200719</v>
      </c>
    </row>
    <row r="12685" spans="1:4" x14ac:dyDescent="0.25">
      <c r="A12685" t="s">
        <v>14993</v>
      </c>
      <c r="B12685" t="s">
        <v>2207</v>
      </c>
      <c r="C12685">
        <v>57372</v>
      </c>
      <c r="D12685">
        <v>6836716731</v>
      </c>
    </row>
    <row r="12686" spans="1:4" x14ac:dyDescent="0.25">
      <c r="A12686" t="s">
        <v>14994</v>
      </c>
      <c r="B12686" t="s">
        <v>2314</v>
      </c>
      <c r="C12686">
        <v>10031</v>
      </c>
      <c r="D12686">
        <v>8533410514</v>
      </c>
    </row>
    <row r="12687" spans="1:4" x14ac:dyDescent="0.25">
      <c r="A12687" t="s">
        <v>14995</v>
      </c>
      <c r="B12687" t="s">
        <v>2131</v>
      </c>
      <c r="C12687">
        <v>50440</v>
      </c>
      <c r="D12687">
        <v>819852252</v>
      </c>
    </row>
    <row r="12688" spans="1:4" x14ac:dyDescent="0.25">
      <c r="A12688" t="s">
        <v>14996</v>
      </c>
      <c r="B12688" t="s">
        <v>3390</v>
      </c>
      <c r="C12688">
        <v>28026</v>
      </c>
      <c r="D12688">
        <v>3843300291</v>
      </c>
    </row>
    <row r="12689" spans="1:4" x14ac:dyDescent="0.25">
      <c r="A12689" t="s">
        <v>14997</v>
      </c>
      <c r="B12689" t="s">
        <v>2533</v>
      </c>
      <c r="C12689">
        <v>39526</v>
      </c>
      <c r="D12689">
        <v>6801140183</v>
      </c>
    </row>
    <row r="12690" spans="1:4" x14ac:dyDescent="0.25">
      <c r="A12690" t="s">
        <v>14998</v>
      </c>
      <c r="B12690" t="s">
        <v>2459</v>
      </c>
      <c r="C12690">
        <v>29785</v>
      </c>
      <c r="D12690">
        <v>3086393343</v>
      </c>
    </row>
    <row r="12691" spans="1:4" x14ac:dyDescent="0.25">
      <c r="A12691" t="s">
        <v>14999</v>
      </c>
      <c r="B12691" t="s">
        <v>2587</v>
      </c>
      <c r="C12691">
        <v>39965</v>
      </c>
      <c r="D12691">
        <v>6789106936</v>
      </c>
    </row>
    <row r="12692" spans="1:4" x14ac:dyDescent="0.25">
      <c r="A12692" t="s">
        <v>15000</v>
      </c>
      <c r="B12692" t="s">
        <v>2623</v>
      </c>
      <c r="C12692">
        <v>41409</v>
      </c>
      <c r="D12692">
        <v>325547246</v>
      </c>
    </row>
    <row r="12693" spans="1:4" x14ac:dyDescent="0.25">
      <c r="A12693" t="s">
        <v>15001</v>
      </c>
      <c r="B12693" t="s">
        <v>3076</v>
      </c>
      <c r="C12693">
        <v>15166</v>
      </c>
      <c r="D12693">
        <v>3041948354</v>
      </c>
    </row>
    <row r="12694" spans="1:4" x14ac:dyDescent="0.25">
      <c r="A12694" t="s">
        <v>15002</v>
      </c>
      <c r="B12694" t="s">
        <v>2731</v>
      </c>
      <c r="C12694">
        <v>56174</v>
      </c>
      <c r="D12694">
        <v>17898579</v>
      </c>
    </row>
    <row r="12695" spans="1:4" x14ac:dyDescent="0.25">
      <c r="A12695" t="s">
        <v>15003</v>
      </c>
      <c r="B12695" t="s">
        <v>2505</v>
      </c>
      <c r="C12695">
        <v>31821</v>
      </c>
      <c r="D12695">
        <v>4499766028</v>
      </c>
    </row>
    <row r="12696" spans="1:4" x14ac:dyDescent="0.25">
      <c r="A12696" t="s">
        <v>15004</v>
      </c>
      <c r="B12696" t="s">
        <v>2302</v>
      </c>
      <c r="C12696">
        <v>48036</v>
      </c>
      <c r="D12696">
        <v>513904581</v>
      </c>
    </row>
    <row r="12697" spans="1:4" x14ac:dyDescent="0.25">
      <c r="A12697" t="s">
        <v>15005</v>
      </c>
      <c r="B12697" t="s">
        <v>3393</v>
      </c>
      <c r="C12697">
        <v>51131</v>
      </c>
      <c r="D12697">
        <v>7462528568</v>
      </c>
    </row>
    <row r="12698" spans="1:4" x14ac:dyDescent="0.25">
      <c r="A12698" t="s">
        <v>15006</v>
      </c>
      <c r="B12698" t="s">
        <v>2207</v>
      </c>
      <c r="C12698">
        <v>32201</v>
      </c>
      <c r="D12698">
        <v>2599557828</v>
      </c>
    </row>
    <row r="12699" spans="1:4" x14ac:dyDescent="0.25">
      <c r="A12699" t="s">
        <v>15007</v>
      </c>
      <c r="B12699" t="s">
        <v>2415</v>
      </c>
      <c r="C12699">
        <v>29831</v>
      </c>
      <c r="D12699">
        <v>689661541</v>
      </c>
    </row>
    <row r="12700" spans="1:4" x14ac:dyDescent="0.25">
      <c r="A12700" t="s">
        <v>15008</v>
      </c>
      <c r="B12700" t="s">
        <v>1942</v>
      </c>
      <c r="C12700">
        <v>21325</v>
      </c>
      <c r="D12700">
        <v>509393462</v>
      </c>
    </row>
    <row r="12701" spans="1:4" x14ac:dyDescent="0.25">
      <c r="A12701" t="s">
        <v>15009</v>
      </c>
      <c r="B12701" t="s">
        <v>2606</v>
      </c>
      <c r="C12701">
        <v>52446</v>
      </c>
      <c r="D12701">
        <v>960994726</v>
      </c>
    </row>
    <row r="12702" spans="1:4" x14ac:dyDescent="0.25">
      <c r="A12702" t="s">
        <v>15010</v>
      </c>
      <c r="B12702" t="s">
        <v>3039</v>
      </c>
      <c r="C12702">
        <v>44606</v>
      </c>
      <c r="D12702">
        <v>549857826</v>
      </c>
    </row>
    <row r="12703" spans="1:4" x14ac:dyDescent="0.25">
      <c r="A12703" t="s">
        <v>15011</v>
      </c>
      <c r="B12703" t="s">
        <v>3269</v>
      </c>
      <c r="C12703">
        <v>41838</v>
      </c>
      <c r="D12703">
        <v>1062607929</v>
      </c>
    </row>
    <row r="12704" spans="1:4" x14ac:dyDescent="0.25">
      <c r="A12704" t="s">
        <v>15012</v>
      </c>
      <c r="B12704" t="s">
        <v>1982</v>
      </c>
      <c r="C12704">
        <v>13533</v>
      </c>
      <c r="D12704">
        <v>4192443678</v>
      </c>
    </row>
    <row r="12705" spans="1:4" x14ac:dyDescent="0.25">
      <c r="A12705" t="s">
        <v>15013</v>
      </c>
      <c r="B12705" t="s">
        <v>2459</v>
      </c>
      <c r="C12705">
        <v>22897</v>
      </c>
      <c r="D12705">
        <v>161397387</v>
      </c>
    </row>
    <row r="12706" spans="1:4" x14ac:dyDescent="0.25">
      <c r="A12706" t="s">
        <v>15014</v>
      </c>
      <c r="B12706" t="s">
        <v>2030</v>
      </c>
      <c r="C12706">
        <v>26264</v>
      </c>
      <c r="D12706">
        <v>2561690342</v>
      </c>
    </row>
    <row r="12707" spans="1:4" x14ac:dyDescent="0.25">
      <c r="A12707" t="s">
        <v>15015</v>
      </c>
      <c r="B12707" t="s">
        <v>3517</v>
      </c>
      <c r="C12707">
        <v>42638</v>
      </c>
      <c r="D12707">
        <v>2307209530</v>
      </c>
    </row>
    <row r="12708" spans="1:4" x14ac:dyDescent="0.25">
      <c r="A12708" t="s">
        <v>15016</v>
      </c>
      <c r="B12708" t="s">
        <v>2039</v>
      </c>
      <c r="C12708">
        <v>52573</v>
      </c>
      <c r="D12708">
        <v>2922893758</v>
      </c>
    </row>
    <row r="12709" spans="1:4" x14ac:dyDescent="0.25">
      <c r="A12709" t="s">
        <v>15017</v>
      </c>
      <c r="B12709" t="s">
        <v>1968</v>
      </c>
      <c r="C12709">
        <v>37771</v>
      </c>
      <c r="D12709">
        <v>5234982726</v>
      </c>
    </row>
    <row r="12710" spans="1:4" x14ac:dyDescent="0.25">
      <c r="A12710" t="s">
        <v>15018</v>
      </c>
      <c r="B12710" t="s">
        <v>2809</v>
      </c>
      <c r="C12710">
        <v>48938</v>
      </c>
      <c r="D12710">
        <v>357531329</v>
      </c>
    </row>
    <row r="12711" spans="1:4" x14ac:dyDescent="0.25">
      <c r="A12711" t="s">
        <v>15019</v>
      </c>
      <c r="B12711" t="s">
        <v>2154</v>
      </c>
      <c r="C12711">
        <v>25128</v>
      </c>
      <c r="D12711">
        <v>7440017404</v>
      </c>
    </row>
    <row r="12712" spans="1:4" x14ac:dyDescent="0.25">
      <c r="A12712" t="s">
        <v>15020</v>
      </c>
      <c r="B12712" t="s">
        <v>2929</v>
      </c>
      <c r="C12712">
        <v>49402</v>
      </c>
      <c r="D12712">
        <v>1606657585</v>
      </c>
    </row>
    <row r="12713" spans="1:4" x14ac:dyDescent="0.25">
      <c r="A12713" t="s">
        <v>15021</v>
      </c>
      <c r="B12713" t="s">
        <v>1954</v>
      </c>
      <c r="C12713">
        <v>28310</v>
      </c>
      <c r="D12713">
        <v>893122882</v>
      </c>
    </row>
    <row r="12714" spans="1:4" x14ac:dyDescent="0.25">
      <c r="A12714" t="s">
        <v>15022</v>
      </c>
      <c r="B12714" t="s">
        <v>2419</v>
      </c>
      <c r="C12714">
        <v>42896</v>
      </c>
      <c r="D12714">
        <v>7001733199</v>
      </c>
    </row>
    <row r="12715" spans="1:4" x14ac:dyDescent="0.25">
      <c r="A12715" t="s">
        <v>15023</v>
      </c>
      <c r="B12715" t="s">
        <v>2716</v>
      </c>
      <c r="C12715">
        <v>43831</v>
      </c>
      <c r="D12715">
        <v>2973481236</v>
      </c>
    </row>
    <row r="12716" spans="1:4" x14ac:dyDescent="0.25">
      <c r="A12716" t="s">
        <v>15024</v>
      </c>
      <c r="B12716" t="s">
        <v>2797</v>
      </c>
      <c r="C12716">
        <v>18748</v>
      </c>
      <c r="D12716">
        <v>2306669465</v>
      </c>
    </row>
    <row r="12717" spans="1:4" x14ac:dyDescent="0.25">
      <c r="A12717" t="s">
        <v>15025</v>
      </c>
      <c r="B12717" t="s">
        <v>2255</v>
      </c>
      <c r="C12717">
        <v>32621</v>
      </c>
      <c r="D12717">
        <v>7205256240</v>
      </c>
    </row>
    <row r="12718" spans="1:4" x14ac:dyDescent="0.25">
      <c r="A12718" t="s">
        <v>15026</v>
      </c>
      <c r="B12718" t="s">
        <v>1974</v>
      </c>
      <c r="C12718">
        <v>38431</v>
      </c>
      <c r="D12718">
        <v>8460683117</v>
      </c>
    </row>
    <row r="12719" spans="1:4" x14ac:dyDescent="0.25">
      <c r="A12719" t="s">
        <v>15027</v>
      </c>
      <c r="B12719" t="s">
        <v>2348</v>
      </c>
      <c r="C12719">
        <v>44196</v>
      </c>
      <c r="D12719">
        <v>2859566597</v>
      </c>
    </row>
    <row r="12720" spans="1:4" x14ac:dyDescent="0.25">
      <c r="A12720" t="s">
        <v>15028</v>
      </c>
      <c r="B12720" t="s">
        <v>1982</v>
      </c>
      <c r="C12720">
        <v>54680</v>
      </c>
      <c r="D12720">
        <v>1953937357</v>
      </c>
    </row>
    <row r="12721" spans="1:4" x14ac:dyDescent="0.25">
      <c r="A12721" t="s">
        <v>15029</v>
      </c>
      <c r="B12721" t="s">
        <v>2419</v>
      </c>
      <c r="C12721">
        <v>38761</v>
      </c>
      <c r="D12721">
        <v>1898839557</v>
      </c>
    </row>
    <row r="12722" spans="1:4" x14ac:dyDescent="0.25">
      <c r="A12722" t="s">
        <v>15030</v>
      </c>
      <c r="B12722" t="s">
        <v>2022</v>
      </c>
      <c r="C12722">
        <v>59026</v>
      </c>
      <c r="D12722">
        <v>6724903874</v>
      </c>
    </row>
    <row r="12723" spans="1:4" x14ac:dyDescent="0.25">
      <c r="A12723" t="s">
        <v>15031</v>
      </c>
      <c r="B12723" t="s">
        <v>2693</v>
      </c>
      <c r="C12723">
        <v>52838</v>
      </c>
      <c r="D12723">
        <v>2779378506</v>
      </c>
    </row>
    <row r="12724" spans="1:4" x14ac:dyDescent="0.25">
      <c r="A12724" t="s">
        <v>15032</v>
      </c>
      <c r="B12724" t="s">
        <v>2073</v>
      </c>
      <c r="C12724">
        <v>57056</v>
      </c>
      <c r="D12724">
        <v>4475496373</v>
      </c>
    </row>
    <row r="12725" spans="1:4" x14ac:dyDescent="0.25">
      <c r="A12725" t="s">
        <v>15033</v>
      </c>
      <c r="B12725" t="s">
        <v>2020</v>
      </c>
      <c r="C12725">
        <v>46877</v>
      </c>
      <c r="D12725">
        <v>2234966051</v>
      </c>
    </row>
    <row r="12726" spans="1:4" x14ac:dyDescent="0.25">
      <c r="A12726" t="s">
        <v>15034</v>
      </c>
      <c r="B12726" t="s">
        <v>2319</v>
      </c>
      <c r="C12726">
        <v>22030</v>
      </c>
      <c r="D12726">
        <v>8333777430</v>
      </c>
    </row>
    <row r="12727" spans="1:4" x14ac:dyDescent="0.25">
      <c r="A12727" t="s">
        <v>15035</v>
      </c>
      <c r="B12727" t="s">
        <v>2636</v>
      </c>
      <c r="C12727">
        <v>39898</v>
      </c>
      <c r="D12727">
        <v>1829869566</v>
      </c>
    </row>
    <row r="12728" spans="1:4" x14ac:dyDescent="0.25">
      <c r="A12728" t="s">
        <v>15036</v>
      </c>
      <c r="B12728" t="s">
        <v>3297</v>
      </c>
      <c r="C12728">
        <v>54695</v>
      </c>
      <c r="D12728">
        <v>4037854406</v>
      </c>
    </row>
    <row r="12729" spans="1:4" x14ac:dyDescent="0.25">
      <c r="A12729" t="s">
        <v>15037</v>
      </c>
      <c r="B12729" t="s">
        <v>2802</v>
      </c>
      <c r="C12729">
        <v>33519</v>
      </c>
      <c r="D12729">
        <v>2763158331</v>
      </c>
    </row>
    <row r="12730" spans="1:4" x14ac:dyDescent="0.25">
      <c r="A12730" t="s">
        <v>15038</v>
      </c>
      <c r="B12730" t="s">
        <v>2583</v>
      </c>
      <c r="C12730">
        <v>28432</v>
      </c>
      <c r="D12730">
        <v>5588978080</v>
      </c>
    </row>
    <row r="12731" spans="1:4" x14ac:dyDescent="0.25">
      <c r="A12731" t="s">
        <v>15039</v>
      </c>
      <c r="B12731" t="s">
        <v>2885</v>
      </c>
      <c r="C12731">
        <v>56473</v>
      </c>
      <c r="D12731">
        <v>9800744517</v>
      </c>
    </row>
    <row r="12732" spans="1:4" x14ac:dyDescent="0.25">
      <c r="A12732" t="s">
        <v>15040</v>
      </c>
      <c r="B12732" t="s">
        <v>2141</v>
      </c>
      <c r="C12732">
        <v>48869</v>
      </c>
      <c r="D12732">
        <v>7007279686</v>
      </c>
    </row>
    <row r="12733" spans="1:4" x14ac:dyDescent="0.25">
      <c r="A12733" t="s">
        <v>15041</v>
      </c>
      <c r="B12733" t="s">
        <v>2387</v>
      </c>
      <c r="C12733">
        <v>12924</v>
      </c>
      <c r="D12733">
        <v>4184483038</v>
      </c>
    </row>
    <row r="12734" spans="1:4" x14ac:dyDescent="0.25">
      <c r="A12734" t="s">
        <v>15042</v>
      </c>
      <c r="B12734" t="s">
        <v>2032</v>
      </c>
      <c r="C12734">
        <v>25773</v>
      </c>
      <c r="D12734">
        <v>4194897803</v>
      </c>
    </row>
    <row r="12735" spans="1:4" x14ac:dyDescent="0.25">
      <c r="A12735" t="s">
        <v>15043</v>
      </c>
      <c r="B12735" t="s">
        <v>2166</v>
      </c>
      <c r="C12735">
        <v>13833</v>
      </c>
      <c r="D12735">
        <v>5837501576</v>
      </c>
    </row>
    <row r="12736" spans="1:4" x14ac:dyDescent="0.25">
      <c r="A12736" t="s">
        <v>15044</v>
      </c>
      <c r="B12736" t="s">
        <v>2223</v>
      </c>
      <c r="C12736">
        <v>55546</v>
      </c>
      <c r="D12736">
        <v>544760832</v>
      </c>
    </row>
    <row r="12737" spans="1:4" x14ac:dyDescent="0.25">
      <c r="A12737" t="s">
        <v>15045</v>
      </c>
      <c r="B12737" t="s">
        <v>2431</v>
      </c>
      <c r="C12737">
        <v>56728</v>
      </c>
      <c r="D12737">
        <v>2053848936</v>
      </c>
    </row>
    <row r="12738" spans="1:4" x14ac:dyDescent="0.25">
      <c r="A12738" t="s">
        <v>15046</v>
      </c>
      <c r="B12738" t="s">
        <v>2350</v>
      </c>
      <c r="C12738">
        <v>37593</v>
      </c>
      <c r="D12738">
        <v>3507341514</v>
      </c>
    </row>
    <row r="12739" spans="1:4" x14ac:dyDescent="0.25">
      <c r="A12739" t="s">
        <v>15047</v>
      </c>
      <c r="B12739" t="s">
        <v>2283</v>
      </c>
      <c r="C12739">
        <v>52312</v>
      </c>
      <c r="D12739">
        <v>513904581</v>
      </c>
    </row>
    <row r="12740" spans="1:4" x14ac:dyDescent="0.25">
      <c r="A12740" t="s">
        <v>15048</v>
      </c>
      <c r="B12740" t="s">
        <v>3583</v>
      </c>
      <c r="C12740">
        <v>46743</v>
      </c>
      <c r="D12740">
        <v>4372257910</v>
      </c>
    </row>
    <row r="12741" spans="1:4" x14ac:dyDescent="0.25">
      <c r="A12741" t="s">
        <v>15049</v>
      </c>
      <c r="B12741" t="s">
        <v>3517</v>
      </c>
      <c r="C12741">
        <v>52060</v>
      </c>
      <c r="D12741">
        <v>2117567142</v>
      </c>
    </row>
    <row r="12742" spans="1:4" x14ac:dyDescent="0.25">
      <c r="A12742" t="s">
        <v>15050</v>
      </c>
      <c r="B12742" t="s">
        <v>2113</v>
      </c>
      <c r="C12742">
        <v>25958</v>
      </c>
      <c r="D12742">
        <v>1231429186</v>
      </c>
    </row>
    <row r="12743" spans="1:4" x14ac:dyDescent="0.25">
      <c r="A12743" t="s">
        <v>15051</v>
      </c>
      <c r="B12743" t="s">
        <v>2156</v>
      </c>
      <c r="C12743">
        <v>21766</v>
      </c>
      <c r="D12743">
        <v>5764917026</v>
      </c>
    </row>
    <row r="12744" spans="1:4" x14ac:dyDescent="0.25">
      <c r="A12744" t="s">
        <v>15052</v>
      </c>
      <c r="B12744" t="s">
        <v>2920</v>
      </c>
      <c r="C12744">
        <v>43462</v>
      </c>
      <c r="D12744">
        <v>4185019157</v>
      </c>
    </row>
    <row r="12745" spans="1:4" x14ac:dyDescent="0.25">
      <c r="A12745" t="s">
        <v>15053</v>
      </c>
      <c r="B12745" t="s">
        <v>2639</v>
      </c>
      <c r="C12745">
        <v>26579</v>
      </c>
      <c r="D12745">
        <v>6293335589</v>
      </c>
    </row>
    <row r="12746" spans="1:4" x14ac:dyDescent="0.25">
      <c r="A12746" t="s">
        <v>15054</v>
      </c>
      <c r="B12746" t="s">
        <v>2665</v>
      </c>
      <c r="C12746">
        <v>15501</v>
      </c>
      <c r="D12746">
        <v>5675852751</v>
      </c>
    </row>
    <row r="12747" spans="1:4" x14ac:dyDescent="0.25">
      <c r="A12747" t="s">
        <v>15055</v>
      </c>
      <c r="B12747" t="s">
        <v>2116</v>
      </c>
      <c r="C12747">
        <v>53187</v>
      </c>
      <c r="D12747">
        <v>2763158331</v>
      </c>
    </row>
    <row r="12748" spans="1:4" x14ac:dyDescent="0.25">
      <c r="A12748" t="s">
        <v>15056</v>
      </c>
      <c r="B12748" t="s">
        <v>2109</v>
      </c>
      <c r="C12748">
        <v>58042</v>
      </c>
      <c r="D12748">
        <v>8032296239</v>
      </c>
    </row>
    <row r="12749" spans="1:4" x14ac:dyDescent="0.25">
      <c r="A12749" t="s">
        <v>15057</v>
      </c>
      <c r="B12749" t="s">
        <v>1948</v>
      </c>
      <c r="C12749">
        <v>57104</v>
      </c>
      <c r="D12749">
        <v>3560320844</v>
      </c>
    </row>
    <row r="12750" spans="1:4" x14ac:dyDescent="0.25">
      <c r="A12750" t="s">
        <v>15058</v>
      </c>
      <c r="B12750" t="s">
        <v>1952</v>
      </c>
      <c r="C12750">
        <v>17084</v>
      </c>
      <c r="D12750">
        <v>509393462</v>
      </c>
    </row>
    <row r="12751" spans="1:4" x14ac:dyDescent="0.25">
      <c r="A12751" t="s">
        <v>15059</v>
      </c>
      <c r="B12751" t="s">
        <v>2736</v>
      </c>
      <c r="C12751">
        <v>54860</v>
      </c>
      <c r="D12751">
        <v>6041314951</v>
      </c>
    </row>
    <row r="12752" spans="1:4" x14ac:dyDescent="0.25">
      <c r="A12752" t="s">
        <v>15060</v>
      </c>
      <c r="B12752" t="s">
        <v>2680</v>
      </c>
      <c r="C12752">
        <v>54836</v>
      </c>
      <c r="D12752">
        <v>9916787441</v>
      </c>
    </row>
    <row r="12753" spans="1:4" x14ac:dyDescent="0.25">
      <c r="A12753" t="s">
        <v>15061</v>
      </c>
      <c r="B12753" t="s">
        <v>2473</v>
      </c>
      <c r="C12753">
        <v>34777</v>
      </c>
      <c r="D12753">
        <v>2841287114</v>
      </c>
    </row>
    <row r="12754" spans="1:4" x14ac:dyDescent="0.25">
      <c r="A12754" t="s">
        <v>15062</v>
      </c>
      <c r="B12754" t="s">
        <v>1952</v>
      </c>
      <c r="C12754">
        <v>51856</v>
      </c>
      <c r="D12754">
        <v>3986480021</v>
      </c>
    </row>
    <row r="12755" spans="1:4" x14ac:dyDescent="0.25">
      <c r="A12755" t="s">
        <v>15063</v>
      </c>
      <c r="B12755" t="s">
        <v>2099</v>
      </c>
      <c r="C12755">
        <v>45381</v>
      </c>
      <c r="D12755">
        <v>7088886472</v>
      </c>
    </row>
    <row r="12756" spans="1:4" x14ac:dyDescent="0.25">
      <c r="A12756" t="s">
        <v>15064</v>
      </c>
      <c r="B12756" t="s">
        <v>2660</v>
      </c>
      <c r="C12756">
        <v>29874</v>
      </c>
      <c r="D12756">
        <v>5383734902</v>
      </c>
    </row>
    <row r="12757" spans="1:4" x14ac:dyDescent="0.25">
      <c r="A12757" t="s">
        <v>15065</v>
      </c>
      <c r="B12757" t="s">
        <v>2032</v>
      </c>
      <c r="C12757">
        <v>45593</v>
      </c>
      <c r="D12757">
        <v>3996818513</v>
      </c>
    </row>
    <row r="12758" spans="1:4" x14ac:dyDescent="0.25">
      <c r="A12758" t="s">
        <v>15066</v>
      </c>
      <c r="B12758" t="s">
        <v>2041</v>
      </c>
      <c r="C12758">
        <v>15058</v>
      </c>
      <c r="D12758">
        <v>933051662</v>
      </c>
    </row>
    <row r="12759" spans="1:4" x14ac:dyDescent="0.25">
      <c r="A12759" t="s">
        <v>15067</v>
      </c>
      <c r="B12759" t="s">
        <v>2257</v>
      </c>
      <c r="C12759">
        <v>30919</v>
      </c>
      <c r="D12759">
        <v>8998375370</v>
      </c>
    </row>
    <row r="12760" spans="1:4" x14ac:dyDescent="0.25">
      <c r="A12760" t="s">
        <v>15068</v>
      </c>
      <c r="B12760" t="s">
        <v>3243</v>
      </c>
      <c r="C12760">
        <v>53384</v>
      </c>
      <c r="D12760">
        <v>2191014690</v>
      </c>
    </row>
    <row r="12761" spans="1:4" x14ac:dyDescent="0.25">
      <c r="A12761" t="s">
        <v>15069</v>
      </c>
      <c r="B12761" t="s">
        <v>3113</v>
      </c>
      <c r="C12761">
        <v>45815</v>
      </c>
      <c r="D12761">
        <v>5460394635</v>
      </c>
    </row>
    <row r="12762" spans="1:4" x14ac:dyDescent="0.25">
      <c r="A12762" t="s">
        <v>15070</v>
      </c>
      <c r="B12762" t="s">
        <v>2569</v>
      </c>
      <c r="C12762">
        <v>36450</v>
      </c>
      <c r="D12762">
        <v>222477806</v>
      </c>
    </row>
    <row r="12763" spans="1:4" x14ac:dyDescent="0.25">
      <c r="A12763" t="s">
        <v>15071</v>
      </c>
      <c r="B12763" t="s">
        <v>2951</v>
      </c>
      <c r="C12763">
        <v>14170</v>
      </c>
      <c r="D12763">
        <v>8333777430</v>
      </c>
    </row>
    <row r="12764" spans="1:4" x14ac:dyDescent="0.25">
      <c r="A12764" t="s">
        <v>15072</v>
      </c>
      <c r="B12764" t="s">
        <v>2997</v>
      </c>
      <c r="C12764">
        <v>51051</v>
      </c>
      <c r="D12764">
        <v>8550875457</v>
      </c>
    </row>
    <row r="12765" spans="1:4" x14ac:dyDescent="0.25">
      <c r="A12765" t="s">
        <v>15073</v>
      </c>
      <c r="B12765" t="s">
        <v>2687</v>
      </c>
      <c r="C12765">
        <v>30058</v>
      </c>
      <c r="D12765">
        <v>7585281072</v>
      </c>
    </row>
    <row r="12766" spans="1:4" x14ac:dyDescent="0.25">
      <c r="A12766" t="s">
        <v>15074</v>
      </c>
      <c r="B12766" t="s">
        <v>1974</v>
      </c>
      <c r="C12766">
        <v>20909</v>
      </c>
      <c r="D12766">
        <v>2944219065</v>
      </c>
    </row>
    <row r="12767" spans="1:4" x14ac:dyDescent="0.25">
      <c r="A12767" t="s">
        <v>15075</v>
      </c>
      <c r="B12767" t="s">
        <v>2576</v>
      </c>
      <c r="C12767">
        <v>47998</v>
      </c>
      <c r="D12767">
        <v>899126162</v>
      </c>
    </row>
    <row r="12768" spans="1:4" x14ac:dyDescent="0.25">
      <c r="A12768" t="s">
        <v>15076</v>
      </c>
      <c r="B12768" t="s">
        <v>4864</v>
      </c>
      <c r="C12768">
        <v>14122</v>
      </c>
      <c r="D12768">
        <v>6618120233</v>
      </c>
    </row>
    <row r="12769" spans="1:4" x14ac:dyDescent="0.25">
      <c r="A12769" t="s">
        <v>15077</v>
      </c>
      <c r="B12769" t="s">
        <v>1988</v>
      </c>
      <c r="C12769">
        <v>49472</v>
      </c>
      <c r="D12769">
        <v>146065492</v>
      </c>
    </row>
    <row r="12770" spans="1:4" x14ac:dyDescent="0.25">
      <c r="A12770" t="s">
        <v>15078</v>
      </c>
      <c r="B12770" t="s">
        <v>3169</v>
      </c>
      <c r="C12770">
        <v>41282</v>
      </c>
      <c r="D12770">
        <v>8361813608</v>
      </c>
    </row>
    <row r="12771" spans="1:4" x14ac:dyDescent="0.25">
      <c r="A12771" t="s">
        <v>15079</v>
      </c>
      <c r="B12771" t="s">
        <v>2004</v>
      </c>
      <c r="C12771">
        <v>35925</v>
      </c>
      <c r="D12771">
        <v>7885796000</v>
      </c>
    </row>
    <row r="12772" spans="1:4" x14ac:dyDescent="0.25">
      <c r="A12772" t="s">
        <v>15080</v>
      </c>
      <c r="B12772" t="s">
        <v>2065</v>
      </c>
      <c r="C12772">
        <v>49064</v>
      </c>
      <c r="D12772">
        <v>556704134</v>
      </c>
    </row>
    <row r="12773" spans="1:4" x14ac:dyDescent="0.25">
      <c r="A12773" t="s">
        <v>15081</v>
      </c>
      <c r="B12773" t="s">
        <v>2234</v>
      </c>
      <c r="C12773">
        <v>47936</v>
      </c>
      <c r="D12773">
        <v>4997183822</v>
      </c>
    </row>
    <row r="12774" spans="1:4" x14ac:dyDescent="0.25">
      <c r="A12774" t="s">
        <v>15082</v>
      </c>
      <c r="B12774" t="s">
        <v>2308</v>
      </c>
      <c r="C12774">
        <v>14564</v>
      </c>
      <c r="D12774">
        <v>6106380341</v>
      </c>
    </row>
    <row r="12775" spans="1:4" x14ac:dyDescent="0.25">
      <c r="A12775" t="s">
        <v>15083</v>
      </c>
      <c r="B12775" t="s">
        <v>2321</v>
      </c>
      <c r="C12775">
        <v>15632</v>
      </c>
      <c r="D12775">
        <v>4862005330</v>
      </c>
    </row>
    <row r="12776" spans="1:4" x14ac:dyDescent="0.25">
      <c r="A12776" t="s">
        <v>15084</v>
      </c>
      <c r="B12776" t="s">
        <v>2348</v>
      </c>
      <c r="C12776">
        <v>31396</v>
      </c>
      <c r="D12776">
        <v>5588978080</v>
      </c>
    </row>
    <row r="12777" spans="1:4" x14ac:dyDescent="0.25">
      <c r="A12777" t="s">
        <v>15085</v>
      </c>
      <c r="B12777" t="s">
        <v>3720</v>
      </c>
      <c r="C12777">
        <v>13109</v>
      </c>
      <c r="D12777">
        <v>5913755731</v>
      </c>
    </row>
    <row r="12778" spans="1:4" x14ac:dyDescent="0.25">
      <c r="A12778" t="s">
        <v>15086</v>
      </c>
      <c r="B12778" t="s">
        <v>2800</v>
      </c>
      <c r="C12778">
        <v>39639</v>
      </c>
      <c r="D12778">
        <v>6820956614</v>
      </c>
    </row>
    <row r="12779" spans="1:4" x14ac:dyDescent="0.25">
      <c r="A12779" t="s">
        <v>15087</v>
      </c>
      <c r="B12779" t="s">
        <v>2365</v>
      </c>
      <c r="C12779">
        <v>46329</v>
      </c>
      <c r="D12779">
        <v>1249074622</v>
      </c>
    </row>
    <row r="12780" spans="1:4" x14ac:dyDescent="0.25">
      <c r="A12780" t="s">
        <v>15088</v>
      </c>
      <c r="B12780" t="s">
        <v>2061</v>
      </c>
      <c r="C12780">
        <v>11329</v>
      </c>
      <c r="D12780">
        <v>8516539148</v>
      </c>
    </row>
    <row r="12781" spans="1:4" x14ac:dyDescent="0.25">
      <c r="A12781" t="s">
        <v>15089</v>
      </c>
      <c r="B12781" t="s">
        <v>2372</v>
      </c>
      <c r="C12781">
        <v>27712</v>
      </c>
      <c r="D12781">
        <v>324399618</v>
      </c>
    </row>
    <row r="12782" spans="1:4" x14ac:dyDescent="0.25">
      <c r="A12782" t="s">
        <v>15090</v>
      </c>
      <c r="B12782" t="s">
        <v>2079</v>
      </c>
      <c r="C12782">
        <v>19902</v>
      </c>
      <c r="D12782">
        <v>3933561566</v>
      </c>
    </row>
    <row r="12783" spans="1:4" x14ac:dyDescent="0.25">
      <c r="A12783" t="s">
        <v>15091</v>
      </c>
      <c r="B12783" t="s">
        <v>2931</v>
      </c>
      <c r="C12783">
        <v>24405</v>
      </c>
      <c r="D12783">
        <v>7966083349</v>
      </c>
    </row>
    <row r="12784" spans="1:4" x14ac:dyDescent="0.25">
      <c r="A12784" t="s">
        <v>15092</v>
      </c>
      <c r="B12784" t="s">
        <v>2587</v>
      </c>
      <c r="C12784">
        <v>58006</v>
      </c>
      <c r="D12784">
        <v>4900475084</v>
      </c>
    </row>
    <row r="12785" spans="1:4" x14ac:dyDescent="0.25">
      <c r="A12785" t="s">
        <v>15093</v>
      </c>
      <c r="B12785" t="s">
        <v>2540</v>
      </c>
      <c r="C12785">
        <v>31059</v>
      </c>
      <c r="D12785">
        <v>3129526900</v>
      </c>
    </row>
    <row r="12786" spans="1:4" x14ac:dyDescent="0.25">
      <c r="A12786" t="s">
        <v>15094</v>
      </c>
      <c r="B12786" t="s">
        <v>2298</v>
      </c>
      <c r="C12786">
        <v>48382</v>
      </c>
      <c r="D12786">
        <v>4808886316</v>
      </c>
    </row>
    <row r="12787" spans="1:4" x14ac:dyDescent="0.25">
      <c r="A12787" t="s">
        <v>15095</v>
      </c>
      <c r="B12787" t="s">
        <v>2628</v>
      </c>
      <c r="C12787">
        <v>51847</v>
      </c>
      <c r="D12787">
        <v>3041948354</v>
      </c>
    </row>
    <row r="12788" spans="1:4" x14ac:dyDescent="0.25">
      <c r="A12788" t="s">
        <v>15096</v>
      </c>
      <c r="B12788" t="s">
        <v>2010</v>
      </c>
      <c r="C12788">
        <v>22431</v>
      </c>
      <c r="D12788">
        <v>7778092905</v>
      </c>
    </row>
    <row r="12789" spans="1:4" x14ac:dyDescent="0.25">
      <c r="A12789" t="s">
        <v>15097</v>
      </c>
      <c r="B12789" t="s">
        <v>3142</v>
      </c>
      <c r="C12789">
        <v>26181</v>
      </c>
      <c r="D12789">
        <v>9331851693</v>
      </c>
    </row>
    <row r="12790" spans="1:4" x14ac:dyDescent="0.25">
      <c r="A12790" t="s">
        <v>15098</v>
      </c>
      <c r="B12790" t="s">
        <v>2335</v>
      </c>
      <c r="C12790">
        <v>56325</v>
      </c>
      <c r="D12790">
        <v>7273123196</v>
      </c>
    </row>
    <row r="12791" spans="1:4" x14ac:dyDescent="0.25">
      <c r="A12791" t="s">
        <v>15099</v>
      </c>
      <c r="B12791" t="s">
        <v>2797</v>
      </c>
      <c r="C12791">
        <v>36116</v>
      </c>
      <c r="D12791">
        <v>3932861779</v>
      </c>
    </row>
    <row r="12792" spans="1:4" x14ac:dyDescent="0.25">
      <c r="A12792" t="s">
        <v>15100</v>
      </c>
      <c r="B12792" t="s">
        <v>2137</v>
      </c>
      <c r="C12792">
        <v>30851</v>
      </c>
      <c r="D12792">
        <v>2298319154</v>
      </c>
    </row>
    <row r="12793" spans="1:4" x14ac:dyDescent="0.25">
      <c r="A12793" t="s">
        <v>15101</v>
      </c>
      <c r="B12793" t="s">
        <v>1948</v>
      </c>
      <c r="C12793">
        <v>53720</v>
      </c>
      <c r="D12793">
        <v>5795848808</v>
      </c>
    </row>
    <row r="12794" spans="1:4" x14ac:dyDescent="0.25">
      <c r="A12794" t="s">
        <v>15102</v>
      </c>
      <c r="B12794" t="s">
        <v>2802</v>
      </c>
      <c r="C12794">
        <v>54421</v>
      </c>
      <c r="D12794">
        <v>8644362151</v>
      </c>
    </row>
    <row r="12795" spans="1:4" x14ac:dyDescent="0.25">
      <c r="A12795" t="s">
        <v>15103</v>
      </c>
      <c r="B12795" t="s">
        <v>2075</v>
      </c>
      <c r="C12795">
        <v>28726</v>
      </c>
      <c r="D12795">
        <v>4401069773</v>
      </c>
    </row>
    <row r="12796" spans="1:4" x14ac:dyDescent="0.25">
      <c r="A12796" t="s">
        <v>15104</v>
      </c>
      <c r="B12796" t="s">
        <v>2059</v>
      </c>
      <c r="C12796">
        <v>46321</v>
      </c>
      <c r="D12796">
        <v>1475796307</v>
      </c>
    </row>
    <row r="12797" spans="1:4" x14ac:dyDescent="0.25">
      <c r="A12797" t="s">
        <v>15105</v>
      </c>
      <c r="B12797" t="s">
        <v>2521</v>
      </c>
      <c r="C12797">
        <v>35854</v>
      </c>
      <c r="D12797">
        <v>7152427402</v>
      </c>
    </row>
    <row r="12798" spans="1:4" x14ac:dyDescent="0.25">
      <c r="A12798" t="s">
        <v>15106</v>
      </c>
      <c r="B12798" t="s">
        <v>2714</v>
      </c>
      <c r="C12798">
        <v>59951</v>
      </c>
      <c r="D12798">
        <v>1892125439</v>
      </c>
    </row>
    <row r="12799" spans="1:4" x14ac:dyDescent="0.25">
      <c r="A12799" t="s">
        <v>15107</v>
      </c>
      <c r="B12799" t="s">
        <v>1934</v>
      </c>
      <c r="C12799">
        <v>23675</v>
      </c>
      <c r="D12799">
        <v>5241020535</v>
      </c>
    </row>
    <row r="12800" spans="1:4" x14ac:dyDescent="0.25">
      <c r="A12800" t="s">
        <v>15108</v>
      </c>
      <c r="B12800" t="s">
        <v>2321</v>
      </c>
      <c r="C12800">
        <v>55992</v>
      </c>
      <c r="D12800">
        <v>9939542542</v>
      </c>
    </row>
    <row r="12801" spans="1:4" x14ac:dyDescent="0.25">
      <c r="A12801" t="s">
        <v>15109</v>
      </c>
      <c r="B12801" t="s">
        <v>2116</v>
      </c>
      <c r="C12801">
        <v>43759</v>
      </c>
      <c r="D12801">
        <v>1664426442</v>
      </c>
    </row>
    <row r="12802" spans="1:4" x14ac:dyDescent="0.25">
      <c r="A12802" t="s">
        <v>15110</v>
      </c>
      <c r="B12802" t="s">
        <v>2992</v>
      </c>
      <c r="C12802">
        <v>32126</v>
      </c>
      <c r="D12802">
        <v>8998375370</v>
      </c>
    </row>
    <row r="12803" spans="1:4" x14ac:dyDescent="0.25">
      <c r="A12803" t="s">
        <v>15111</v>
      </c>
      <c r="B12803" t="s">
        <v>2236</v>
      </c>
      <c r="C12803">
        <v>12494</v>
      </c>
      <c r="D12803">
        <v>992720575</v>
      </c>
    </row>
    <row r="12804" spans="1:4" x14ac:dyDescent="0.25">
      <c r="A12804" t="s">
        <v>15112</v>
      </c>
      <c r="B12804" t="s">
        <v>2389</v>
      </c>
      <c r="C12804">
        <v>23526</v>
      </c>
      <c r="D12804">
        <v>8322342209</v>
      </c>
    </row>
    <row r="12805" spans="1:4" x14ac:dyDescent="0.25">
      <c r="A12805" t="s">
        <v>15113</v>
      </c>
      <c r="B12805" t="s">
        <v>2106</v>
      </c>
      <c r="C12805">
        <v>18629</v>
      </c>
      <c r="D12805">
        <v>6819596901</v>
      </c>
    </row>
    <row r="12806" spans="1:4" x14ac:dyDescent="0.25">
      <c r="A12806" t="s">
        <v>15114</v>
      </c>
      <c r="B12806" t="s">
        <v>2583</v>
      </c>
      <c r="C12806">
        <v>20386</v>
      </c>
      <c r="D12806">
        <v>2859931651</v>
      </c>
    </row>
    <row r="12807" spans="1:4" x14ac:dyDescent="0.25">
      <c r="A12807" t="s">
        <v>15115</v>
      </c>
      <c r="B12807" t="s">
        <v>2065</v>
      </c>
      <c r="C12807">
        <v>55963</v>
      </c>
      <c r="D12807">
        <v>650049144</v>
      </c>
    </row>
    <row r="12808" spans="1:4" x14ac:dyDescent="0.25">
      <c r="A12808" t="s">
        <v>15116</v>
      </c>
      <c r="B12808" t="s">
        <v>2740</v>
      </c>
      <c r="C12808">
        <v>20362</v>
      </c>
      <c r="D12808">
        <v>1565607864</v>
      </c>
    </row>
    <row r="12809" spans="1:4" x14ac:dyDescent="0.25">
      <c r="A12809" t="s">
        <v>15117</v>
      </c>
      <c r="B12809" t="s">
        <v>3113</v>
      </c>
      <c r="C12809">
        <v>52903</v>
      </c>
      <c r="D12809">
        <v>3560320844</v>
      </c>
    </row>
    <row r="12810" spans="1:4" x14ac:dyDescent="0.25">
      <c r="A12810" t="s">
        <v>15118</v>
      </c>
      <c r="B12810" t="s">
        <v>2639</v>
      </c>
      <c r="C12810">
        <v>58006</v>
      </c>
      <c r="D12810">
        <v>715518151</v>
      </c>
    </row>
    <row r="12811" spans="1:4" x14ac:dyDescent="0.25">
      <c r="A12811" t="s">
        <v>15119</v>
      </c>
      <c r="B12811" t="s">
        <v>1999</v>
      </c>
      <c r="C12811">
        <v>42778</v>
      </c>
      <c r="D12811">
        <v>9491257560</v>
      </c>
    </row>
    <row r="12812" spans="1:4" x14ac:dyDescent="0.25">
      <c r="A12812" t="s">
        <v>15120</v>
      </c>
      <c r="B12812" t="s">
        <v>2022</v>
      </c>
      <c r="C12812">
        <v>33788</v>
      </c>
      <c r="D12812">
        <v>278558984</v>
      </c>
    </row>
    <row r="12813" spans="1:4" x14ac:dyDescent="0.25">
      <c r="A12813" t="s">
        <v>15121</v>
      </c>
      <c r="B12813" t="s">
        <v>2916</v>
      </c>
      <c r="C12813">
        <v>43425</v>
      </c>
      <c r="D12813">
        <v>4235594176</v>
      </c>
    </row>
    <row r="12814" spans="1:4" x14ac:dyDescent="0.25">
      <c r="A12814" t="s">
        <v>15122</v>
      </c>
      <c r="B12814" t="s">
        <v>2014</v>
      </c>
      <c r="C12814">
        <v>24691</v>
      </c>
      <c r="D12814">
        <v>8445779583</v>
      </c>
    </row>
    <row r="12815" spans="1:4" x14ac:dyDescent="0.25">
      <c r="A12815" t="s">
        <v>15123</v>
      </c>
      <c r="B12815" t="s">
        <v>2316</v>
      </c>
      <c r="C12815">
        <v>53366</v>
      </c>
      <c r="D12815">
        <v>8971738782</v>
      </c>
    </row>
    <row r="12816" spans="1:4" x14ac:dyDescent="0.25">
      <c r="A12816" t="s">
        <v>15124</v>
      </c>
      <c r="B12816" t="s">
        <v>2405</v>
      </c>
      <c r="C12816">
        <v>13213</v>
      </c>
      <c r="D12816">
        <v>6724903874</v>
      </c>
    </row>
    <row r="12817" spans="1:4" x14ac:dyDescent="0.25">
      <c r="A12817" t="s">
        <v>15125</v>
      </c>
      <c r="B12817" t="s">
        <v>2660</v>
      </c>
      <c r="C12817">
        <v>22192</v>
      </c>
      <c r="D12817">
        <v>6938295417</v>
      </c>
    </row>
    <row r="12818" spans="1:4" x14ac:dyDescent="0.25">
      <c r="A12818" t="s">
        <v>15126</v>
      </c>
      <c r="B12818" t="s">
        <v>2853</v>
      </c>
      <c r="C12818">
        <v>37766</v>
      </c>
      <c r="D12818">
        <v>8445779583</v>
      </c>
    </row>
    <row r="12819" spans="1:4" x14ac:dyDescent="0.25">
      <c r="A12819" t="s">
        <v>15127</v>
      </c>
      <c r="B12819" t="s">
        <v>2016</v>
      </c>
      <c r="C12819">
        <v>54508</v>
      </c>
      <c r="D12819">
        <v>2255261316</v>
      </c>
    </row>
    <row r="12820" spans="1:4" x14ac:dyDescent="0.25">
      <c r="A12820" t="s">
        <v>15128</v>
      </c>
      <c r="B12820" t="s">
        <v>2335</v>
      </c>
      <c r="C12820">
        <v>57984</v>
      </c>
      <c r="D12820">
        <v>1657097021</v>
      </c>
    </row>
    <row r="12821" spans="1:4" x14ac:dyDescent="0.25">
      <c r="A12821" t="s">
        <v>15129</v>
      </c>
      <c r="B12821" t="s">
        <v>1944</v>
      </c>
      <c r="C12821">
        <v>46699</v>
      </c>
      <c r="D12821">
        <v>9963057691</v>
      </c>
    </row>
    <row r="12822" spans="1:4" x14ac:dyDescent="0.25">
      <c r="A12822" t="s">
        <v>15130</v>
      </c>
      <c r="B12822" t="s">
        <v>2173</v>
      </c>
      <c r="C12822">
        <v>10709</v>
      </c>
      <c r="D12822">
        <v>76572129</v>
      </c>
    </row>
    <row r="12823" spans="1:4" x14ac:dyDescent="0.25">
      <c r="A12823" t="s">
        <v>15131</v>
      </c>
      <c r="B12823" t="s">
        <v>2951</v>
      </c>
      <c r="C12823">
        <v>20559</v>
      </c>
      <c r="D12823">
        <v>6106380341</v>
      </c>
    </row>
    <row r="12824" spans="1:4" x14ac:dyDescent="0.25">
      <c r="A12824" t="s">
        <v>15132</v>
      </c>
      <c r="B12824" t="s">
        <v>2931</v>
      </c>
      <c r="C12824">
        <v>43298</v>
      </c>
      <c r="D12824">
        <v>1592980554</v>
      </c>
    </row>
    <row r="12825" spans="1:4" x14ac:dyDescent="0.25">
      <c r="A12825" t="s">
        <v>15133</v>
      </c>
      <c r="B12825" t="s">
        <v>2063</v>
      </c>
      <c r="C12825">
        <v>45173</v>
      </c>
      <c r="D12825">
        <v>263573389</v>
      </c>
    </row>
    <row r="12826" spans="1:4" x14ac:dyDescent="0.25">
      <c r="A12826" t="s">
        <v>15134</v>
      </c>
      <c r="B12826" t="s">
        <v>2680</v>
      </c>
      <c r="C12826">
        <v>32077</v>
      </c>
      <c r="D12826">
        <v>5077974136</v>
      </c>
    </row>
    <row r="12827" spans="1:4" x14ac:dyDescent="0.25">
      <c r="A12827" t="s">
        <v>15135</v>
      </c>
      <c r="B12827" t="s">
        <v>2680</v>
      </c>
      <c r="C12827">
        <v>40537</v>
      </c>
      <c r="D12827">
        <v>8346855079</v>
      </c>
    </row>
    <row r="12828" spans="1:4" x14ac:dyDescent="0.25">
      <c r="A12828" t="s">
        <v>15136</v>
      </c>
      <c r="B12828" t="s">
        <v>2376</v>
      </c>
      <c r="C12828">
        <v>45028</v>
      </c>
      <c r="D12828">
        <v>1573192775</v>
      </c>
    </row>
    <row r="12829" spans="1:4" x14ac:dyDescent="0.25">
      <c r="A12829" t="s">
        <v>15137</v>
      </c>
      <c r="B12829" t="s">
        <v>2305</v>
      </c>
      <c r="C12829">
        <v>16907</v>
      </c>
      <c r="D12829">
        <v>1469328364</v>
      </c>
    </row>
    <row r="12830" spans="1:4" x14ac:dyDescent="0.25">
      <c r="A12830" t="s">
        <v>15138</v>
      </c>
      <c r="B12830" t="s">
        <v>4422</v>
      </c>
      <c r="C12830">
        <v>35843</v>
      </c>
      <c r="D12830">
        <v>3932861779</v>
      </c>
    </row>
    <row r="12831" spans="1:4" x14ac:dyDescent="0.25">
      <c r="A12831" t="s">
        <v>15139</v>
      </c>
      <c r="B12831" t="s">
        <v>2075</v>
      </c>
      <c r="C12831">
        <v>17163</v>
      </c>
      <c r="D12831">
        <v>4967603564</v>
      </c>
    </row>
    <row r="12832" spans="1:4" x14ac:dyDescent="0.25">
      <c r="A12832" t="s">
        <v>15140</v>
      </c>
      <c r="B12832" t="s">
        <v>2641</v>
      </c>
      <c r="C12832">
        <v>37250</v>
      </c>
      <c r="D12832">
        <v>3661649302</v>
      </c>
    </row>
    <row r="12833" spans="1:4" x14ac:dyDescent="0.25">
      <c r="A12833" t="s">
        <v>15141</v>
      </c>
      <c r="B12833" t="s">
        <v>2593</v>
      </c>
      <c r="C12833">
        <v>27013</v>
      </c>
      <c r="D12833">
        <v>9516781780</v>
      </c>
    </row>
    <row r="12834" spans="1:4" x14ac:dyDescent="0.25">
      <c r="A12834" t="s">
        <v>15142</v>
      </c>
      <c r="B12834" t="s">
        <v>2113</v>
      </c>
      <c r="C12834">
        <v>28098</v>
      </c>
      <c r="D12834">
        <v>9155356869</v>
      </c>
    </row>
    <row r="12835" spans="1:4" x14ac:dyDescent="0.25">
      <c r="A12835" t="s">
        <v>15143</v>
      </c>
      <c r="B12835" t="s">
        <v>2283</v>
      </c>
      <c r="C12835">
        <v>49369</v>
      </c>
      <c r="D12835">
        <v>9617190826</v>
      </c>
    </row>
    <row r="12836" spans="1:4" x14ac:dyDescent="0.25">
      <c r="A12836" t="s">
        <v>15144</v>
      </c>
      <c r="B12836" t="s">
        <v>2149</v>
      </c>
      <c r="C12836">
        <v>51048</v>
      </c>
      <c r="D12836">
        <v>5064247826</v>
      </c>
    </row>
    <row r="12837" spans="1:4" x14ac:dyDescent="0.25">
      <c r="A12837" t="s">
        <v>15145</v>
      </c>
      <c r="B12837" t="s">
        <v>2097</v>
      </c>
      <c r="C12837">
        <v>39530</v>
      </c>
      <c r="D12837">
        <v>3935718624</v>
      </c>
    </row>
    <row r="12838" spans="1:4" x14ac:dyDescent="0.25">
      <c r="A12838" t="s">
        <v>15146</v>
      </c>
      <c r="B12838" t="s">
        <v>2360</v>
      </c>
      <c r="C12838">
        <v>49948</v>
      </c>
      <c r="D12838">
        <v>101658508</v>
      </c>
    </row>
    <row r="12839" spans="1:4" x14ac:dyDescent="0.25">
      <c r="A12839" t="s">
        <v>15147</v>
      </c>
      <c r="B12839" t="s">
        <v>2360</v>
      </c>
      <c r="C12839">
        <v>38235</v>
      </c>
      <c r="D12839">
        <v>3609467622</v>
      </c>
    </row>
    <row r="12840" spans="1:4" x14ac:dyDescent="0.25">
      <c r="A12840" t="s">
        <v>15148</v>
      </c>
      <c r="B12840" t="s">
        <v>2797</v>
      </c>
      <c r="C12840">
        <v>44542</v>
      </c>
      <c r="D12840">
        <v>8002426673</v>
      </c>
    </row>
    <row r="12841" spans="1:4" x14ac:dyDescent="0.25">
      <c r="A12841" t="s">
        <v>15149</v>
      </c>
      <c r="B12841" t="s">
        <v>3023</v>
      </c>
      <c r="C12841">
        <v>24762</v>
      </c>
      <c r="D12841">
        <v>1266227768</v>
      </c>
    </row>
    <row r="12842" spans="1:4" x14ac:dyDescent="0.25">
      <c r="A12842" t="s">
        <v>15150</v>
      </c>
      <c r="B12842" t="s">
        <v>3237</v>
      </c>
      <c r="C12842">
        <v>35931</v>
      </c>
      <c r="D12842">
        <v>8017115954</v>
      </c>
    </row>
    <row r="12843" spans="1:4" x14ac:dyDescent="0.25">
      <c r="A12843" t="s">
        <v>15151</v>
      </c>
      <c r="B12843" t="s">
        <v>1932</v>
      </c>
      <c r="C12843">
        <v>43526</v>
      </c>
      <c r="D12843">
        <v>715518151</v>
      </c>
    </row>
    <row r="12844" spans="1:4" x14ac:dyDescent="0.25">
      <c r="A12844" t="s">
        <v>15152</v>
      </c>
      <c r="B12844" t="s">
        <v>3915</v>
      </c>
      <c r="C12844">
        <v>56381</v>
      </c>
      <c r="D12844">
        <v>5353923685</v>
      </c>
    </row>
    <row r="12845" spans="1:4" x14ac:dyDescent="0.25">
      <c r="A12845" t="s">
        <v>15153</v>
      </c>
      <c r="B12845" t="s">
        <v>2488</v>
      </c>
      <c r="C12845">
        <v>37194</v>
      </c>
      <c r="D12845">
        <v>4525743115</v>
      </c>
    </row>
    <row r="12846" spans="1:4" x14ac:dyDescent="0.25">
      <c r="A12846" t="s">
        <v>15154</v>
      </c>
      <c r="B12846" t="s">
        <v>2059</v>
      </c>
      <c r="C12846">
        <v>59615</v>
      </c>
      <c r="D12846">
        <v>1096335336</v>
      </c>
    </row>
    <row r="12847" spans="1:4" x14ac:dyDescent="0.25">
      <c r="A12847" t="s">
        <v>15155</v>
      </c>
      <c r="B12847" t="s">
        <v>2824</v>
      </c>
      <c r="C12847">
        <v>32778</v>
      </c>
      <c r="D12847">
        <v>7192290785</v>
      </c>
    </row>
    <row r="12848" spans="1:4" x14ac:dyDescent="0.25">
      <c r="A12848" t="s">
        <v>15156</v>
      </c>
      <c r="B12848" t="s">
        <v>2099</v>
      </c>
      <c r="C12848">
        <v>40703</v>
      </c>
      <c r="D12848">
        <v>397599129</v>
      </c>
    </row>
    <row r="12849" spans="1:4" x14ac:dyDescent="0.25">
      <c r="A12849" t="s">
        <v>15157</v>
      </c>
      <c r="B12849" t="s">
        <v>1930</v>
      </c>
      <c r="C12849">
        <v>35136</v>
      </c>
      <c r="D12849">
        <v>8945564357</v>
      </c>
    </row>
    <row r="12850" spans="1:4" x14ac:dyDescent="0.25">
      <c r="A12850" t="s">
        <v>15158</v>
      </c>
      <c r="B12850" t="s">
        <v>2693</v>
      </c>
      <c r="C12850">
        <v>19065</v>
      </c>
      <c r="D12850">
        <v>6815475379</v>
      </c>
    </row>
    <row r="12851" spans="1:4" x14ac:dyDescent="0.25">
      <c r="A12851" t="s">
        <v>15159</v>
      </c>
      <c r="B12851" t="s">
        <v>2236</v>
      </c>
      <c r="C12851">
        <v>31244</v>
      </c>
      <c r="D12851">
        <v>8322342209</v>
      </c>
    </row>
    <row r="12852" spans="1:4" x14ac:dyDescent="0.25">
      <c r="A12852" t="s">
        <v>15160</v>
      </c>
      <c r="B12852" t="s">
        <v>1976</v>
      </c>
      <c r="C12852">
        <v>42853</v>
      </c>
      <c r="D12852">
        <v>4969679754</v>
      </c>
    </row>
    <row r="12853" spans="1:4" x14ac:dyDescent="0.25">
      <c r="A12853" t="s">
        <v>15161</v>
      </c>
      <c r="B12853" t="s">
        <v>2329</v>
      </c>
      <c r="C12853">
        <v>56553</v>
      </c>
      <c r="D12853">
        <v>4094820760</v>
      </c>
    </row>
    <row r="12854" spans="1:4" x14ac:dyDescent="0.25">
      <c r="A12854" t="s">
        <v>15162</v>
      </c>
      <c r="B12854" t="s">
        <v>2764</v>
      </c>
      <c r="C12854">
        <v>17572</v>
      </c>
      <c r="D12854">
        <v>8189289020</v>
      </c>
    </row>
    <row r="12855" spans="1:4" x14ac:dyDescent="0.25">
      <c r="A12855" t="s">
        <v>15163</v>
      </c>
      <c r="B12855" t="s">
        <v>1970</v>
      </c>
      <c r="C12855">
        <v>16803</v>
      </c>
      <c r="D12855">
        <v>4578004252</v>
      </c>
    </row>
    <row r="12856" spans="1:4" x14ac:dyDescent="0.25">
      <c r="A12856" t="s">
        <v>15164</v>
      </c>
      <c r="B12856" t="s">
        <v>2024</v>
      </c>
      <c r="C12856">
        <v>14867</v>
      </c>
      <c r="D12856">
        <v>899126162</v>
      </c>
    </row>
    <row r="12857" spans="1:4" x14ac:dyDescent="0.25">
      <c r="A12857" t="s">
        <v>15165</v>
      </c>
      <c r="B12857" t="s">
        <v>3078</v>
      </c>
      <c r="C12857">
        <v>56015</v>
      </c>
      <c r="D12857">
        <v>2740930763</v>
      </c>
    </row>
    <row r="12858" spans="1:4" x14ac:dyDescent="0.25">
      <c r="A12858" t="s">
        <v>15166</v>
      </c>
      <c r="B12858" t="s">
        <v>2426</v>
      </c>
      <c r="C12858">
        <v>49597</v>
      </c>
      <c r="D12858">
        <v>9287480133</v>
      </c>
    </row>
    <row r="12859" spans="1:4" x14ac:dyDescent="0.25">
      <c r="A12859" t="s">
        <v>15167</v>
      </c>
      <c r="B12859" t="s">
        <v>2606</v>
      </c>
      <c r="C12859">
        <v>27839</v>
      </c>
      <c r="D12859">
        <v>939715988</v>
      </c>
    </row>
    <row r="12860" spans="1:4" x14ac:dyDescent="0.25">
      <c r="A12860" t="s">
        <v>15168</v>
      </c>
      <c r="B12860" t="s">
        <v>2343</v>
      </c>
      <c r="C12860">
        <v>45488</v>
      </c>
      <c r="D12860">
        <v>2547511673</v>
      </c>
    </row>
    <row r="12861" spans="1:4" x14ac:dyDescent="0.25">
      <c r="A12861" t="s">
        <v>15169</v>
      </c>
      <c r="B12861" t="s">
        <v>1968</v>
      </c>
      <c r="C12861">
        <v>41465</v>
      </c>
      <c r="D12861">
        <v>5552170407</v>
      </c>
    </row>
    <row r="12862" spans="1:4" x14ac:dyDescent="0.25">
      <c r="A12862" t="s">
        <v>15170</v>
      </c>
      <c r="B12862" t="s">
        <v>3356</v>
      </c>
      <c r="C12862">
        <v>42914</v>
      </c>
      <c r="D12862">
        <v>8646243699</v>
      </c>
    </row>
    <row r="12863" spans="1:4" x14ac:dyDescent="0.25">
      <c r="A12863" t="s">
        <v>15171</v>
      </c>
      <c r="B12863" t="s">
        <v>2223</v>
      </c>
      <c r="C12863">
        <v>39739</v>
      </c>
      <c r="D12863">
        <v>357531329</v>
      </c>
    </row>
    <row r="12864" spans="1:4" x14ac:dyDescent="0.25">
      <c r="A12864" t="s">
        <v>15172</v>
      </c>
      <c r="B12864" t="s">
        <v>2496</v>
      </c>
      <c r="C12864">
        <v>31230</v>
      </c>
      <c r="D12864">
        <v>7192290785</v>
      </c>
    </row>
    <row r="12865" spans="1:4" x14ac:dyDescent="0.25">
      <c r="A12865" t="s">
        <v>15173</v>
      </c>
      <c r="B12865" t="s">
        <v>2087</v>
      </c>
      <c r="C12865">
        <v>57212</v>
      </c>
      <c r="D12865">
        <v>6894004730</v>
      </c>
    </row>
    <row r="12866" spans="1:4" x14ac:dyDescent="0.25">
      <c r="A12866" t="s">
        <v>15174</v>
      </c>
      <c r="B12866" t="s">
        <v>2718</v>
      </c>
      <c r="C12866">
        <v>20189</v>
      </c>
      <c r="D12866">
        <v>7192290785</v>
      </c>
    </row>
    <row r="12867" spans="1:4" x14ac:dyDescent="0.25">
      <c r="A12867" t="s">
        <v>15175</v>
      </c>
      <c r="B12867" t="s">
        <v>3487</v>
      </c>
      <c r="C12867">
        <v>25943</v>
      </c>
      <c r="D12867">
        <v>5293354957</v>
      </c>
    </row>
    <row r="12868" spans="1:4" x14ac:dyDescent="0.25">
      <c r="A12868" t="s">
        <v>15176</v>
      </c>
      <c r="B12868" t="s">
        <v>2608</v>
      </c>
      <c r="C12868">
        <v>49039</v>
      </c>
      <c r="D12868">
        <v>509393462</v>
      </c>
    </row>
    <row r="12869" spans="1:4" x14ac:dyDescent="0.25">
      <c r="A12869" t="s">
        <v>15177</v>
      </c>
      <c r="B12869" t="s">
        <v>2574</v>
      </c>
      <c r="C12869">
        <v>13740</v>
      </c>
      <c r="D12869">
        <v>1364767856</v>
      </c>
    </row>
    <row r="12870" spans="1:4" x14ac:dyDescent="0.25">
      <c r="A12870" t="s">
        <v>15178</v>
      </c>
      <c r="B12870" t="s">
        <v>2639</v>
      </c>
      <c r="C12870">
        <v>30663</v>
      </c>
      <c r="D12870">
        <v>6126779991</v>
      </c>
    </row>
    <row r="12871" spans="1:4" x14ac:dyDescent="0.25">
      <c r="A12871" t="s">
        <v>15179</v>
      </c>
      <c r="B12871" t="s">
        <v>4145</v>
      </c>
      <c r="C12871">
        <v>14814</v>
      </c>
      <c r="D12871">
        <v>7596173217</v>
      </c>
    </row>
    <row r="12872" spans="1:4" x14ac:dyDescent="0.25">
      <c r="A12872" t="s">
        <v>15180</v>
      </c>
      <c r="B12872" t="s">
        <v>3390</v>
      </c>
      <c r="C12872">
        <v>22992</v>
      </c>
      <c r="D12872">
        <v>7573774818</v>
      </c>
    </row>
    <row r="12873" spans="1:4" x14ac:dyDescent="0.25">
      <c r="A12873" t="s">
        <v>15181</v>
      </c>
      <c r="B12873" t="s">
        <v>2923</v>
      </c>
      <c r="C12873">
        <v>11898</v>
      </c>
      <c r="D12873">
        <v>2185059785</v>
      </c>
    </row>
    <row r="12874" spans="1:4" x14ac:dyDescent="0.25">
      <c r="A12874" t="s">
        <v>15182</v>
      </c>
      <c r="B12874" t="s">
        <v>2079</v>
      </c>
      <c r="C12874">
        <v>35813</v>
      </c>
      <c r="D12874">
        <v>8239612253</v>
      </c>
    </row>
    <row r="12875" spans="1:4" x14ac:dyDescent="0.25">
      <c r="A12875" t="s">
        <v>15183</v>
      </c>
      <c r="B12875" t="s">
        <v>2279</v>
      </c>
      <c r="C12875">
        <v>37723</v>
      </c>
      <c r="D12875">
        <v>3379645060</v>
      </c>
    </row>
    <row r="12876" spans="1:4" x14ac:dyDescent="0.25">
      <c r="A12876" t="s">
        <v>15184</v>
      </c>
      <c r="B12876" t="s">
        <v>2441</v>
      </c>
      <c r="C12876">
        <v>31040</v>
      </c>
      <c r="D12876">
        <v>4920920075</v>
      </c>
    </row>
    <row r="12877" spans="1:4" x14ac:dyDescent="0.25">
      <c r="A12877" t="s">
        <v>15185</v>
      </c>
      <c r="B12877" t="s">
        <v>2006</v>
      </c>
      <c r="C12877">
        <v>20947</v>
      </c>
      <c r="D12877">
        <v>9885165231</v>
      </c>
    </row>
    <row r="12878" spans="1:4" x14ac:dyDescent="0.25">
      <c r="A12878" t="s">
        <v>15186</v>
      </c>
      <c r="B12878" t="s">
        <v>2355</v>
      </c>
      <c r="C12878">
        <v>18037</v>
      </c>
      <c r="D12878">
        <v>3991175401</v>
      </c>
    </row>
    <row r="12879" spans="1:4" x14ac:dyDescent="0.25">
      <c r="A12879" t="s">
        <v>15187</v>
      </c>
      <c r="B12879" t="s">
        <v>2043</v>
      </c>
      <c r="C12879">
        <v>44621</v>
      </c>
      <c r="D12879">
        <v>9002722281</v>
      </c>
    </row>
    <row r="12880" spans="1:4" x14ac:dyDescent="0.25">
      <c r="A12880" t="s">
        <v>15188</v>
      </c>
      <c r="B12880" t="s">
        <v>1993</v>
      </c>
      <c r="C12880">
        <v>25848</v>
      </c>
      <c r="D12880">
        <v>7688943361</v>
      </c>
    </row>
    <row r="12881" spans="1:4" x14ac:dyDescent="0.25">
      <c r="A12881" t="s">
        <v>15189</v>
      </c>
      <c r="B12881" t="s">
        <v>2249</v>
      </c>
      <c r="C12881">
        <v>52461</v>
      </c>
      <c r="D12881">
        <v>7479962290</v>
      </c>
    </row>
    <row r="12882" spans="1:4" x14ac:dyDescent="0.25">
      <c r="A12882" t="s">
        <v>15190</v>
      </c>
      <c r="B12882" t="s">
        <v>3508</v>
      </c>
      <c r="C12882">
        <v>24066</v>
      </c>
      <c r="D12882">
        <v>1990335721</v>
      </c>
    </row>
    <row r="12883" spans="1:4" x14ac:dyDescent="0.25">
      <c r="A12883" t="s">
        <v>15191</v>
      </c>
      <c r="B12883" t="s">
        <v>3269</v>
      </c>
      <c r="C12883">
        <v>25182</v>
      </c>
      <c r="D12883">
        <v>7966879720</v>
      </c>
    </row>
    <row r="12884" spans="1:4" x14ac:dyDescent="0.25">
      <c r="A12884" t="s">
        <v>15192</v>
      </c>
      <c r="B12884" t="s">
        <v>2014</v>
      </c>
      <c r="C12884">
        <v>38888</v>
      </c>
      <c r="D12884">
        <v>6279928705</v>
      </c>
    </row>
    <row r="12885" spans="1:4" x14ac:dyDescent="0.25">
      <c r="A12885" t="s">
        <v>15193</v>
      </c>
      <c r="B12885" t="s">
        <v>2411</v>
      </c>
      <c r="C12885">
        <v>41648</v>
      </c>
      <c r="D12885">
        <v>9207464802</v>
      </c>
    </row>
    <row r="12886" spans="1:4" x14ac:dyDescent="0.25">
      <c r="A12886" t="s">
        <v>15194</v>
      </c>
      <c r="B12886" t="s">
        <v>2045</v>
      </c>
      <c r="C12886">
        <v>41226</v>
      </c>
      <c r="D12886">
        <v>813832926</v>
      </c>
    </row>
    <row r="12887" spans="1:4" x14ac:dyDescent="0.25">
      <c r="A12887" t="s">
        <v>15195</v>
      </c>
      <c r="B12887" t="s">
        <v>2059</v>
      </c>
      <c r="C12887">
        <v>52885</v>
      </c>
      <c r="D12887">
        <v>17898579</v>
      </c>
    </row>
    <row r="12888" spans="1:4" x14ac:dyDescent="0.25">
      <c r="A12888" t="s">
        <v>15196</v>
      </c>
      <c r="B12888" t="s">
        <v>2045</v>
      </c>
      <c r="C12888">
        <v>50831</v>
      </c>
      <c r="D12888">
        <v>966588630</v>
      </c>
    </row>
    <row r="12889" spans="1:4" x14ac:dyDescent="0.25">
      <c r="A12889" t="s">
        <v>15197</v>
      </c>
      <c r="B12889" t="s">
        <v>2639</v>
      </c>
      <c r="C12889">
        <v>20939</v>
      </c>
      <c r="D12889">
        <v>8971738782</v>
      </c>
    </row>
    <row r="12890" spans="1:4" x14ac:dyDescent="0.25">
      <c r="A12890" t="s">
        <v>15198</v>
      </c>
      <c r="B12890" t="s">
        <v>2037</v>
      </c>
      <c r="C12890">
        <v>26026</v>
      </c>
      <c r="D12890">
        <v>8841637323</v>
      </c>
    </row>
    <row r="12891" spans="1:4" x14ac:dyDescent="0.25">
      <c r="A12891" t="s">
        <v>15199</v>
      </c>
      <c r="B12891" t="s">
        <v>2217</v>
      </c>
      <c r="C12891">
        <v>25465</v>
      </c>
      <c r="D12891">
        <v>992720575</v>
      </c>
    </row>
    <row r="12892" spans="1:4" x14ac:dyDescent="0.25">
      <c r="A12892" t="s">
        <v>15200</v>
      </c>
      <c r="B12892" t="s">
        <v>3113</v>
      </c>
      <c r="C12892">
        <v>17724</v>
      </c>
      <c r="D12892">
        <v>5153694038</v>
      </c>
    </row>
    <row r="12893" spans="1:4" x14ac:dyDescent="0.25">
      <c r="A12893" t="s">
        <v>15201</v>
      </c>
      <c r="B12893" t="s">
        <v>2488</v>
      </c>
      <c r="C12893">
        <v>26129</v>
      </c>
      <c r="D12893">
        <v>2908560011</v>
      </c>
    </row>
    <row r="12894" spans="1:4" x14ac:dyDescent="0.25">
      <c r="A12894" t="s">
        <v>15202</v>
      </c>
      <c r="B12894" t="s">
        <v>2496</v>
      </c>
      <c r="C12894">
        <v>11005</v>
      </c>
      <c r="D12894">
        <v>5837066497</v>
      </c>
    </row>
    <row r="12895" spans="1:4" x14ac:dyDescent="0.25">
      <c r="A12895" t="s">
        <v>15203</v>
      </c>
      <c r="B12895" t="s">
        <v>2131</v>
      </c>
      <c r="C12895">
        <v>46164</v>
      </c>
      <c r="D12895">
        <v>3021692982</v>
      </c>
    </row>
    <row r="12896" spans="1:4" x14ac:dyDescent="0.25">
      <c r="A12896" t="s">
        <v>15204</v>
      </c>
      <c r="B12896" t="s">
        <v>1932</v>
      </c>
      <c r="C12896">
        <v>42404</v>
      </c>
      <c r="D12896">
        <v>8533410514</v>
      </c>
    </row>
    <row r="12897" spans="1:4" x14ac:dyDescent="0.25">
      <c r="A12897" t="s">
        <v>15205</v>
      </c>
      <c r="B12897" t="s">
        <v>3023</v>
      </c>
      <c r="C12897">
        <v>58729</v>
      </c>
      <c r="D12897">
        <v>7707009371</v>
      </c>
    </row>
    <row r="12898" spans="1:4" x14ac:dyDescent="0.25">
      <c r="A12898" t="s">
        <v>15206</v>
      </c>
      <c r="B12898" t="s">
        <v>2343</v>
      </c>
      <c r="C12898">
        <v>50800</v>
      </c>
      <c r="D12898">
        <v>222477806</v>
      </c>
    </row>
    <row r="12899" spans="1:4" x14ac:dyDescent="0.25">
      <c r="A12899" t="s">
        <v>15207</v>
      </c>
      <c r="B12899" t="s">
        <v>4461</v>
      </c>
      <c r="C12899">
        <v>45154</v>
      </c>
      <c r="D12899">
        <v>6383978705</v>
      </c>
    </row>
    <row r="12900" spans="1:4" x14ac:dyDescent="0.25">
      <c r="A12900" t="s">
        <v>15208</v>
      </c>
      <c r="B12900" t="s">
        <v>3785</v>
      </c>
      <c r="C12900">
        <v>55432</v>
      </c>
      <c r="D12900">
        <v>2450711406</v>
      </c>
    </row>
    <row r="12901" spans="1:4" x14ac:dyDescent="0.25">
      <c r="A12901" t="s">
        <v>15209</v>
      </c>
      <c r="B12901" t="s">
        <v>2065</v>
      </c>
      <c r="C12901">
        <v>44246</v>
      </c>
      <c r="D12901">
        <v>4739588234</v>
      </c>
    </row>
    <row r="12902" spans="1:4" x14ac:dyDescent="0.25">
      <c r="A12902" t="s">
        <v>15210</v>
      </c>
      <c r="B12902" t="s">
        <v>4163</v>
      </c>
      <c r="C12902">
        <v>25060</v>
      </c>
      <c r="D12902">
        <v>5948190226</v>
      </c>
    </row>
    <row r="12903" spans="1:4" x14ac:dyDescent="0.25">
      <c r="A12903" t="s">
        <v>15211</v>
      </c>
      <c r="B12903" t="s">
        <v>2431</v>
      </c>
      <c r="C12903">
        <v>17300</v>
      </c>
      <c r="D12903">
        <v>1439916314</v>
      </c>
    </row>
    <row r="12904" spans="1:4" x14ac:dyDescent="0.25">
      <c r="A12904" t="s">
        <v>15212</v>
      </c>
      <c r="B12904" t="s">
        <v>2393</v>
      </c>
      <c r="C12904">
        <v>54069</v>
      </c>
      <c r="D12904">
        <v>9548500949</v>
      </c>
    </row>
    <row r="12905" spans="1:4" x14ac:dyDescent="0.25">
      <c r="A12905" t="s">
        <v>15213</v>
      </c>
      <c r="B12905" t="s">
        <v>2111</v>
      </c>
      <c r="C12905">
        <v>46607</v>
      </c>
      <c r="D12905">
        <v>1592980554</v>
      </c>
    </row>
    <row r="12906" spans="1:4" x14ac:dyDescent="0.25">
      <c r="A12906" t="s">
        <v>15214</v>
      </c>
      <c r="B12906" t="s">
        <v>2166</v>
      </c>
      <c r="C12906">
        <v>44813</v>
      </c>
      <c r="D12906">
        <v>132027631</v>
      </c>
    </row>
    <row r="12907" spans="1:4" x14ac:dyDescent="0.25">
      <c r="A12907" t="s">
        <v>15215</v>
      </c>
      <c r="B12907" t="s">
        <v>1988</v>
      </c>
      <c r="C12907">
        <v>59802</v>
      </c>
      <c r="D12907">
        <v>4009257075</v>
      </c>
    </row>
    <row r="12908" spans="1:4" x14ac:dyDescent="0.25">
      <c r="A12908" t="s">
        <v>15216</v>
      </c>
      <c r="B12908" t="s">
        <v>2441</v>
      </c>
      <c r="C12908">
        <v>21995</v>
      </c>
      <c r="D12908">
        <v>2551917727</v>
      </c>
    </row>
    <row r="12909" spans="1:4" x14ac:dyDescent="0.25">
      <c r="A12909" t="s">
        <v>15217</v>
      </c>
      <c r="B12909" t="s">
        <v>2376</v>
      </c>
      <c r="C12909">
        <v>34503</v>
      </c>
      <c r="D12909">
        <v>3164004753</v>
      </c>
    </row>
    <row r="12910" spans="1:4" x14ac:dyDescent="0.25">
      <c r="A12910" t="s">
        <v>15218</v>
      </c>
      <c r="B12910" t="s">
        <v>2054</v>
      </c>
      <c r="C12910">
        <v>15274</v>
      </c>
      <c r="D12910">
        <v>8864419241</v>
      </c>
    </row>
    <row r="12911" spans="1:4" x14ac:dyDescent="0.25">
      <c r="A12911" t="s">
        <v>15219</v>
      </c>
      <c r="B12911" t="s">
        <v>2109</v>
      </c>
      <c r="C12911">
        <v>16697</v>
      </c>
      <c r="D12911">
        <v>3488994694</v>
      </c>
    </row>
    <row r="12912" spans="1:4" x14ac:dyDescent="0.25">
      <c r="A12912" t="s">
        <v>15220</v>
      </c>
      <c r="B12912" t="s">
        <v>2459</v>
      </c>
      <c r="C12912">
        <v>39551</v>
      </c>
      <c r="D12912">
        <v>3560320844</v>
      </c>
    </row>
    <row r="12913" spans="1:4" x14ac:dyDescent="0.25">
      <c r="A12913" t="s">
        <v>15221</v>
      </c>
      <c r="B12913" t="s">
        <v>2596</v>
      </c>
      <c r="C12913">
        <v>15401</v>
      </c>
      <c r="D12913">
        <v>7180536660</v>
      </c>
    </row>
    <row r="12914" spans="1:4" x14ac:dyDescent="0.25">
      <c r="A12914" t="s">
        <v>15222</v>
      </c>
      <c r="B12914" t="s">
        <v>2419</v>
      </c>
      <c r="C12914">
        <v>52433</v>
      </c>
      <c r="D12914">
        <v>2551917727</v>
      </c>
    </row>
    <row r="12915" spans="1:4" x14ac:dyDescent="0.25">
      <c r="A12915" t="s">
        <v>15223</v>
      </c>
      <c r="B12915" t="s">
        <v>2203</v>
      </c>
      <c r="C12915">
        <v>20033</v>
      </c>
      <c r="D12915">
        <v>5353923685</v>
      </c>
    </row>
    <row r="12916" spans="1:4" x14ac:dyDescent="0.25">
      <c r="A12916" t="s">
        <v>15224</v>
      </c>
      <c r="B12916" t="s">
        <v>2041</v>
      </c>
      <c r="C12916">
        <v>41088</v>
      </c>
      <c r="D12916">
        <v>85304042</v>
      </c>
    </row>
    <row r="12917" spans="1:4" x14ac:dyDescent="0.25">
      <c r="A12917" t="s">
        <v>15225</v>
      </c>
      <c r="B12917" t="s">
        <v>2283</v>
      </c>
      <c r="C12917">
        <v>57210</v>
      </c>
      <c r="D12917">
        <v>5903124704</v>
      </c>
    </row>
    <row r="12918" spans="1:4" x14ac:dyDescent="0.25">
      <c r="A12918" t="s">
        <v>15226</v>
      </c>
      <c r="B12918" t="s">
        <v>3356</v>
      </c>
      <c r="C12918">
        <v>38149</v>
      </c>
      <c r="D12918">
        <v>9854387496</v>
      </c>
    </row>
    <row r="12919" spans="1:4" x14ac:dyDescent="0.25">
      <c r="A12919" t="s">
        <v>15227</v>
      </c>
      <c r="B12919" t="s">
        <v>2505</v>
      </c>
      <c r="C12919">
        <v>40900</v>
      </c>
      <c r="D12919">
        <v>6109997811</v>
      </c>
    </row>
    <row r="12920" spans="1:4" x14ac:dyDescent="0.25">
      <c r="A12920" t="s">
        <v>15228</v>
      </c>
      <c r="B12920" t="s">
        <v>2329</v>
      </c>
      <c r="C12920">
        <v>47276</v>
      </c>
      <c r="D12920">
        <v>2936088178</v>
      </c>
    </row>
    <row r="12921" spans="1:4" x14ac:dyDescent="0.25">
      <c r="A12921" t="s">
        <v>15229</v>
      </c>
      <c r="B12921" t="s">
        <v>2121</v>
      </c>
      <c r="C12921">
        <v>16905</v>
      </c>
      <c r="D12921">
        <v>9621571960</v>
      </c>
    </row>
    <row r="12922" spans="1:4" x14ac:dyDescent="0.25">
      <c r="A12922" t="s">
        <v>15230</v>
      </c>
      <c r="B12922" t="s">
        <v>2507</v>
      </c>
      <c r="C12922">
        <v>30182</v>
      </c>
      <c r="D12922">
        <v>5068508845</v>
      </c>
    </row>
    <row r="12923" spans="1:4" x14ac:dyDescent="0.25">
      <c r="A12923" t="s">
        <v>15231</v>
      </c>
      <c r="B12923" t="s">
        <v>2501</v>
      </c>
      <c r="C12923">
        <v>32374</v>
      </c>
      <c r="D12923">
        <v>5241020535</v>
      </c>
    </row>
    <row r="12924" spans="1:4" x14ac:dyDescent="0.25">
      <c r="A12924" t="s">
        <v>15232</v>
      </c>
      <c r="B12924" t="s">
        <v>1970</v>
      </c>
      <c r="C12924">
        <v>46569</v>
      </c>
      <c r="D12924">
        <v>2237103631</v>
      </c>
    </row>
    <row r="12925" spans="1:4" x14ac:dyDescent="0.25">
      <c r="A12925" t="s">
        <v>15233</v>
      </c>
      <c r="B12925" t="s">
        <v>2809</v>
      </c>
      <c r="C12925">
        <v>21041</v>
      </c>
      <c r="D12925">
        <v>1898839557</v>
      </c>
    </row>
    <row r="12926" spans="1:4" x14ac:dyDescent="0.25">
      <c r="A12926" t="s">
        <v>15234</v>
      </c>
      <c r="B12926" t="s">
        <v>2797</v>
      </c>
      <c r="C12926">
        <v>22415</v>
      </c>
      <c r="D12926">
        <v>8519669638</v>
      </c>
    </row>
    <row r="12927" spans="1:4" x14ac:dyDescent="0.25">
      <c r="A12927" t="s">
        <v>15235</v>
      </c>
      <c r="B12927" t="s">
        <v>2047</v>
      </c>
      <c r="C12927">
        <v>32441</v>
      </c>
      <c r="D12927">
        <v>3991963221</v>
      </c>
    </row>
    <row r="12928" spans="1:4" x14ac:dyDescent="0.25">
      <c r="A12928" t="s">
        <v>15236</v>
      </c>
      <c r="B12928" t="s">
        <v>2491</v>
      </c>
      <c r="C12928">
        <v>10802</v>
      </c>
      <c r="D12928">
        <v>7007279686</v>
      </c>
    </row>
    <row r="12929" spans="1:4" x14ac:dyDescent="0.25">
      <c r="A12929" t="s">
        <v>15237</v>
      </c>
      <c r="B12929" t="s">
        <v>2041</v>
      </c>
      <c r="C12929">
        <v>35076</v>
      </c>
      <c r="D12929">
        <v>5764917026</v>
      </c>
    </row>
    <row r="12930" spans="1:4" x14ac:dyDescent="0.25">
      <c r="A12930" t="s">
        <v>15238</v>
      </c>
      <c r="B12930" t="s">
        <v>2077</v>
      </c>
      <c r="C12930">
        <v>52602</v>
      </c>
      <c r="D12930">
        <v>228985188</v>
      </c>
    </row>
    <row r="12931" spans="1:4" x14ac:dyDescent="0.25">
      <c r="A12931" t="s">
        <v>15239</v>
      </c>
      <c r="B12931" t="s">
        <v>5394</v>
      </c>
      <c r="C12931">
        <v>27079</v>
      </c>
      <c r="D12931">
        <v>8239612253</v>
      </c>
    </row>
    <row r="12932" spans="1:4" x14ac:dyDescent="0.25">
      <c r="A12932" t="s">
        <v>15240</v>
      </c>
      <c r="B12932" t="s">
        <v>2350</v>
      </c>
      <c r="C12932">
        <v>28911</v>
      </c>
      <c r="D12932">
        <v>9958099322</v>
      </c>
    </row>
    <row r="12933" spans="1:4" x14ac:dyDescent="0.25">
      <c r="A12933" t="s">
        <v>15241</v>
      </c>
      <c r="B12933" t="s">
        <v>1932</v>
      </c>
      <c r="C12933">
        <v>25666</v>
      </c>
      <c r="D12933">
        <v>2779378506</v>
      </c>
    </row>
    <row r="12934" spans="1:4" x14ac:dyDescent="0.25">
      <c r="A12934" t="s">
        <v>15242</v>
      </c>
      <c r="B12934" t="s">
        <v>3113</v>
      </c>
      <c r="C12934">
        <v>17294</v>
      </c>
      <c r="D12934">
        <v>826490107</v>
      </c>
    </row>
    <row r="12935" spans="1:4" x14ac:dyDescent="0.25">
      <c r="A12935" t="s">
        <v>15243</v>
      </c>
      <c r="B12935" t="s">
        <v>3753</v>
      </c>
      <c r="C12935">
        <v>35993</v>
      </c>
      <c r="D12935">
        <v>4689682046</v>
      </c>
    </row>
    <row r="12936" spans="1:4" x14ac:dyDescent="0.25">
      <c r="A12936" t="s">
        <v>15244</v>
      </c>
      <c r="B12936" t="s">
        <v>2164</v>
      </c>
      <c r="C12936">
        <v>26561</v>
      </c>
      <c r="D12936">
        <v>2975315244</v>
      </c>
    </row>
    <row r="12937" spans="1:4" x14ac:dyDescent="0.25">
      <c r="A12937" t="s">
        <v>15245</v>
      </c>
      <c r="B12937" t="s">
        <v>2393</v>
      </c>
      <c r="C12937">
        <v>57729</v>
      </c>
      <c r="D12937">
        <v>8173067724</v>
      </c>
    </row>
    <row r="12938" spans="1:4" x14ac:dyDescent="0.25">
      <c r="A12938" t="s">
        <v>15246</v>
      </c>
      <c r="B12938" t="s">
        <v>2896</v>
      </c>
      <c r="C12938">
        <v>17694</v>
      </c>
      <c r="D12938">
        <v>6286877770</v>
      </c>
    </row>
    <row r="12939" spans="1:4" x14ac:dyDescent="0.25">
      <c r="A12939" t="s">
        <v>15247</v>
      </c>
      <c r="B12939" t="s">
        <v>2727</v>
      </c>
      <c r="C12939">
        <v>12142</v>
      </c>
      <c r="D12939">
        <v>3000763902</v>
      </c>
    </row>
    <row r="12940" spans="1:4" x14ac:dyDescent="0.25">
      <c r="A12940" t="s">
        <v>15248</v>
      </c>
      <c r="B12940" t="s">
        <v>2916</v>
      </c>
      <c r="C12940">
        <v>20311</v>
      </c>
      <c r="D12940">
        <v>7269614199</v>
      </c>
    </row>
    <row r="12941" spans="1:4" x14ac:dyDescent="0.25">
      <c r="A12941" t="s">
        <v>15249</v>
      </c>
      <c r="B12941" t="s">
        <v>2179</v>
      </c>
      <c r="C12941">
        <v>36924</v>
      </c>
      <c r="D12941">
        <v>959209328</v>
      </c>
    </row>
    <row r="12942" spans="1:4" x14ac:dyDescent="0.25">
      <c r="A12942" t="s">
        <v>15250</v>
      </c>
      <c r="B12942" t="s">
        <v>1944</v>
      </c>
      <c r="C12942">
        <v>22056</v>
      </c>
      <c r="D12942">
        <v>7160109333</v>
      </c>
    </row>
    <row r="12943" spans="1:4" x14ac:dyDescent="0.25">
      <c r="A12943" t="s">
        <v>15251</v>
      </c>
      <c r="B12943" t="s">
        <v>2158</v>
      </c>
      <c r="C12943">
        <v>36216</v>
      </c>
      <c r="D12943">
        <v>8370379001</v>
      </c>
    </row>
    <row r="12944" spans="1:4" x14ac:dyDescent="0.25">
      <c r="A12944" t="s">
        <v>15252</v>
      </c>
      <c r="B12944" t="s">
        <v>2824</v>
      </c>
      <c r="C12944">
        <v>52363</v>
      </c>
      <c r="D12944">
        <v>1855604000</v>
      </c>
    </row>
    <row r="12945" spans="1:4" x14ac:dyDescent="0.25">
      <c r="A12945" t="s">
        <v>15253</v>
      </c>
      <c r="B12945" t="s">
        <v>2337</v>
      </c>
      <c r="C12945">
        <v>58814</v>
      </c>
      <c r="D12945">
        <v>6520635286</v>
      </c>
    </row>
    <row r="12946" spans="1:4" x14ac:dyDescent="0.25">
      <c r="A12946" t="s">
        <v>15254</v>
      </c>
      <c r="B12946" t="s">
        <v>2236</v>
      </c>
      <c r="C12946">
        <v>41331</v>
      </c>
      <c r="D12946">
        <v>1351073265</v>
      </c>
    </row>
    <row r="12947" spans="1:4" x14ac:dyDescent="0.25">
      <c r="A12947" t="s">
        <v>15255</v>
      </c>
      <c r="B12947" t="s">
        <v>2251</v>
      </c>
      <c r="C12947">
        <v>22256</v>
      </c>
      <c r="D12947">
        <v>4997183822</v>
      </c>
    </row>
    <row r="12948" spans="1:4" x14ac:dyDescent="0.25">
      <c r="A12948" t="s">
        <v>15256</v>
      </c>
      <c r="B12948" t="s">
        <v>2192</v>
      </c>
      <c r="C12948">
        <v>58367</v>
      </c>
      <c r="D12948">
        <v>8703756602</v>
      </c>
    </row>
    <row r="12949" spans="1:4" x14ac:dyDescent="0.25">
      <c r="A12949" t="s">
        <v>15257</v>
      </c>
      <c r="B12949" t="s">
        <v>2234</v>
      </c>
      <c r="C12949">
        <v>11197</v>
      </c>
      <c r="D12949">
        <v>7205288142</v>
      </c>
    </row>
    <row r="12950" spans="1:4" x14ac:dyDescent="0.25">
      <c r="A12950" t="s">
        <v>15258</v>
      </c>
      <c r="B12950" t="s">
        <v>2164</v>
      </c>
      <c r="C12950">
        <v>42974</v>
      </c>
      <c r="D12950">
        <v>4768254810</v>
      </c>
    </row>
    <row r="12951" spans="1:4" x14ac:dyDescent="0.25">
      <c r="A12951" t="s">
        <v>15259</v>
      </c>
      <c r="B12951" t="s">
        <v>2199</v>
      </c>
      <c r="C12951">
        <v>18450</v>
      </c>
      <c r="D12951">
        <v>27852261</v>
      </c>
    </row>
    <row r="12952" spans="1:4" x14ac:dyDescent="0.25">
      <c r="A12952" t="s">
        <v>15260</v>
      </c>
      <c r="B12952" t="s">
        <v>2246</v>
      </c>
      <c r="C12952">
        <v>54832</v>
      </c>
      <c r="D12952">
        <v>7233077789</v>
      </c>
    </row>
    <row r="12953" spans="1:4" x14ac:dyDescent="0.25">
      <c r="A12953" t="s">
        <v>15261</v>
      </c>
      <c r="B12953" t="s">
        <v>2345</v>
      </c>
      <c r="C12953">
        <v>14907</v>
      </c>
      <c r="D12953">
        <v>9815158015</v>
      </c>
    </row>
    <row r="12954" spans="1:4" x14ac:dyDescent="0.25">
      <c r="A12954" t="s">
        <v>15262</v>
      </c>
      <c r="B12954" t="s">
        <v>2557</v>
      </c>
      <c r="C12954">
        <v>44554</v>
      </c>
      <c r="D12954">
        <v>5814713100</v>
      </c>
    </row>
    <row r="12955" spans="1:4" x14ac:dyDescent="0.25">
      <c r="A12955" t="s">
        <v>15263</v>
      </c>
      <c r="B12955" t="s">
        <v>2111</v>
      </c>
      <c r="C12955">
        <v>28310</v>
      </c>
      <c r="D12955">
        <v>5687748091</v>
      </c>
    </row>
    <row r="12956" spans="1:4" x14ac:dyDescent="0.25">
      <c r="A12956" t="s">
        <v>15264</v>
      </c>
      <c r="B12956" t="s">
        <v>2459</v>
      </c>
      <c r="C12956">
        <v>38786</v>
      </c>
      <c r="D12956">
        <v>2480515559</v>
      </c>
    </row>
    <row r="12957" spans="1:4" x14ac:dyDescent="0.25">
      <c r="A12957" t="s">
        <v>15265</v>
      </c>
      <c r="B12957" t="s">
        <v>3356</v>
      </c>
      <c r="C12957">
        <v>22007</v>
      </c>
      <c r="D12957">
        <v>2821741499</v>
      </c>
    </row>
    <row r="12958" spans="1:4" x14ac:dyDescent="0.25">
      <c r="A12958" t="s">
        <v>15266</v>
      </c>
      <c r="B12958" t="s">
        <v>3279</v>
      </c>
      <c r="C12958">
        <v>36064</v>
      </c>
      <c r="D12958">
        <v>6734537986</v>
      </c>
    </row>
    <row r="12959" spans="1:4" x14ac:dyDescent="0.25">
      <c r="A12959" t="s">
        <v>15267</v>
      </c>
      <c r="B12959" t="s">
        <v>2035</v>
      </c>
      <c r="C12959">
        <v>20909</v>
      </c>
      <c r="D12959">
        <v>5907724676</v>
      </c>
    </row>
    <row r="12960" spans="1:4" x14ac:dyDescent="0.25">
      <c r="A12960" t="s">
        <v>15268</v>
      </c>
      <c r="B12960" t="s">
        <v>3144</v>
      </c>
      <c r="C12960">
        <v>55542</v>
      </c>
      <c r="D12960">
        <v>2117567142</v>
      </c>
    </row>
    <row r="12961" spans="1:4" x14ac:dyDescent="0.25">
      <c r="A12961" t="s">
        <v>15269</v>
      </c>
      <c r="B12961" t="s">
        <v>2271</v>
      </c>
      <c r="C12961">
        <v>14121</v>
      </c>
      <c r="D12961">
        <v>1659448174</v>
      </c>
    </row>
    <row r="12962" spans="1:4" x14ac:dyDescent="0.25">
      <c r="A12962" t="s">
        <v>15270</v>
      </c>
      <c r="B12962" t="s">
        <v>3169</v>
      </c>
      <c r="C12962">
        <v>32735</v>
      </c>
      <c r="D12962">
        <v>6713405010</v>
      </c>
    </row>
    <row r="12963" spans="1:4" x14ac:dyDescent="0.25">
      <c r="A12963" t="s">
        <v>15271</v>
      </c>
      <c r="B12963" t="s">
        <v>3886</v>
      </c>
      <c r="C12963">
        <v>37476</v>
      </c>
      <c r="D12963">
        <v>6009848660</v>
      </c>
    </row>
    <row r="12964" spans="1:4" x14ac:dyDescent="0.25">
      <c r="A12964" t="s">
        <v>15272</v>
      </c>
      <c r="B12964" t="s">
        <v>1995</v>
      </c>
      <c r="C12964">
        <v>59982</v>
      </c>
      <c r="D12964">
        <v>2191930824</v>
      </c>
    </row>
    <row r="12965" spans="1:4" x14ac:dyDescent="0.25">
      <c r="A12965" t="s">
        <v>15273</v>
      </c>
      <c r="B12965" t="s">
        <v>2182</v>
      </c>
      <c r="C12965">
        <v>54970</v>
      </c>
      <c r="D12965">
        <v>492630925</v>
      </c>
    </row>
    <row r="12966" spans="1:4" x14ac:dyDescent="0.25">
      <c r="A12966" t="s">
        <v>15274</v>
      </c>
      <c r="B12966" t="s">
        <v>2073</v>
      </c>
      <c r="C12966">
        <v>33147</v>
      </c>
      <c r="D12966">
        <v>1296185559</v>
      </c>
    </row>
    <row r="12967" spans="1:4" x14ac:dyDescent="0.25">
      <c r="A12967" t="s">
        <v>15275</v>
      </c>
      <c r="B12967" t="s">
        <v>2896</v>
      </c>
      <c r="C12967">
        <v>54711</v>
      </c>
      <c r="D12967">
        <v>9434604370</v>
      </c>
    </row>
    <row r="12968" spans="1:4" x14ac:dyDescent="0.25">
      <c r="A12968" t="s">
        <v>15276</v>
      </c>
      <c r="B12968" t="s">
        <v>2385</v>
      </c>
      <c r="C12968">
        <v>37761</v>
      </c>
      <c r="D12968">
        <v>7914395587</v>
      </c>
    </row>
    <row r="12969" spans="1:4" x14ac:dyDescent="0.25">
      <c r="A12969" t="s">
        <v>15277</v>
      </c>
      <c r="B12969" t="s">
        <v>2916</v>
      </c>
      <c r="C12969">
        <v>25469</v>
      </c>
      <c r="D12969">
        <v>3269054114</v>
      </c>
    </row>
    <row r="12970" spans="1:4" x14ac:dyDescent="0.25">
      <c r="A12970" t="s">
        <v>15278</v>
      </c>
      <c r="B12970" t="s">
        <v>2419</v>
      </c>
      <c r="C12970">
        <v>49609</v>
      </c>
      <c r="D12970">
        <v>1502791994</v>
      </c>
    </row>
    <row r="12971" spans="1:4" x14ac:dyDescent="0.25">
      <c r="A12971" t="s">
        <v>15279</v>
      </c>
      <c r="B12971" t="s">
        <v>2109</v>
      </c>
      <c r="C12971">
        <v>49899</v>
      </c>
      <c r="D12971">
        <v>3016446324</v>
      </c>
    </row>
    <row r="12972" spans="1:4" x14ac:dyDescent="0.25">
      <c r="A12972" t="s">
        <v>15280</v>
      </c>
      <c r="B12972" t="s">
        <v>2109</v>
      </c>
      <c r="C12972">
        <v>32755</v>
      </c>
      <c r="D12972">
        <v>232367817</v>
      </c>
    </row>
    <row r="12973" spans="1:4" x14ac:dyDescent="0.25">
      <c r="A12973" t="s">
        <v>15281</v>
      </c>
      <c r="B12973" t="s">
        <v>2043</v>
      </c>
      <c r="C12973">
        <v>13074</v>
      </c>
      <c r="D12973">
        <v>630160104</v>
      </c>
    </row>
    <row r="12974" spans="1:4" x14ac:dyDescent="0.25">
      <c r="A12974" t="s">
        <v>15282</v>
      </c>
      <c r="B12974" t="s">
        <v>2488</v>
      </c>
      <c r="C12974">
        <v>45763</v>
      </c>
      <c r="D12974">
        <v>8333777430</v>
      </c>
    </row>
    <row r="12975" spans="1:4" x14ac:dyDescent="0.25">
      <c r="A12975" t="s">
        <v>15283</v>
      </c>
      <c r="B12975" t="s">
        <v>2257</v>
      </c>
      <c r="C12975">
        <v>28001</v>
      </c>
      <c r="D12975">
        <v>9196221739</v>
      </c>
    </row>
    <row r="12976" spans="1:4" x14ac:dyDescent="0.25">
      <c r="A12976" t="s">
        <v>15284</v>
      </c>
      <c r="B12976" t="s">
        <v>2111</v>
      </c>
      <c r="C12976">
        <v>21382</v>
      </c>
      <c r="D12976">
        <v>5998486889</v>
      </c>
    </row>
    <row r="12977" spans="1:4" x14ac:dyDescent="0.25">
      <c r="A12977" t="s">
        <v>15285</v>
      </c>
      <c r="B12977" t="s">
        <v>2345</v>
      </c>
      <c r="C12977">
        <v>55602</v>
      </c>
      <c r="D12977">
        <v>8692509450</v>
      </c>
    </row>
    <row r="12978" spans="1:4" x14ac:dyDescent="0.25">
      <c r="A12978" t="s">
        <v>15286</v>
      </c>
      <c r="B12978" t="s">
        <v>2576</v>
      </c>
      <c r="C12978">
        <v>48253</v>
      </c>
      <c r="D12978">
        <v>7373156215</v>
      </c>
    </row>
    <row r="12979" spans="1:4" x14ac:dyDescent="0.25">
      <c r="A12979" t="s">
        <v>15287</v>
      </c>
      <c r="B12979" t="s">
        <v>2951</v>
      </c>
      <c r="C12979">
        <v>47703</v>
      </c>
      <c r="D12979">
        <v>3266408608</v>
      </c>
    </row>
    <row r="12980" spans="1:4" x14ac:dyDescent="0.25">
      <c r="A12980" t="s">
        <v>15288</v>
      </c>
      <c r="B12980" t="s">
        <v>2470</v>
      </c>
      <c r="C12980">
        <v>31319</v>
      </c>
      <c r="D12980">
        <v>6007705854</v>
      </c>
    </row>
    <row r="12981" spans="1:4" x14ac:dyDescent="0.25">
      <c r="A12981" t="s">
        <v>15289</v>
      </c>
      <c r="B12981" t="s">
        <v>2219</v>
      </c>
      <c r="C12981">
        <v>55970</v>
      </c>
      <c r="D12981">
        <v>9096285417</v>
      </c>
    </row>
    <row r="12982" spans="1:4" x14ac:dyDescent="0.25">
      <c r="A12982" t="s">
        <v>15290</v>
      </c>
      <c r="B12982" t="s">
        <v>2378</v>
      </c>
      <c r="C12982">
        <v>16886</v>
      </c>
      <c r="D12982">
        <v>8945564357</v>
      </c>
    </row>
    <row r="12983" spans="1:4" x14ac:dyDescent="0.25">
      <c r="A12983" t="s">
        <v>15291</v>
      </c>
      <c r="B12983" t="s">
        <v>2008</v>
      </c>
      <c r="C12983">
        <v>48581</v>
      </c>
      <c r="D12983">
        <v>6000780338</v>
      </c>
    </row>
    <row r="12984" spans="1:4" x14ac:dyDescent="0.25">
      <c r="A12984" t="s">
        <v>15292</v>
      </c>
      <c r="B12984" t="s">
        <v>2396</v>
      </c>
      <c r="C12984">
        <v>24033</v>
      </c>
      <c r="D12984">
        <v>6961242316</v>
      </c>
    </row>
    <row r="12985" spans="1:4" x14ac:dyDescent="0.25">
      <c r="A12985" t="s">
        <v>15293</v>
      </c>
      <c r="B12985" t="s">
        <v>2035</v>
      </c>
      <c r="C12985">
        <v>34058</v>
      </c>
      <c r="D12985">
        <v>5412518958</v>
      </c>
    </row>
    <row r="12986" spans="1:4" x14ac:dyDescent="0.25">
      <c r="A12986" t="s">
        <v>15294</v>
      </c>
      <c r="B12986" t="s">
        <v>2393</v>
      </c>
      <c r="C12986">
        <v>54688</v>
      </c>
      <c r="D12986">
        <v>2279888742</v>
      </c>
    </row>
    <row r="12987" spans="1:4" x14ac:dyDescent="0.25">
      <c r="A12987" t="s">
        <v>15295</v>
      </c>
      <c r="B12987" t="s">
        <v>2010</v>
      </c>
      <c r="C12987">
        <v>30261</v>
      </c>
      <c r="D12987">
        <v>7489370671</v>
      </c>
    </row>
    <row r="12988" spans="1:4" x14ac:dyDescent="0.25">
      <c r="A12988" t="s">
        <v>15296</v>
      </c>
      <c r="B12988" t="s">
        <v>2012</v>
      </c>
      <c r="C12988">
        <v>55727</v>
      </c>
      <c r="D12988">
        <v>7188904251</v>
      </c>
    </row>
    <row r="12989" spans="1:4" x14ac:dyDescent="0.25">
      <c r="A12989" t="s">
        <v>15297</v>
      </c>
      <c r="B12989" t="s">
        <v>2563</v>
      </c>
      <c r="C12989">
        <v>43688</v>
      </c>
      <c r="D12989">
        <v>3560320844</v>
      </c>
    </row>
    <row r="12990" spans="1:4" x14ac:dyDescent="0.25">
      <c r="A12990" t="s">
        <v>15298</v>
      </c>
      <c r="B12990" t="s">
        <v>2298</v>
      </c>
      <c r="C12990">
        <v>33749</v>
      </c>
      <c r="D12990">
        <v>3996818513</v>
      </c>
    </row>
    <row r="12991" spans="1:4" x14ac:dyDescent="0.25">
      <c r="A12991" t="s">
        <v>15299</v>
      </c>
      <c r="B12991" t="s">
        <v>2574</v>
      </c>
      <c r="C12991">
        <v>22201</v>
      </c>
      <c r="D12991">
        <v>2698184272</v>
      </c>
    </row>
    <row r="12992" spans="1:4" x14ac:dyDescent="0.25">
      <c r="A12992" t="s">
        <v>15300</v>
      </c>
      <c r="B12992" t="s">
        <v>2374</v>
      </c>
      <c r="C12992">
        <v>51525</v>
      </c>
      <c r="D12992">
        <v>9151658844</v>
      </c>
    </row>
    <row r="12993" spans="1:4" x14ac:dyDescent="0.25">
      <c r="A12993" t="s">
        <v>15301</v>
      </c>
      <c r="B12993" t="s">
        <v>2428</v>
      </c>
      <c r="C12993">
        <v>38125</v>
      </c>
      <c r="D12993">
        <v>6402318035</v>
      </c>
    </row>
    <row r="12994" spans="1:4" x14ac:dyDescent="0.25">
      <c r="A12994" t="s">
        <v>15302</v>
      </c>
      <c r="B12994" t="s">
        <v>1997</v>
      </c>
      <c r="C12994">
        <v>56246</v>
      </c>
      <c r="D12994">
        <v>8157157730</v>
      </c>
    </row>
    <row r="12995" spans="1:4" x14ac:dyDescent="0.25">
      <c r="A12995" t="s">
        <v>15303</v>
      </c>
      <c r="B12995" t="s">
        <v>2103</v>
      </c>
      <c r="C12995">
        <v>10065</v>
      </c>
      <c r="D12995">
        <v>6271204627</v>
      </c>
    </row>
    <row r="12996" spans="1:4" x14ac:dyDescent="0.25">
      <c r="A12996" t="s">
        <v>15304</v>
      </c>
      <c r="B12996" t="s">
        <v>2569</v>
      </c>
      <c r="C12996">
        <v>41509</v>
      </c>
      <c r="D12996">
        <v>1268934771</v>
      </c>
    </row>
    <row r="12997" spans="1:4" x14ac:dyDescent="0.25">
      <c r="A12997" t="s">
        <v>15305</v>
      </c>
      <c r="B12997" t="s">
        <v>1948</v>
      </c>
      <c r="C12997">
        <v>30942</v>
      </c>
      <c r="D12997">
        <v>6718456802</v>
      </c>
    </row>
    <row r="12998" spans="1:4" x14ac:dyDescent="0.25">
      <c r="A12998" t="s">
        <v>15306</v>
      </c>
      <c r="B12998" t="s">
        <v>2853</v>
      </c>
      <c r="C12998">
        <v>46826</v>
      </c>
      <c r="D12998">
        <v>2792636599</v>
      </c>
    </row>
    <row r="12999" spans="1:4" x14ac:dyDescent="0.25">
      <c r="A12999" t="s">
        <v>15307</v>
      </c>
      <c r="B12999" t="s">
        <v>2255</v>
      </c>
      <c r="C12999">
        <v>39415</v>
      </c>
      <c r="D12999">
        <v>7338728615</v>
      </c>
    </row>
    <row r="13000" spans="1:4" x14ac:dyDescent="0.25">
      <c r="A13000" t="s">
        <v>15308</v>
      </c>
      <c r="B13000" t="s">
        <v>1964</v>
      </c>
      <c r="C13000">
        <v>28414</v>
      </c>
      <c r="D13000">
        <v>5552170407</v>
      </c>
    </row>
    <row r="13001" spans="1:4" x14ac:dyDescent="0.25">
      <c r="A13001" t="s">
        <v>15309</v>
      </c>
      <c r="B13001" t="s">
        <v>1997</v>
      </c>
      <c r="C13001">
        <v>40027</v>
      </c>
      <c r="D13001">
        <v>197180590</v>
      </c>
    </row>
    <row r="13002" spans="1:4" x14ac:dyDescent="0.25">
      <c r="A13002" t="s">
        <v>15310</v>
      </c>
      <c r="B13002" t="s">
        <v>2576</v>
      </c>
      <c r="C13002">
        <v>58467</v>
      </c>
      <c r="D13002">
        <v>8908432159</v>
      </c>
    </row>
    <row r="13003" spans="1:4" x14ac:dyDescent="0.25">
      <c r="A13003" t="s">
        <v>15311</v>
      </c>
      <c r="B13003" t="s">
        <v>2614</v>
      </c>
      <c r="C13003">
        <v>43672</v>
      </c>
      <c r="D13003">
        <v>5234982726</v>
      </c>
    </row>
    <row r="13004" spans="1:4" x14ac:dyDescent="0.25">
      <c r="A13004" t="s">
        <v>15312</v>
      </c>
      <c r="B13004" t="s">
        <v>5394</v>
      </c>
      <c r="C13004">
        <v>47736</v>
      </c>
      <c r="D13004">
        <v>3473885983</v>
      </c>
    </row>
    <row r="13005" spans="1:4" x14ac:dyDescent="0.25">
      <c r="A13005" t="s">
        <v>15313</v>
      </c>
      <c r="B13005" t="s">
        <v>2885</v>
      </c>
      <c r="C13005">
        <v>35860</v>
      </c>
      <c r="D13005">
        <v>4192443678</v>
      </c>
    </row>
    <row r="13006" spans="1:4" x14ac:dyDescent="0.25">
      <c r="A13006" t="s">
        <v>15314</v>
      </c>
      <c r="B13006" t="s">
        <v>3041</v>
      </c>
      <c r="C13006">
        <v>46672</v>
      </c>
      <c r="D13006">
        <v>8335120919</v>
      </c>
    </row>
    <row r="13007" spans="1:4" x14ac:dyDescent="0.25">
      <c r="A13007" t="s">
        <v>15315</v>
      </c>
      <c r="B13007" t="s">
        <v>2087</v>
      </c>
      <c r="C13007">
        <v>38530</v>
      </c>
      <c r="D13007">
        <v>3219601650</v>
      </c>
    </row>
    <row r="13008" spans="1:4" x14ac:dyDescent="0.25">
      <c r="A13008" t="s">
        <v>15316</v>
      </c>
      <c r="B13008" t="s">
        <v>2106</v>
      </c>
      <c r="C13008">
        <v>27487</v>
      </c>
      <c r="D13008">
        <v>1754740677</v>
      </c>
    </row>
    <row r="13009" spans="1:4" x14ac:dyDescent="0.25">
      <c r="A13009" t="s">
        <v>15317</v>
      </c>
      <c r="B13009" t="s">
        <v>2061</v>
      </c>
      <c r="C13009">
        <v>59217</v>
      </c>
      <c r="D13009">
        <v>2045928187</v>
      </c>
    </row>
    <row r="13010" spans="1:4" x14ac:dyDescent="0.25">
      <c r="A13010" t="s">
        <v>15318</v>
      </c>
      <c r="B13010" t="s">
        <v>2343</v>
      </c>
      <c r="C13010">
        <v>24145</v>
      </c>
      <c r="D13010">
        <v>8620758454</v>
      </c>
    </row>
    <row r="13011" spans="1:4" x14ac:dyDescent="0.25">
      <c r="A13011" t="s">
        <v>15319</v>
      </c>
      <c r="B13011" t="s">
        <v>2051</v>
      </c>
      <c r="C13011">
        <v>43982</v>
      </c>
      <c r="D13011">
        <v>4445486779</v>
      </c>
    </row>
    <row r="13012" spans="1:4" x14ac:dyDescent="0.25">
      <c r="A13012" t="s">
        <v>15320</v>
      </c>
      <c r="B13012" t="s">
        <v>1976</v>
      </c>
      <c r="C13012">
        <v>33914</v>
      </c>
      <c r="D13012">
        <v>1081492333</v>
      </c>
    </row>
    <row r="13013" spans="1:4" x14ac:dyDescent="0.25">
      <c r="A13013" t="s">
        <v>15321</v>
      </c>
      <c r="B13013" t="s">
        <v>1978</v>
      </c>
      <c r="C13013">
        <v>27171</v>
      </c>
      <c r="D13013">
        <v>7160109333</v>
      </c>
    </row>
    <row r="13014" spans="1:4" x14ac:dyDescent="0.25">
      <c r="A13014" t="s">
        <v>15322</v>
      </c>
      <c r="B13014" t="s">
        <v>2099</v>
      </c>
      <c r="C13014">
        <v>21329</v>
      </c>
      <c r="D13014">
        <v>6695538166</v>
      </c>
    </row>
    <row r="13015" spans="1:4" x14ac:dyDescent="0.25">
      <c r="A13015" t="s">
        <v>15323</v>
      </c>
      <c r="B13015" t="s">
        <v>2691</v>
      </c>
      <c r="C13015">
        <v>46005</v>
      </c>
      <c r="D13015">
        <v>5903124704</v>
      </c>
    </row>
    <row r="13016" spans="1:4" x14ac:dyDescent="0.25">
      <c r="A13016" t="s">
        <v>15324</v>
      </c>
      <c r="B13016" t="s">
        <v>2197</v>
      </c>
      <c r="C13016">
        <v>23582</v>
      </c>
      <c r="D13016">
        <v>7007279686</v>
      </c>
    </row>
    <row r="13017" spans="1:4" x14ac:dyDescent="0.25">
      <c r="A13017" t="s">
        <v>15325</v>
      </c>
      <c r="B13017" t="s">
        <v>2415</v>
      </c>
      <c r="C13017">
        <v>10182</v>
      </c>
      <c r="D13017">
        <v>3779559293</v>
      </c>
    </row>
    <row r="13018" spans="1:4" x14ac:dyDescent="0.25">
      <c r="A13018" t="s">
        <v>15326</v>
      </c>
      <c r="B13018" t="s">
        <v>2587</v>
      </c>
      <c r="C13018">
        <v>21146</v>
      </c>
      <c r="D13018">
        <v>8850022085</v>
      </c>
    </row>
    <row r="13019" spans="1:4" x14ac:dyDescent="0.25">
      <c r="A13019" t="s">
        <v>15327</v>
      </c>
      <c r="B13019" t="s">
        <v>2039</v>
      </c>
      <c r="C13019">
        <v>24766</v>
      </c>
      <c r="D13019">
        <v>898924138</v>
      </c>
    </row>
    <row r="13020" spans="1:4" x14ac:dyDescent="0.25">
      <c r="A13020" t="s">
        <v>15328</v>
      </c>
      <c r="B13020" t="s">
        <v>3720</v>
      </c>
      <c r="C13020">
        <v>40005</v>
      </c>
      <c r="D13020">
        <v>1442784075</v>
      </c>
    </row>
    <row r="13021" spans="1:4" x14ac:dyDescent="0.25">
      <c r="A13021" t="s">
        <v>15329</v>
      </c>
      <c r="B13021" t="s">
        <v>2149</v>
      </c>
      <c r="C13021">
        <v>57064</v>
      </c>
      <c r="D13021">
        <v>274599287</v>
      </c>
    </row>
    <row r="13022" spans="1:4" x14ac:dyDescent="0.25">
      <c r="A13022" t="s">
        <v>15330</v>
      </c>
      <c r="B13022" t="s">
        <v>2614</v>
      </c>
      <c r="C13022">
        <v>31326</v>
      </c>
      <c r="D13022">
        <v>9107581297</v>
      </c>
    </row>
    <row r="13023" spans="1:4" x14ac:dyDescent="0.25">
      <c r="A13023" t="s">
        <v>15331</v>
      </c>
      <c r="B13023" t="s">
        <v>2061</v>
      </c>
      <c r="C13023">
        <v>31167</v>
      </c>
      <c r="D13023">
        <v>5861892008</v>
      </c>
    </row>
    <row r="13024" spans="1:4" x14ac:dyDescent="0.25">
      <c r="A13024" t="s">
        <v>15332</v>
      </c>
      <c r="B13024" t="s">
        <v>2149</v>
      </c>
      <c r="C13024">
        <v>30026</v>
      </c>
      <c r="D13024">
        <v>7637608875</v>
      </c>
    </row>
    <row r="13025" spans="1:4" x14ac:dyDescent="0.25">
      <c r="A13025" t="s">
        <v>15333</v>
      </c>
      <c r="B13025" t="s">
        <v>2093</v>
      </c>
      <c r="C13025">
        <v>49346</v>
      </c>
      <c r="D13025">
        <v>7473861379</v>
      </c>
    </row>
    <row r="13026" spans="1:4" x14ac:dyDescent="0.25">
      <c r="A13026" t="s">
        <v>15334</v>
      </c>
      <c r="B13026" t="s">
        <v>2345</v>
      </c>
      <c r="C13026">
        <v>32411</v>
      </c>
      <c r="D13026">
        <v>2259282237</v>
      </c>
    </row>
    <row r="13027" spans="1:4" x14ac:dyDescent="0.25">
      <c r="A13027" t="s">
        <v>15335</v>
      </c>
      <c r="B13027" t="s">
        <v>3023</v>
      </c>
      <c r="C13027">
        <v>17157</v>
      </c>
      <c r="D13027">
        <v>9597202352</v>
      </c>
    </row>
    <row r="13028" spans="1:4" x14ac:dyDescent="0.25">
      <c r="A13028" t="s">
        <v>15336</v>
      </c>
      <c r="B13028" t="s">
        <v>3271</v>
      </c>
      <c r="C13028">
        <v>27760</v>
      </c>
      <c r="D13028">
        <v>7493076952</v>
      </c>
    </row>
    <row r="13029" spans="1:4" x14ac:dyDescent="0.25">
      <c r="A13029" t="s">
        <v>15337</v>
      </c>
      <c r="B13029" t="s">
        <v>2923</v>
      </c>
      <c r="C13029">
        <v>14644</v>
      </c>
      <c r="D13029">
        <v>2763158331</v>
      </c>
    </row>
    <row r="13030" spans="1:4" x14ac:dyDescent="0.25">
      <c r="A13030" t="s">
        <v>15338</v>
      </c>
      <c r="B13030" t="s">
        <v>2175</v>
      </c>
      <c r="C13030">
        <v>48434</v>
      </c>
      <c r="D13030">
        <v>247438790</v>
      </c>
    </row>
    <row r="13031" spans="1:4" x14ac:dyDescent="0.25">
      <c r="A13031" t="s">
        <v>15339</v>
      </c>
      <c r="B13031" t="s">
        <v>2411</v>
      </c>
      <c r="C13031">
        <v>44559</v>
      </c>
      <c r="D13031">
        <v>6009848660</v>
      </c>
    </row>
    <row r="13032" spans="1:4" x14ac:dyDescent="0.25">
      <c r="A13032" t="s">
        <v>15340</v>
      </c>
      <c r="B13032" t="s">
        <v>2841</v>
      </c>
      <c r="C13032">
        <v>57998</v>
      </c>
      <c r="D13032">
        <v>4475496373</v>
      </c>
    </row>
    <row r="13033" spans="1:4" x14ac:dyDescent="0.25">
      <c r="A13033" t="s">
        <v>15341</v>
      </c>
      <c r="B13033" t="s">
        <v>2687</v>
      </c>
      <c r="C13033">
        <v>58072</v>
      </c>
      <c r="D13033">
        <v>7938954179</v>
      </c>
    </row>
    <row r="13034" spans="1:4" x14ac:dyDescent="0.25">
      <c r="A13034" t="s">
        <v>15342</v>
      </c>
      <c r="B13034" t="s">
        <v>3144</v>
      </c>
      <c r="C13034">
        <v>17811</v>
      </c>
      <c r="D13034">
        <v>8034345962</v>
      </c>
    </row>
    <row r="13035" spans="1:4" x14ac:dyDescent="0.25">
      <c r="A13035" t="s">
        <v>15343</v>
      </c>
      <c r="B13035" t="s">
        <v>2236</v>
      </c>
      <c r="C13035">
        <v>12654</v>
      </c>
      <c r="D13035">
        <v>8658719154</v>
      </c>
    </row>
    <row r="13036" spans="1:4" x14ac:dyDescent="0.25">
      <c r="A13036" t="s">
        <v>15344</v>
      </c>
      <c r="B13036" t="s">
        <v>4145</v>
      </c>
      <c r="C13036">
        <v>24371</v>
      </c>
      <c r="D13036">
        <v>901154172</v>
      </c>
    </row>
    <row r="13037" spans="1:4" x14ac:dyDescent="0.25">
      <c r="A13037" t="s">
        <v>15345</v>
      </c>
      <c r="B13037" t="s">
        <v>2266</v>
      </c>
      <c r="C13037">
        <v>52062</v>
      </c>
      <c r="D13037">
        <v>4786629839</v>
      </c>
    </row>
    <row r="13038" spans="1:4" x14ac:dyDescent="0.25">
      <c r="A13038" t="s">
        <v>15346</v>
      </c>
      <c r="B13038" t="s">
        <v>2039</v>
      </c>
      <c r="C13038">
        <v>24353</v>
      </c>
      <c r="D13038">
        <v>7966083349</v>
      </c>
    </row>
    <row r="13039" spans="1:4" x14ac:dyDescent="0.25">
      <c r="A13039" t="s">
        <v>15347</v>
      </c>
      <c r="B13039" t="s">
        <v>2190</v>
      </c>
      <c r="C13039">
        <v>17858</v>
      </c>
      <c r="D13039">
        <v>5134745579</v>
      </c>
    </row>
    <row r="13040" spans="1:4" x14ac:dyDescent="0.25">
      <c r="A13040" t="s">
        <v>15348</v>
      </c>
      <c r="B13040" t="s">
        <v>2041</v>
      </c>
      <c r="C13040">
        <v>46938</v>
      </c>
      <c r="D13040">
        <v>6378969205</v>
      </c>
    </row>
    <row r="13041" spans="1:4" x14ac:dyDescent="0.25">
      <c r="A13041" t="s">
        <v>15349</v>
      </c>
      <c r="B13041" t="s">
        <v>2350</v>
      </c>
      <c r="C13041">
        <v>33898</v>
      </c>
      <c r="D13041">
        <v>7236563277</v>
      </c>
    </row>
    <row r="13042" spans="1:4" x14ac:dyDescent="0.25">
      <c r="A13042" t="s">
        <v>15350</v>
      </c>
      <c r="B13042" t="s">
        <v>2026</v>
      </c>
      <c r="C13042">
        <v>13930</v>
      </c>
      <c r="D13042">
        <v>6789690301</v>
      </c>
    </row>
    <row r="13043" spans="1:4" x14ac:dyDescent="0.25">
      <c r="A13043" t="s">
        <v>15351</v>
      </c>
      <c r="B13043" t="s">
        <v>2665</v>
      </c>
      <c r="C13043">
        <v>23231</v>
      </c>
      <c r="D13043">
        <v>2702941109</v>
      </c>
    </row>
    <row r="13044" spans="1:4" x14ac:dyDescent="0.25">
      <c r="A13044" t="s">
        <v>15352</v>
      </c>
      <c r="B13044" t="s">
        <v>2335</v>
      </c>
      <c r="C13044">
        <v>39682</v>
      </c>
      <c r="D13044">
        <v>4359854056</v>
      </c>
    </row>
    <row r="13045" spans="1:4" x14ac:dyDescent="0.25">
      <c r="A13045" t="s">
        <v>15353</v>
      </c>
      <c r="B13045" t="s">
        <v>2608</v>
      </c>
      <c r="C13045">
        <v>32875</v>
      </c>
      <c r="D13045">
        <v>8065075959</v>
      </c>
    </row>
    <row r="13046" spans="1:4" x14ac:dyDescent="0.25">
      <c r="A13046" t="s">
        <v>15354</v>
      </c>
      <c r="B13046" t="s">
        <v>2129</v>
      </c>
      <c r="C13046">
        <v>10848</v>
      </c>
      <c r="D13046">
        <v>3145039288</v>
      </c>
    </row>
    <row r="13047" spans="1:4" x14ac:dyDescent="0.25">
      <c r="A13047" t="s">
        <v>15355</v>
      </c>
      <c r="B13047" t="s">
        <v>2099</v>
      </c>
      <c r="C13047">
        <v>39466</v>
      </c>
      <c r="D13047">
        <v>5726465660</v>
      </c>
    </row>
    <row r="13048" spans="1:4" x14ac:dyDescent="0.25">
      <c r="A13048" t="s">
        <v>15356</v>
      </c>
      <c r="B13048" t="s">
        <v>2156</v>
      </c>
      <c r="C13048">
        <v>15728</v>
      </c>
      <c r="D13048">
        <v>6126779991</v>
      </c>
    </row>
    <row r="13049" spans="1:4" x14ac:dyDescent="0.25">
      <c r="A13049" t="s">
        <v>15357</v>
      </c>
      <c r="B13049" t="s">
        <v>2797</v>
      </c>
      <c r="C13049">
        <v>30728</v>
      </c>
      <c r="D13049">
        <v>1606657585</v>
      </c>
    </row>
    <row r="13050" spans="1:4" x14ac:dyDescent="0.25">
      <c r="A13050" t="s">
        <v>15358</v>
      </c>
      <c r="B13050" t="s">
        <v>3886</v>
      </c>
      <c r="C13050">
        <v>36883</v>
      </c>
      <c r="D13050">
        <v>515647594</v>
      </c>
    </row>
    <row r="13051" spans="1:4" x14ac:dyDescent="0.25">
      <c r="A13051" t="s">
        <v>15359</v>
      </c>
      <c r="B13051" t="s">
        <v>2139</v>
      </c>
      <c r="C13051">
        <v>13843</v>
      </c>
      <c r="D13051">
        <v>3746690722</v>
      </c>
    </row>
    <row r="13052" spans="1:4" x14ac:dyDescent="0.25">
      <c r="A13052" t="s">
        <v>15360</v>
      </c>
      <c r="B13052" t="s">
        <v>2069</v>
      </c>
      <c r="C13052">
        <v>10426</v>
      </c>
      <c r="D13052">
        <v>3219601650</v>
      </c>
    </row>
    <row r="13053" spans="1:4" x14ac:dyDescent="0.25">
      <c r="A13053" t="s">
        <v>15361</v>
      </c>
      <c r="B13053" t="s">
        <v>2636</v>
      </c>
      <c r="C13053">
        <v>21041</v>
      </c>
      <c r="D13053">
        <v>7533163729</v>
      </c>
    </row>
    <row r="13054" spans="1:4" x14ac:dyDescent="0.25">
      <c r="A13054" t="s">
        <v>15362</v>
      </c>
      <c r="B13054" t="s">
        <v>2405</v>
      </c>
      <c r="C13054">
        <v>40393</v>
      </c>
      <c r="D13054">
        <v>959209328</v>
      </c>
    </row>
    <row r="13055" spans="1:4" x14ac:dyDescent="0.25">
      <c r="A13055" t="s">
        <v>15363</v>
      </c>
      <c r="B13055" t="s">
        <v>2802</v>
      </c>
      <c r="C13055">
        <v>54825</v>
      </c>
      <c r="D13055">
        <v>2936088178</v>
      </c>
    </row>
    <row r="13056" spans="1:4" x14ac:dyDescent="0.25">
      <c r="A13056" t="s">
        <v>15364</v>
      </c>
      <c r="B13056" t="s">
        <v>1958</v>
      </c>
      <c r="C13056">
        <v>29035</v>
      </c>
      <c r="D13056">
        <v>1149008652</v>
      </c>
    </row>
    <row r="13057" spans="1:4" x14ac:dyDescent="0.25">
      <c r="A13057" t="s">
        <v>15365</v>
      </c>
      <c r="B13057" t="s">
        <v>2600</v>
      </c>
      <c r="C13057">
        <v>28310</v>
      </c>
      <c r="D13057">
        <v>3418374697</v>
      </c>
    </row>
    <row r="13058" spans="1:4" x14ac:dyDescent="0.25">
      <c r="A13058" t="s">
        <v>15366</v>
      </c>
      <c r="B13058" t="s">
        <v>2308</v>
      </c>
      <c r="C13058">
        <v>30306</v>
      </c>
      <c r="D13058">
        <v>5117202538</v>
      </c>
    </row>
    <row r="13059" spans="1:4" x14ac:dyDescent="0.25">
      <c r="A13059" t="s">
        <v>15367</v>
      </c>
      <c r="B13059" t="s">
        <v>3297</v>
      </c>
      <c r="C13059">
        <v>24273</v>
      </c>
      <c r="D13059">
        <v>1444572199</v>
      </c>
    </row>
    <row r="13060" spans="1:4" x14ac:dyDescent="0.25">
      <c r="A13060" t="s">
        <v>15368</v>
      </c>
      <c r="B13060" t="s">
        <v>2614</v>
      </c>
      <c r="C13060">
        <v>49439</v>
      </c>
      <c r="D13060">
        <v>3507341514</v>
      </c>
    </row>
    <row r="13061" spans="1:4" x14ac:dyDescent="0.25">
      <c r="A13061" t="s">
        <v>15369</v>
      </c>
      <c r="B13061" t="s">
        <v>2143</v>
      </c>
      <c r="C13061">
        <v>40102</v>
      </c>
      <c r="D13061">
        <v>6718456802</v>
      </c>
    </row>
    <row r="13062" spans="1:4" x14ac:dyDescent="0.25">
      <c r="A13062" t="s">
        <v>15370</v>
      </c>
      <c r="B13062" t="s">
        <v>2255</v>
      </c>
      <c r="C13062">
        <v>57083</v>
      </c>
      <c r="D13062">
        <v>6084639828</v>
      </c>
    </row>
    <row r="13063" spans="1:4" x14ac:dyDescent="0.25">
      <c r="A13063" t="s">
        <v>15371</v>
      </c>
      <c r="B13063" t="s">
        <v>2378</v>
      </c>
      <c r="C13063">
        <v>58352</v>
      </c>
      <c r="D13063">
        <v>4175195971</v>
      </c>
    </row>
    <row r="13064" spans="1:4" x14ac:dyDescent="0.25">
      <c r="A13064" t="s">
        <v>15372</v>
      </c>
      <c r="B13064" t="s">
        <v>3376</v>
      </c>
      <c r="C13064">
        <v>55024</v>
      </c>
      <c r="D13064">
        <v>6852060985</v>
      </c>
    </row>
    <row r="13065" spans="1:4" x14ac:dyDescent="0.25">
      <c r="A13065" t="s">
        <v>15373</v>
      </c>
      <c r="B13065" t="s">
        <v>2288</v>
      </c>
      <c r="C13065">
        <v>56481</v>
      </c>
      <c r="D13065">
        <v>7152427402</v>
      </c>
    </row>
    <row r="13066" spans="1:4" x14ac:dyDescent="0.25">
      <c r="A13066" t="s">
        <v>15374</v>
      </c>
      <c r="B13066" t="s">
        <v>2161</v>
      </c>
      <c r="C13066">
        <v>16478</v>
      </c>
      <c r="D13066">
        <v>5075915108</v>
      </c>
    </row>
    <row r="13067" spans="1:4" x14ac:dyDescent="0.25">
      <c r="A13067" t="s">
        <v>15375</v>
      </c>
      <c r="B13067" t="s">
        <v>2393</v>
      </c>
      <c r="C13067">
        <v>25854</v>
      </c>
      <c r="D13067">
        <v>132027631</v>
      </c>
    </row>
    <row r="13068" spans="1:4" x14ac:dyDescent="0.25">
      <c r="A13068" t="s">
        <v>15376</v>
      </c>
      <c r="B13068" t="s">
        <v>2505</v>
      </c>
      <c r="C13068">
        <v>18389</v>
      </c>
      <c r="D13068">
        <v>3129526900</v>
      </c>
    </row>
    <row r="13069" spans="1:4" x14ac:dyDescent="0.25">
      <c r="A13069" t="s">
        <v>15377</v>
      </c>
      <c r="B13069" t="s">
        <v>2977</v>
      </c>
      <c r="C13069">
        <v>10570</v>
      </c>
      <c r="D13069">
        <v>9815158015</v>
      </c>
    </row>
    <row r="13070" spans="1:4" x14ac:dyDescent="0.25">
      <c r="A13070" t="s">
        <v>15378</v>
      </c>
      <c r="B13070" t="s">
        <v>2321</v>
      </c>
      <c r="C13070">
        <v>25979</v>
      </c>
      <c r="D13070">
        <v>2128813026</v>
      </c>
    </row>
    <row r="13071" spans="1:4" x14ac:dyDescent="0.25">
      <c r="A13071" t="s">
        <v>15379</v>
      </c>
      <c r="B13071" t="s">
        <v>2283</v>
      </c>
      <c r="C13071">
        <v>42568</v>
      </c>
      <c r="D13071">
        <v>5293354957</v>
      </c>
    </row>
    <row r="13072" spans="1:4" x14ac:dyDescent="0.25">
      <c r="A13072" t="s">
        <v>15380</v>
      </c>
      <c r="B13072" t="s">
        <v>2391</v>
      </c>
      <c r="C13072">
        <v>51670</v>
      </c>
      <c r="D13072">
        <v>6820956614</v>
      </c>
    </row>
    <row r="13073" spans="1:4" x14ac:dyDescent="0.25">
      <c r="A13073" t="s">
        <v>15381</v>
      </c>
      <c r="B13073" t="s">
        <v>2032</v>
      </c>
      <c r="C13073">
        <v>13919</v>
      </c>
      <c r="D13073">
        <v>9381484503</v>
      </c>
    </row>
    <row r="13074" spans="1:4" x14ac:dyDescent="0.25">
      <c r="A13074" t="s">
        <v>15382</v>
      </c>
      <c r="B13074" t="s">
        <v>2234</v>
      </c>
      <c r="C13074">
        <v>10655</v>
      </c>
      <c r="D13074">
        <v>3473885983</v>
      </c>
    </row>
    <row r="13075" spans="1:4" x14ac:dyDescent="0.25">
      <c r="A13075" t="s">
        <v>15383</v>
      </c>
      <c r="B13075" t="s">
        <v>2593</v>
      </c>
      <c r="C13075">
        <v>59315</v>
      </c>
      <c r="D13075">
        <v>6173504774</v>
      </c>
    </row>
    <row r="13076" spans="1:4" x14ac:dyDescent="0.25">
      <c r="A13076" t="s">
        <v>15384</v>
      </c>
      <c r="B13076" t="s">
        <v>2596</v>
      </c>
      <c r="C13076">
        <v>16345</v>
      </c>
      <c r="D13076">
        <v>1573192775</v>
      </c>
    </row>
    <row r="13077" spans="1:4" x14ac:dyDescent="0.25">
      <c r="A13077" t="s">
        <v>15385</v>
      </c>
      <c r="B13077" t="s">
        <v>3291</v>
      </c>
      <c r="C13077">
        <v>34064</v>
      </c>
      <c r="D13077">
        <v>3428040538</v>
      </c>
    </row>
    <row r="13078" spans="1:4" x14ac:dyDescent="0.25">
      <c r="A13078" t="s">
        <v>15386</v>
      </c>
      <c r="B13078" t="s">
        <v>3113</v>
      </c>
      <c r="C13078">
        <v>36737</v>
      </c>
      <c r="D13078">
        <v>303831626</v>
      </c>
    </row>
    <row r="13079" spans="1:4" x14ac:dyDescent="0.25">
      <c r="A13079" t="s">
        <v>15387</v>
      </c>
      <c r="B13079" t="s">
        <v>2337</v>
      </c>
      <c r="C13079">
        <v>56857</v>
      </c>
      <c r="D13079">
        <v>9258570278</v>
      </c>
    </row>
    <row r="13080" spans="1:4" x14ac:dyDescent="0.25">
      <c r="A13080" t="s">
        <v>15388</v>
      </c>
      <c r="B13080" t="s">
        <v>2283</v>
      </c>
      <c r="C13080">
        <v>19511</v>
      </c>
      <c r="D13080">
        <v>2944219065</v>
      </c>
    </row>
    <row r="13081" spans="1:4" x14ac:dyDescent="0.25">
      <c r="A13081" t="s">
        <v>15389</v>
      </c>
      <c r="B13081" t="s">
        <v>2135</v>
      </c>
      <c r="C13081">
        <v>28859</v>
      </c>
      <c r="D13081">
        <v>9820632102</v>
      </c>
    </row>
    <row r="13082" spans="1:4" x14ac:dyDescent="0.25">
      <c r="A13082" t="s">
        <v>15390</v>
      </c>
      <c r="B13082" t="s">
        <v>2674</v>
      </c>
      <c r="C13082">
        <v>30359</v>
      </c>
      <c r="D13082">
        <v>1313434965</v>
      </c>
    </row>
    <row r="13083" spans="1:4" x14ac:dyDescent="0.25">
      <c r="A13083" t="s">
        <v>15391</v>
      </c>
      <c r="B13083" t="s">
        <v>3487</v>
      </c>
      <c r="C13083">
        <v>53558</v>
      </c>
      <c r="D13083">
        <v>6313424239</v>
      </c>
    </row>
    <row r="13084" spans="1:4" x14ac:dyDescent="0.25">
      <c r="A13084" t="s">
        <v>15392</v>
      </c>
      <c r="B13084" t="s">
        <v>2790</v>
      </c>
      <c r="C13084">
        <v>11567</v>
      </c>
      <c r="D13084">
        <v>4323727860</v>
      </c>
    </row>
    <row r="13085" spans="1:4" x14ac:dyDescent="0.25">
      <c r="A13085" t="s">
        <v>15393</v>
      </c>
      <c r="B13085" t="s">
        <v>2022</v>
      </c>
      <c r="C13085">
        <v>22069</v>
      </c>
      <c r="D13085">
        <v>3507341514</v>
      </c>
    </row>
    <row r="13086" spans="1:4" x14ac:dyDescent="0.25">
      <c r="A13086" t="s">
        <v>15394</v>
      </c>
      <c r="B13086" t="s">
        <v>2530</v>
      </c>
      <c r="C13086">
        <v>18127</v>
      </c>
      <c r="D13086">
        <v>899126162</v>
      </c>
    </row>
    <row r="13087" spans="1:4" x14ac:dyDescent="0.25">
      <c r="A13087" t="s">
        <v>15395</v>
      </c>
      <c r="B13087" t="s">
        <v>3271</v>
      </c>
      <c r="C13087">
        <v>11929</v>
      </c>
      <c r="D13087">
        <v>209942509</v>
      </c>
    </row>
    <row r="13088" spans="1:4" x14ac:dyDescent="0.25">
      <c r="A13088" t="s">
        <v>15396</v>
      </c>
      <c r="B13088" t="s">
        <v>5394</v>
      </c>
      <c r="C13088">
        <v>36285</v>
      </c>
      <c r="D13088">
        <v>4937054791</v>
      </c>
    </row>
    <row r="13089" spans="1:4" x14ac:dyDescent="0.25">
      <c r="A13089" t="s">
        <v>15397</v>
      </c>
      <c r="B13089" t="s">
        <v>2212</v>
      </c>
      <c r="C13089">
        <v>30226</v>
      </c>
      <c r="D13089">
        <v>4235594176</v>
      </c>
    </row>
    <row r="13090" spans="1:4" x14ac:dyDescent="0.25">
      <c r="A13090" t="s">
        <v>15398</v>
      </c>
      <c r="B13090" t="s">
        <v>1968</v>
      </c>
      <c r="C13090">
        <v>27987</v>
      </c>
      <c r="D13090">
        <v>1351073265</v>
      </c>
    </row>
    <row r="13091" spans="1:4" x14ac:dyDescent="0.25">
      <c r="A13091" t="s">
        <v>15399</v>
      </c>
      <c r="B13091" t="s">
        <v>2246</v>
      </c>
      <c r="C13091">
        <v>10216</v>
      </c>
      <c r="D13091">
        <v>1992195951</v>
      </c>
    </row>
    <row r="13092" spans="1:4" x14ac:dyDescent="0.25">
      <c r="A13092" t="s">
        <v>15400</v>
      </c>
      <c r="B13092" t="s">
        <v>2210</v>
      </c>
      <c r="C13092">
        <v>25598</v>
      </c>
      <c r="D13092">
        <v>601779371</v>
      </c>
    </row>
    <row r="13093" spans="1:4" x14ac:dyDescent="0.25">
      <c r="A13093" t="s">
        <v>15401</v>
      </c>
      <c r="B13093" t="s">
        <v>2310</v>
      </c>
      <c r="C13093">
        <v>45267</v>
      </c>
      <c r="D13093">
        <v>2575500974</v>
      </c>
    </row>
    <row r="13094" spans="1:4" x14ac:dyDescent="0.25">
      <c r="A13094" t="s">
        <v>15402</v>
      </c>
      <c r="B13094" t="s">
        <v>2109</v>
      </c>
      <c r="C13094">
        <v>18377</v>
      </c>
      <c r="D13094">
        <v>3867281491</v>
      </c>
    </row>
    <row r="13095" spans="1:4" x14ac:dyDescent="0.25">
      <c r="A13095" t="s">
        <v>15403</v>
      </c>
      <c r="B13095" t="s">
        <v>2457</v>
      </c>
      <c r="C13095">
        <v>28564</v>
      </c>
      <c r="D13095">
        <v>6915102108</v>
      </c>
    </row>
    <row r="13096" spans="1:4" x14ac:dyDescent="0.25">
      <c r="A13096" t="s">
        <v>15404</v>
      </c>
      <c r="B13096" t="s">
        <v>1946</v>
      </c>
      <c r="C13096">
        <v>51065</v>
      </c>
      <c r="D13096">
        <v>7637608875</v>
      </c>
    </row>
    <row r="13097" spans="1:4" x14ac:dyDescent="0.25">
      <c r="A13097" t="s">
        <v>15405</v>
      </c>
      <c r="B13097" t="s">
        <v>2762</v>
      </c>
      <c r="C13097">
        <v>27848</v>
      </c>
      <c r="D13097">
        <v>7273123196</v>
      </c>
    </row>
    <row r="13098" spans="1:4" x14ac:dyDescent="0.25">
      <c r="A13098" t="s">
        <v>15406</v>
      </c>
      <c r="B13098" t="s">
        <v>2337</v>
      </c>
      <c r="C13098">
        <v>55903</v>
      </c>
      <c r="D13098">
        <v>303831626</v>
      </c>
    </row>
    <row r="13099" spans="1:4" x14ac:dyDescent="0.25">
      <c r="A13099" t="s">
        <v>15407</v>
      </c>
      <c r="B13099" t="s">
        <v>2004</v>
      </c>
      <c r="C13099">
        <v>30256</v>
      </c>
      <c r="D13099">
        <v>7966879720</v>
      </c>
    </row>
    <row r="13100" spans="1:4" x14ac:dyDescent="0.25">
      <c r="A13100" t="s">
        <v>15408</v>
      </c>
      <c r="B13100" t="s">
        <v>2047</v>
      </c>
      <c r="C13100">
        <v>36394</v>
      </c>
      <c r="D13100">
        <v>5347887761</v>
      </c>
    </row>
    <row r="13101" spans="1:4" x14ac:dyDescent="0.25">
      <c r="A13101" t="s">
        <v>15409</v>
      </c>
      <c r="B13101" t="s">
        <v>2466</v>
      </c>
      <c r="C13101">
        <v>23697</v>
      </c>
      <c r="D13101">
        <v>8002426673</v>
      </c>
    </row>
    <row r="13102" spans="1:4" x14ac:dyDescent="0.25">
      <c r="A13102" t="s">
        <v>15410</v>
      </c>
      <c r="B13102" t="s">
        <v>2365</v>
      </c>
      <c r="C13102">
        <v>21399</v>
      </c>
      <c r="D13102">
        <v>4453705328</v>
      </c>
    </row>
    <row r="13103" spans="1:4" x14ac:dyDescent="0.25">
      <c r="A13103" t="s">
        <v>15411</v>
      </c>
      <c r="B13103" t="s">
        <v>2623</v>
      </c>
      <c r="C13103">
        <v>48304</v>
      </c>
      <c r="D13103">
        <v>3935718624</v>
      </c>
    </row>
    <row r="13104" spans="1:4" x14ac:dyDescent="0.25">
      <c r="A13104" t="s">
        <v>15412</v>
      </c>
      <c r="B13104" t="s">
        <v>2484</v>
      </c>
      <c r="C13104">
        <v>19660</v>
      </c>
      <c r="D13104">
        <v>3086393343</v>
      </c>
    </row>
    <row r="13105" spans="1:4" x14ac:dyDescent="0.25">
      <c r="A13105" t="s">
        <v>15413</v>
      </c>
      <c r="B13105" t="s">
        <v>2207</v>
      </c>
      <c r="C13105">
        <v>28218</v>
      </c>
      <c r="D13105">
        <v>3271497702</v>
      </c>
    </row>
    <row r="13106" spans="1:4" x14ac:dyDescent="0.25">
      <c r="A13106" t="s">
        <v>15414</v>
      </c>
      <c r="B13106" t="s">
        <v>2369</v>
      </c>
      <c r="C13106">
        <v>26559</v>
      </c>
      <c r="D13106">
        <v>7240169995</v>
      </c>
    </row>
    <row r="13107" spans="1:4" x14ac:dyDescent="0.25">
      <c r="A13107" t="s">
        <v>15415</v>
      </c>
      <c r="B13107" t="s">
        <v>2212</v>
      </c>
      <c r="C13107">
        <v>33488</v>
      </c>
      <c r="D13107">
        <v>8676088039</v>
      </c>
    </row>
    <row r="13108" spans="1:4" x14ac:dyDescent="0.25">
      <c r="A13108" t="s">
        <v>15416</v>
      </c>
      <c r="B13108" t="s">
        <v>1968</v>
      </c>
      <c r="C13108">
        <v>56106</v>
      </c>
      <c r="D13108">
        <v>4795089876</v>
      </c>
    </row>
    <row r="13109" spans="1:4" x14ac:dyDescent="0.25">
      <c r="A13109" t="s">
        <v>15417</v>
      </c>
      <c r="B13109" t="s">
        <v>2752</v>
      </c>
      <c r="C13109">
        <v>56503</v>
      </c>
      <c r="D13109">
        <v>2493113470</v>
      </c>
    </row>
    <row r="13110" spans="1:4" x14ac:dyDescent="0.25">
      <c r="A13110" t="s">
        <v>15418</v>
      </c>
      <c r="B13110" t="s">
        <v>3508</v>
      </c>
      <c r="C13110">
        <v>28224</v>
      </c>
      <c r="D13110">
        <v>7242677408</v>
      </c>
    </row>
    <row r="13111" spans="1:4" x14ac:dyDescent="0.25">
      <c r="A13111" t="s">
        <v>15419</v>
      </c>
      <c r="B13111" t="s">
        <v>2231</v>
      </c>
      <c r="C13111">
        <v>48946</v>
      </c>
      <c r="D13111">
        <v>1606657585</v>
      </c>
    </row>
    <row r="13112" spans="1:4" x14ac:dyDescent="0.25">
      <c r="A13112" t="s">
        <v>15420</v>
      </c>
      <c r="B13112" t="s">
        <v>3785</v>
      </c>
      <c r="C13112">
        <v>46980</v>
      </c>
      <c r="D13112">
        <v>1754740677</v>
      </c>
    </row>
    <row r="13113" spans="1:4" x14ac:dyDescent="0.25">
      <c r="A13113" t="s">
        <v>15421</v>
      </c>
      <c r="B13113" t="s">
        <v>2205</v>
      </c>
      <c r="C13113">
        <v>41195</v>
      </c>
      <c r="D13113">
        <v>3547596165</v>
      </c>
    </row>
    <row r="13114" spans="1:4" x14ac:dyDescent="0.25">
      <c r="A13114" t="s">
        <v>15422</v>
      </c>
      <c r="B13114" t="s">
        <v>2639</v>
      </c>
      <c r="C13114">
        <v>10467</v>
      </c>
      <c r="D13114">
        <v>3156820482</v>
      </c>
    </row>
    <row r="13115" spans="1:4" x14ac:dyDescent="0.25">
      <c r="A13115" t="s">
        <v>15423</v>
      </c>
      <c r="B13115" t="s">
        <v>2210</v>
      </c>
      <c r="C13115">
        <v>19115</v>
      </c>
      <c r="D13115">
        <v>5623896162</v>
      </c>
    </row>
    <row r="13116" spans="1:4" x14ac:dyDescent="0.25">
      <c r="A13116" t="s">
        <v>15424</v>
      </c>
      <c r="B13116" t="s">
        <v>2533</v>
      </c>
      <c r="C13116">
        <v>14797</v>
      </c>
      <c r="D13116">
        <v>1962975932</v>
      </c>
    </row>
    <row r="13117" spans="1:4" x14ac:dyDescent="0.25">
      <c r="A13117" t="s">
        <v>15425</v>
      </c>
      <c r="B13117" t="s">
        <v>1968</v>
      </c>
      <c r="C13117">
        <v>35944</v>
      </c>
      <c r="D13117">
        <v>8904404991</v>
      </c>
    </row>
    <row r="13118" spans="1:4" x14ac:dyDescent="0.25">
      <c r="A13118" t="s">
        <v>15426</v>
      </c>
      <c r="B13118" t="s">
        <v>2853</v>
      </c>
      <c r="C13118">
        <v>55923</v>
      </c>
      <c r="D13118">
        <v>2136806068</v>
      </c>
    </row>
    <row r="13119" spans="1:4" x14ac:dyDescent="0.25">
      <c r="A13119" t="s">
        <v>15427</v>
      </c>
      <c r="B13119" t="s">
        <v>2718</v>
      </c>
      <c r="C13119">
        <v>45594</v>
      </c>
      <c r="D13119">
        <v>5814713100</v>
      </c>
    </row>
    <row r="13120" spans="1:4" x14ac:dyDescent="0.25">
      <c r="A13120" t="s">
        <v>15428</v>
      </c>
      <c r="B13120" t="s">
        <v>4362</v>
      </c>
      <c r="C13120">
        <v>36774</v>
      </c>
      <c r="D13120">
        <v>8335120919</v>
      </c>
    </row>
    <row r="13121" spans="1:4" x14ac:dyDescent="0.25">
      <c r="A13121" t="s">
        <v>15429</v>
      </c>
      <c r="B13121" t="s">
        <v>1948</v>
      </c>
      <c r="C13121">
        <v>40759</v>
      </c>
      <c r="D13121">
        <v>9403474378</v>
      </c>
    </row>
    <row r="13122" spans="1:4" x14ac:dyDescent="0.25">
      <c r="A13122" t="s">
        <v>15430</v>
      </c>
      <c r="B13122" t="s">
        <v>2473</v>
      </c>
      <c r="C13122">
        <v>33784</v>
      </c>
      <c r="D13122">
        <v>4716524892</v>
      </c>
    </row>
    <row r="13123" spans="1:4" x14ac:dyDescent="0.25">
      <c r="A13123" t="s">
        <v>15431</v>
      </c>
      <c r="B13123" t="s">
        <v>2660</v>
      </c>
      <c r="C13123">
        <v>13152</v>
      </c>
      <c r="D13123">
        <v>4610039311</v>
      </c>
    </row>
    <row r="13124" spans="1:4" x14ac:dyDescent="0.25">
      <c r="A13124" t="s">
        <v>15432</v>
      </c>
      <c r="B13124" t="s">
        <v>2051</v>
      </c>
      <c r="C13124">
        <v>32183</v>
      </c>
      <c r="D13124">
        <v>1053331541</v>
      </c>
    </row>
    <row r="13125" spans="1:4" x14ac:dyDescent="0.25">
      <c r="A13125" t="s">
        <v>15433</v>
      </c>
      <c r="B13125" t="s">
        <v>1950</v>
      </c>
      <c r="C13125">
        <v>13990</v>
      </c>
      <c r="D13125">
        <v>8788824691</v>
      </c>
    </row>
    <row r="13126" spans="1:4" x14ac:dyDescent="0.25">
      <c r="A13126" t="s">
        <v>15434</v>
      </c>
      <c r="B13126" t="s">
        <v>2335</v>
      </c>
      <c r="C13126">
        <v>37150</v>
      </c>
      <c r="D13126">
        <v>2944219065</v>
      </c>
    </row>
    <row r="13127" spans="1:4" x14ac:dyDescent="0.25">
      <c r="A13127" t="s">
        <v>15435</v>
      </c>
      <c r="B13127" t="s">
        <v>2997</v>
      </c>
      <c r="C13127">
        <v>28231</v>
      </c>
      <c r="D13127">
        <v>2292892200</v>
      </c>
    </row>
    <row r="13128" spans="1:4" x14ac:dyDescent="0.25">
      <c r="A13128" t="s">
        <v>15436</v>
      </c>
      <c r="B13128" t="s">
        <v>2106</v>
      </c>
      <c r="C13128">
        <v>51970</v>
      </c>
      <c r="D13128">
        <v>6988089128</v>
      </c>
    </row>
    <row r="13129" spans="1:4" x14ac:dyDescent="0.25">
      <c r="A13129" t="s">
        <v>15437</v>
      </c>
      <c r="B13129" t="s">
        <v>2841</v>
      </c>
      <c r="C13129">
        <v>13119</v>
      </c>
      <c r="D13129">
        <v>2185059785</v>
      </c>
    </row>
    <row r="13130" spans="1:4" x14ac:dyDescent="0.25">
      <c r="A13130" t="s">
        <v>15438</v>
      </c>
      <c r="B13130" t="s">
        <v>2135</v>
      </c>
      <c r="C13130">
        <v>14852</v>
      </c>
      <c r="D13130">
        <v>2859931651</v>
      </c>
    </row>
    <row r="13131" spans="1:4" x14ac:dyDescent="0.25">
      <c r="A13131" t="s">
        <v>15439</v>
      </c>
      <c r="B13131" t="s">
        <v>2164</v>
      </c>
      <c r="C13131">
        <v>47243</v>
      </c>
      <c r="D13131">
        <v>8676088039</v>
      </c>
    </row>
    <row r="13132" spans="1:4" x14ac:dyDescent="0.25">
      <c r="A13132" t="s">
        <v>15440</v>
      </c>
      <c r="B13132" t="s">
        <v>2219</v>
      </c>
      <c r="C13132">
        <v>55132</v>
      </c>
      <c r="D13132">
        <v>7794042674</v>
      </c>
    </row>
    <row r="13133" spans="1:4" x14ac:dyDescent="0.25">
      <c r="A13133" t="s">
        <v>15441</v>
      </c>
      <c r="B13133" t="s">
        <v>2337</v>
      </c>
      <c r="C13133">
        <v>53747</v>
      </c>
      <c r="D13133">
        <v>5861892008</v>
      </c>
    </row>
    <row r="13134" spans="1:4" x14ac:dyDescent="0.25">
      <c r="A13134" t="s">
        <v>15442</v>
      </c>
      <c r="B13134" t="s">
        <v>2389</v>
      </c>
      <c r="C13134">
        <v>21572</v>
      </c>
      <c r="D13134">
        <v>3458178171</v>
      </c>
    </row>
    <row r="13135" spans="1:4" x14ac:dyDescent="0.25">
      <c r="A13135" t="s">
        <v>15443</v>
      </c>
      <c r="B13135" t="s">
        <v>2264</v>
      </c>
      <c r="C13135">
        <v>45648</v>
      </c>
      <c r="D13135">
        <v>1888605537</v>
      </c>
    </row>
    <row r="13136" spans="1:4" x14ac:dyDescent="0.25">
      <c r="A13136" t="s">
        <v>15444</v>
      </c>
      <c r="B13136" t="s">
        <v>1930</v>
      </c>
      <c r="C13136">
        <v>12136</v>
      </c>
      <c r="D13136">
        <v>5372344725</v>
      </c>
    </row>
    <row r="13137" spans="1:4" x14ac:dyDescent="0.25">
      <c r="A13137" t="s">
        <v>15445</v>
      </c>
      <c r="B13137" t="s">
        <v>3512</v>
      </c>
      <c r="C13137">
        <v>38490</v>
      </c>
      <c r="D13137">
        <v>8069192305</v>
      </c>
    </row>
    <row r="13138" spans="1:4" x14ac:dyDescent="0.25">
      <c r="A13138" t="s">
        <v>15446</v>
      </c>
      <c r="B13138" t="s">
        <v>1991</v>
      </c>
      <c r="C13138">
        <v>58298</v>
      </c>
      <c r="D13138">
        <v>5603002824</v>
      </c>
    </row>
    <row r="13139" spans="1:4" x14ac:dyDescent="0.25">
      <c r="A13139" t="s">
        <v>15447</v>
      </c>
      <c r="B13139" t="s">
        <v>3243</v>
      </c>
      <c r="C13139">
        <v>49476</v>
      </c>
      <c r="D13139">
        <v>357531329</v>
      </c>
    </row>
    <row r="13140" spans="1:4" x14ac:dyDescent="0.25">
      <c r="A13140" t="s">
        <v>15448</v>
      </c>
      <c r="B13140" t="s">
        <v>2170</v>
      </c>
      <c r="C13140">
        <v>39364</v>
      </c>
      <c r="D13140">
        <v>3213290963</v>
      </c>
    </row>
    <row r="13141" spans="1:4" x14ac:dyDescent="0.25">
      <c r="A13141" t="s">
        <v>15449</v>
      </c>
      <c r="B13141" t="s">
        <v>1954</v>
      </c>
      <c r="C13141">
        <v>54723</v>
      </c>
      <c r="D13141">
        <v>8002426673</v>
      </c>
    </row>
    <row r="13142" spans="1:4" x14ac:dyDescent="0.25">
      <c r="A13142" t="s">
        <v>15450</v>
      </c>
      <c r="B13142" t="s">
        <v>2231</v>
      </c>
      <c r="C13142">
        <v>55231</v>
      </c>
      <c r="D13142">
        <v>7866715386</v>
      </c>
    </row>
    <row r="13143" spans="1:4" x14ac:dyDescent="0.25">
      <c r="A13143" t="s">
        <v>15451</v>
      </c>
      <c r="B13143" t="s">
        <v>2507</v>
      </c>
      <c r="C13143">
        <v>37397</v>
      </c>
      <c r="D13143">
        <v>8187246642</v>
      </c>
    </row>
    <row r="13144" spans="1:4" x14ac:dyDescent="0.25">
      <c r="A13144" t="s">
        <v>15452</v>
      </c>
      <c r="B13144" t="s">
        <v>3376</v>
      </c>
      <c r="C13144">
        <v>20143</v>
      </c>
      <c r="D13144">
        <v>7402856011</v>
      </c>
    </row>
    <row r="13145" spans="1:4" x14ac:dyDescent="0.25">
      <c r="A13145" t="s">
        <v>15453</v>
      </c>
      <c r="B13145" t="s">
        <v>2687</v>
      </c>
      <c r="C13145">
        <v>42625</v>
      </c>
      <c r="D13145">
        <v>4323727860</v>
      </c>
    </row>
    <row r="13146" spans="1:4" x14ac:dyDescent="0.25">
      <c r="A13146" t="s">
        <v>15454</v>
      </c>
      <c r="B13146" t="s">
        <v>2298</v>
      </c>
      <c r="C13146">
        <v>30810</v>
      </c>
      <c r="D13146">
        <v>2924550912</v>
      </c>
    </row>
    <row r="13147" spans="1:4" x14ac:dyDescent="0.25">
      <c r="A13147" t="s">
        <v>15455</v>
      </c>
      <c r="B13147" t="s">
        <v>2426</v>
      </c>
      <c r="C13147">
        <v>55621</v>
      </c>
      <c r="D13147">
        <v>2592292012</v>
      </c>
    </row>
    <row r="13148" spans="1:4" x14ac:dyDescent="0.25">
      <c r="A13148" t="s">
        <v>15456</v>
      </c>
      <c r="B13148" t="s">
        <v>4362</v>
      </c>
      <c r="C13148">
        <v>47028</v>
      </c>
      <c r="D13148">
        <v>7338728615</v>
      </c>
    </row>
    <row r="13149" spans="1:4" x14ac:dyDescent="0.25">
      <c r="A13149" t="s">
        <v>15457</v>
      </c>
      <c r="B13149" t="s">
        <v>2075</v>
      </c>
      <c r="C13149">
        <v>36406</v>
      </c>
      <c r="D13149">
        <v>3877279783</v>
      </c>
    </row>
    <row r="13150" spans="1:4" x14ac:dyDescent="0.25">
      <c r="A13150" t="s">
        <v>15458</v>
      </c>
      <c r="B13150" t="s">
        <v>2093</v>
      </c>
      <c r="C13150">
        <v>49173</v>
      </c>
      <c r="D13150">
        <v>2149326663</v>
      </c>
    </row>
    <row r="13151" spans="1:4" x14ac:dyDescent="0.25">
      <c r="A13151" t="s">
        <v>15459</v>
      </c>
      <c r="B13151" t="s">
        <v>2113</v>
      </c>
      <c r="C13151">
        <v>36909</v>
      </c>
      <c r="D13151">
        <v>7866715386</v>
      </c>
    </row>
    <row r="13152" spans="1:4" x14ac:dyDescent="0.25">
      <c r="A13152" t="s">
        <v>15460</v>
      </c>
      <c r="B13152" t="s">
        <v>3720</v>
      </c>
      <c r="C13152">
        <v>33550</v>
      </c>
      <c r="D13152">
        <v>5075915108</v>
      </c>
    </row>
    <row r="13153" spans="1:4" x14ac:dyDescent="0.25">
      <c r="A13153" t="s">
        <v>15461</v>
      </c>
      <c r="B13153" t="s">
        <v>2470</v>
      </c>
      <c r="C13153">
        <v>13211</v>
      </c>
      <c r="D13153">
        <v>2183763965</v>
      </c>
    </row>
    <row r="13154" spans="1:4" x14ac:dyDescent="0.25">
      <c r="A13154" t="s">
        <v>15462</v>
      </c>
      <c r="B13154" t="s">
        <v>2149</v>
      </c>
      <c r="C13154">
        <v>56237</v>
      </c>
      <c r="D13154">
        <v>8718856853</v>
      </c>
    </row>
    <row r="13155" spans="1:4" x14ac:dyDescent="0.25">
      <c r="A13155" t="s">
        <v>15463</v>
      </c>
      <c r="B13155" t="s">
        <v>2308</v>
      </c>
      <c r="C13155">
        <v>31816</v>
      </c>
      <c r="D13155">
        <v>1152386727</v>
      </c>
    </row>
    <row r="13156" spans="1:4" x14ac:dyDescent="0.25">
      <c r="A13156" t="s">
        <v>15464</v>
      </c>
      <c r="B13156" t="s">
        <v>2593</v>
      </c>
      <c r="C13156">
        <v>56187</v>
      </c>
      <c r="D13156">
        <v>7892446737</v>
      </c>
    </row>
    <row r="13157" spans="1:4" x14ac:dyDescent="0.25">
      <c r="A13157" t="s">
        <v>15465</v>
      </c>
      <c r="B13157" t="s">
        <v>2847</v>
      </c>
      <c r="C13157">
        <v>55015</v>
      </c>
      <c r="D13157">
        <v>8249460030</v>
      </c>
    </row>
    <row r="13158" spans="1:4" x14ac:dyDescent="0.25">
      <c r="A13158" t="s">
        <v>15466</v>
      </c>
      <c r="B13158" t="s">
        <v>2778</v>
      </c>
      <c r="C13158">
        <v>40963</v>
      </c>
      <c r="D13158">
        <v>4194897803</v>
      </c>
    </row>
    <row r="13159" spans="1:4" x14ac:dyDescent="0.25">
      <c r="A13159" t="s">
        <v>15467</v>
      </c>
      <c r="B13159" t="s">
        <v>2614</v>
      </c>
      <c r="C13159">
        <v>15619</v>
      </c>
      <c r="D13159">
        <v>9795921177</v>
      </c>
    </row>
    <row r="13160" spans="1:4" x14ac:dyDescent="0.25">
      <c r="A13160" t="s">
        <v>15468</v>
      </c>
      <c r="B13160" t="s">
        <v>3315</v>
      </c>
      <c r="C13160">
        <v>53874</v>
      </c>
      <c r="D13160">
        <v>4492546545</v>
      </c>
    </row>
    <row r="13161" spans="1:4" x14ac:dyDescent="0.25">
      <c r="A13161" t="s">
        <v>15469</v>
      </c>
      <c r="B13161" t="s">
        <v>1936</v>
      </c>
      <c r="C13161">
        <v>16107</v>
      </c>
      <c r="D13161">
        <v>4323171323</v>
      </c>
    </row>
    <row r="13162" spans="1:4" x14ac:dyDescent="0.25">
      <c r="A13162" t="s">
        <v>15470</v>
      </c>
      <c r="B13162" t="s">
        <v>2345</v>
      </c>
      <c r="C13162">
        <v>15893</v>
      </c>
      <c r="D13162">
        <v>7837437543</v>
      </c>
    </row>
    <row r="13163" spans="1:4" x14ac:dyDescent="0.25">
      <c r="A13163" t="s">
        <v>15471</v>
      </c>
      <c r="B13163" t="s">
        <v>2319</v>
      </c>
      <c r="C13163">
        <v>41109</v>
      </c>
      <c r="D13163">
        <v>4937054791</v>
      </c>
    </row>
    <row r="13164" spans="1:4" x14ac:dyDescent="0.25">
      <c r="A13164" t="s">
        <v>15472</v>
      </c>
      <c r="B13164" t="s">
        <v>2674</v>
      </c>
      <c r="C13164">
        <v>27260</v>
      </c>
      <c r="D13164">
        <v>6313424239</v>
      </c>
    </row>
    <row r="13165" spans="1:4" x14ac:dyDescent="0.25">
      <c r="A13165" t="s">
        <v>15473</v>
      </c>
      <c r="B13165" t="s">
        <v>2004</v>
      </c>
      <c r="C13165">
        <v>16873</v>
      </c>
      <c r="D13165">
        <v>7906441400</v>
      </c>
    </row>
    <row r="13166" spans="1:4" x14ac:dyDescent="0.25">
      <c r="A13166" t="s">
        <v>15474</v>
      </c>
      <c r="B13166" t="s">
        <v>2168</v>
      </c>
      <c r="C13166">
        <v>17735</v>
      </c>
      <c r="D13166">
        <v>8620758454</v>
      </c>
    </row>
    <row r="13167" spans="1:4" x14ac:dyDescent="0.25">
      <c r="A13167" t="s">
        <v>15475</v>
      </c>
      <c r="B13167" t="s">
        <v>1944</v>
      </c>
      <c r="C13167">
        <v>33064</v>
      </c>
      <c r="D13167">
        <v>9013891098</v>
      </c>
    </row>
    <row r="13168" spans="1:4" x14ac:dyDescent="0.25">
      <c r="A13168" t="s">
        <v>15476</v>
      </c>
      <c r="B13168" t="s">
        <v>1999</v>
      </c>
      <c r="C13168">
        <v>47607</v>
      </c>
      <c r="D13168">
        <v>4235594176</v>
      </c>
    </row>
    <row r="13169" spans="1:4" x14ac:dyDescent="0.25">
      <c r="A13169" t="s">
        <v>15477</v>
      </c>
      <c r="B13169" t="s">
        <v>2663</v>
      </c>
      <c r="C13169">
        <v>26072</v>
      </c>
      <c r="D13169">
        <v>8998375370</v>
      </c>
    </row>
    <row r="13170" spans="1:4" x14ac:dyDescent="0.25">
      <c r="A13170" t="s">
        <v>15478</v>
      </c>
      <c r="B13170" t="s">
        <v>2802</v>
      </c>
      <c r="C13170">
        <v>20623</v>
      </c>
      <c r="D13170">
        <v>3935718624</v>
      </c>
    </row>
    <row r="13171" spans="1:4" x14ac:dyDescent="0.25">
      <c r="A13171" t="s">
        <v>15479</v>
      </c>
      <c r="B13171" t="s">
        <v>2305</v>
      </c>
      <c r="C13171">
        <v>23317</v>
      </c>
      <c r="D13171">
        <v>6255831884</v>
      </c>
    </row>
    <row r="13172" spans="1:4" x14ac:dyDescent="0.25">
      <c r="A13172" t="s">
        <v>15480</v>
      </c>
      <c r="B13172" t="s">
        <v>1980</v>
      </c>
      <c r="C13172">
        <v>38711</v>
      </c>
      <c r="D13172">
        <v>5000631609</v>
      </c>
    </row>
    <row r="13173" spans="1:4" x14ac:dyDescent="0.25">
      <c r="A13173" t="s">
        <v>15481</v>
      </c>
      <c r="B13173" t="s">
        <v>2022</v>
      </c>
      <c r="C13173">
        <v>54850</v>
      </c>
      <c r="D13173">
        <v>8032296239</v>
      </c>
    </row>
    <row r="13174" spans="1:4" x14ac:dyDescent="0.25">
      <c r="A13174" t="s">
        <v>15482</v>
      </c>
      <c r="B13174" t="s">
        <v>3023</v>
      </c>
      <c r="C13174">
        <v>42756</v>
      </c>
      <c r="D13174">
        <v>9674189459</v>
      </c>
    </row>
    <row r="13175" spans="1:4" x14ac:dyDescent="0.25">
      <c r="A13175" t="s">
        <v>15483</v>
      </c>
      <c r="B13175" t="s">
        <v>2533</v>
      </c>
      <c r="C13175">
        <v>29978</v>
      </c>
      <c r="D13175">
        <v>1549399640</v>
      </c>
    </row>
    <row r="13176" spans="1:4" x14ac:dyDescent="0.25">
      <c r="A13176" t="s">
        <v>15484</v>
      </c>
      <c r="B13176" t="s">
        <v>2049</v>
      </c>
      <c r="C13176">
        <v>29264</v>
      </c>
      <c r="D13176">
        <v>4838770758</v>
      </c>
    </row>
    <row r="13177" spans="1:4" x14ac:dyDescent="0.25">
      <c r="A13177" t="s">
        <v>15485</v>
      </c>
      <c r="B13177" t="s">
        <v>2065</v>
      </c>
      <c r="C13177">
        <v>30834</v>
      </c>
      <c r="D13177">
        <v>6724903874</v>
      </c>
    </row>
    <row r="13178" spans="1:4" x14ac:dyDescent="0.25">
      <c r="A13178" t="s">
        <v>15486</v>
      </c>
      <c r="B13178" t="s">
        <v>2231</v>
      </c>
      <c r="C13178">
        <v>48066</v>
      </c>
      <c r="D13178">
        <v>6380488901</v>
      </c>
    </row>
    <row r="13179" spans="1:4" x14ac:dyDescent="0.25">
      <c r="A13179" t="s">
        <v>15487</v>
      </c>
      <c r="B13179" t="s">
        <v>2111</v>
      </c>
      <c r="C13179">
        <v>59648</v>
      </c>
      <c r="D13179">
        <v>5984294621</v>
      </c>
    </row>
    <row r="13180" spans="1:4" x14ac:dyDescent="0.25">
      <c r="A13180" t="s">
        <v>15488</v>
      </c>
      <c r="B13180" t="s">
        <v>2321</v>
      </c>
      <c r="C13180">
        <v>25635</v>
      </c>
      <c r="D13180">
        <v>9223618401</v>
      </c>
    </row>
    <row r="13181" spans="1:4" x14ac:dyDescent="0.25">
      <c r="A13181" t="s">
        <v>15489</v>
      </c>
      <c r="B13181" t="s">
        <v>2691</v>
      </c>
      <c r="C13181">
        <v>42454</v>
      </c>
      <c r="D13181">
        <v>6126779991</v>
      </c>
    </row>
    <row r="13182" spans="1:4" x14ac:dyDescent="0.25">
      <c r="A13182" t="s">
        <v>15490</v>
      </c>
      <c r="B13182" t="s">
        <v>2131</v>
      </c>
      <c r="C13182">
        <v>49140</v>
      </c>
      <c r="D13182">
        <v>5142790693</v>
      </c>
    </row>
    <row r="13183" spans="1:4" x14ac:dyDescent="0.25">
      <c r="A13183" t="s">
        <v>15491</v>
      </c>
      <c r="B13183" t="s">
        <v>4461</v>
      </c>
      <c r="C13183">
        <v>21368</v>
      </c>
      <c r="D13183">
        <v>6364724701</v>
      </c>
    </row>
    <row r="13184" spans="1:4" x14ac:dyDescent="0.25">
      <c r="A13184" t="s">
        <v>15492</v>
      </c>
      <c r="B13184" t="s">
        <v>2335</v>
      </c>
      <c r="C13184">
        <v>33196</v>
      </c>
      <c r="D13184">
        <v>6227038881</v>
      </c>
    </row>
    <row r="13185" spans="1:4" x14ac:dyDescent="0.25">
      <c r="A13185" t="s">
        <v>15493</v>
      </c>
      <c r="B13185" t="s">
        <v>2024</v>
      </c>
      <c r="C13185">
        <v>51450</v>
      </c>
      <c r="D13185">
        <v>4525743115</v>
      </c>
    </row>
    <row r="13186" spans="1:4" x14ac:dyDescent="0.25">
      <c r="A13186" t="s">
        <v>15494</v>
      </c>
      <c r="B13186" t="s">
        <v>2383</v>
      </c>
      <c r="C13186">
        <v>40185</v>
      </c>
      <c r="D13186">
        <v>977779009</v>
      </c>
    </row>
    <row r="13187" spans="1:4" x14ac:dyDescent="0.25">
      <c r="A13187" t="s">
        <v>15495</v>
      </c>
      <c r="B13187" t="s">
        <v>2606</v>
      </c>
      <c r="C13187">
        <v>13779</v>
      </c>
      <c r="D13187">
        <v>8034345962</v>
      </c>
    </row>
    <row r="13188" spans="1:4" x14ac:dyDescent="0.25">
      <c r="A13188" t="s">
        <v>15496</v>
      </c>
      <c r="B13188" t="s">
        <v>1972</v>
      </c>
      <c r="C13188">
        <v>31747</v>
      </c>
      <c r="D13188">
        <v>9726873223</v>
      </c>
    </row>
    <row r="13189" spans="1:4" x14ac:dyDescent="0.25">
      <c r="A13189" t="s">
        <v>15497</v>
      </c>
      <c r="B13189" t="s">
        <v>3390</v>
      </c>
      <c r="C13189">
        <v>39635</v>
      </c>
      <c r="D13189">
        <v>502909099</v>
      </c>
    </row>
    <row r="13190" spans="1:4" x14ac:dyDescent="0.25">
      <c r="A13190" t="s">
        <v>15498</v>
      </c>
      <c r="B13190" t="s">
        <v>2348</v>
      </c>
      <c r="C13190">
        <v>15295</v>
      </c>
      <c r="D13190">
        <v>5684780105</v>
      </c>
    </row>
    <row r="13191" spans="1:4" x14ac:dyDescent="0.25">
      <c r="A13191" t="s">
        <v>15499</v>
      </c>
      <c r="B13191" t="s">
        <v>2614</v>
      </c>
      <c r="C13191">
        <v>27062</v>
      </c>
      <c r="D13191">
        <v>5005774041</v>
      </c>
    </row>
    <row r="13192" spans="1:4" x14ac:dyDescent="0.25">
      <c r="A13192" t="s">
        <v>15500</v>
      </c>
      <c r="B13192" t="s">
        <v>2314</v>
      </c>
      <c r="C13192">
        <v>15887</v>
      </c>
      <c r="D13192">
        <v>858481901</v>
      </c>
    </row>
    <row r="13193" spans="1:4" x14ac:dyDescent="0.25">
      <c r="A13193" t="s">
        <v>15501</v>
      </c>
      <c r="B13193" t="s">
        <v>2873</v>
      </c>
      <c r="C13193">
        <v>52407</v>
      </c>
      <c r="D13193">
        <v>7233077789</v>
      </c>
    </row>
    <row r="13194" spans="1:4" x14ac:dyDescent="0.25">
      <c r="A13194" t="s">
        <v>15502</v>
      </c>
      <c r="B13194" t="s">
        <v>2149</v>
      </c>
      <c r="C13194">
        <v>37717</v>
      </c>
      <c r="D13194">
        <v>4876404933</v>
      </c>
    </row>
    <row r="13195" spans="1:4" x14ac:dyDescent="0.25">
      <c r="A13195" t="s">
        <v>15503</v>
      </c>
      <c r="B13195" t="s">
        <v>2177</v>
      </c>
      <c r="C13195">
        <v>16747</v>
      </c>
      <c r="D13195">
        <v>6000780338</v>
      </c>
    </row>
    <row r="13196" spans="1:4" x14ac:dyDescent="0.25">
      <c r="A13196" t="s">
        <v>15504</v>
      </c>
      <c r="B13196" t="s">
        <v>2239</v>
      </c>
      <c r="C13196">
        <v>16936</v>
      </c>
      <c r="D13196">
        <v>6973806759</v>
      </c>
    </row>
    <row r="13197" spans="1:4" x14ac:dyDescent="0.25">
      <c r="A13197" t="s">
        <v>15505</v>
      </c>
      <c r="B13197" t="s">
        <v>2014</v>
      </c>
      <c r="C13197">
        <v>52386</v>
      </c>
      <c r="D13197">
        <v>1598957961</v>
      </c>
    </row>
    <row r="13198" spans="1:4" x14ac:dyDescent="0.25">
      <c r="A13198" t="s">
        <v>15506</v>
      </c>
      <c r="B13198" t="s">
        <v>2093</v>
      </c>
      <c r="C13198">
        <v>52406</v>
      </c>
      <c r="D13198">
        <v>9829586073</v>
      </c>
    </row>
    <row r="13199" spans="1:4" x14ac:dyDescent="0.25">
      <c r="A13199" t="s">
        <v>15507</v>
      </c>
      <c r="B13199" t="s">
        <v>2217</v>
      </c>
      <c r="C13199">
        <v>31856</v>
      </c>
      <c r="D13199">
        <v>6235447353</v>
      </c>
    </row>
    <row r="13200" spans="1:4" x14ac:dyDescent="0.25">
      <c r="A13200" t="s">
        <v>15508</v>
      </c>
      <c r="B13200" t="s">
        <v>2246</v>
      </c>
      <c r="C13200">
        <v>49526</v>
      </c>
      <c r="D13200">
        <v>5629875752</v>
      </c>
    </row>
    <row r="13201" spans="1:4" x14ac:dyDescent="0.25">
      <c r="A13201" t="s">
        <v>15509</v>
      </c>
      <c r="B13201" t="s">
        <v>2179</v>
      </c>
      <c r="C13201">
        <v>55262</v>
      </c>
      <c r="D13201">
        <v>7462528568</v>
      </c>
    </row>
    <row r="13202" spans="1:4" x14ac:dyDescent="0.25">
      <c r="A13202" t="s">
        <v>15510</v>
      </c>
      <c r="B13202" t="s">
        <v>2403</v>
      </c>
      <c r="C13202">
        <v>19851</v>
      </c>
      <c r="D13202">
        <v>2944219065</v>
      </c>
    </row>
    <row r="13203" spans="1:4" x14ac:dyDescent="0.25">
      <c r="A13203" t="s">
        <v>15511</v>
      </c>
      <c r="B13203" t="s">
        <v>2797</v>
      </c>
      <c r="C13203">
        <v>41456</v>
      </c>
      <c r="D13203">
        <v>9381484503</v>
      </c>
    </row>
    <row r="13204" spans="1:4" x14ac:dyDescent="0.25">
      <c r="A13204" t="s">
        <v>15512</v>
      </c>
      <c r="B13204" t="s">
        <v>2457</v>
      </c>
      <c r="C13204">
        <v>26013</v>
      </c>
      <c r="D13204">
        <v>532074068</v>
      </c>
    </row>
    <row r="13205" spans="1:4" x14ac:dyDescent="0.25">
      <c r="A13205" t="s">
        <v>15513</v>
      </c>
      <c r="B13205" t="s">
        <v>1982</v>
      </c>
      <c r="C13205">
        <v>20889</v>
      </c>
      <c r="D13205">
        <v>5863557389</v>
      </c>
    </row>
    <row r="13206" spans="1:4" x14ac:dyDescent="0.25">
      <c r="A13206" t="s">
        <v>15514</v>
      </c>
      <c r="B13206" t="s">
        <v>2188</v>
      </c>
      <c r="C13206">
        <v>46462</v>
      </c>
      <c r="D13206">
        <v>2128813026</v>
      </c>
    </row>
    <row r="13207" spans="1:4" x14ac:dyDescent="0.25">
      <c r="A13207" t="s">
        <v>15515</v>
      </c>
      <c r="B13207" t="s">
        <v>2505</v>
      </c>
      <c r="C13207">
        <v>48689</v>
      </c>
      <c r="D13207">
        <v>3991175401</v>
      </c>
    </row>
    <row r="13208" spans="1:4" x14ac:dyDescent="0.25">
      <c r="A13208" t="s">
        <v>15516</v>
      </c>
      <c r="B13208" t="s">
        <v>2156</v>
      </c>
      <c r="C13208">
        <v>10898</v>
      </c>
      <c r="D13208">
        <v>2510440322</v>
      </c>
    </row>
    <row r="13209" spans="1:4" x14ac:dyDescent="0.25">
      <c r="A13209" t="s">
        <v>15517</v>
      </c>
      <c r="B13209" t="s">
        <v>2762</v>
      </c>
      <c r="C13209">
        <v>15633</v>
      </c>
      <c r="D13209">
        <v>7885796000</v>
      </c>
    </row>
    <row r="13210" spans="1:4" x14ac:dyDescent="0.25">
      <c r="A13210" t="s">
        <v>15518</v>
      </c>
      <c r="B13210" t="s">
        <v>1940</v>
      </c>
      <c r="C13210">
        <v>12094</v>
      </c>
      <c r="D13210">
        <v>3933561566</v>
      </c>
    </row>
    <row r="13211" spans="1:4" x14ac:dyDescent="0.25">
      <c r="A13211" t="s">
        <v>15519</v>
      </c>
      <c r="B13211" t="s">
        <v>2873</v>
      </c>
      <c r="C13211">
        <v>55124</v>
      </c>
      <c r="D13211">
        <v>9331851693</v>
      </c>
    </row>
    <row r="13212" spans="1:4" x14ac:dyDescent="0.25">
      <c r="A13212" t="s">
        <v>15520</v>
      </c>
      <c r="B13212" t="s">
        <v>2016</v>
      </c>
      <c r="C13212">
        <v>21434</v>
      </c>
      <c r="D13212">
        <v>8565880958</v>
      </c>
    </row>
    <row r="13213" spans="1:4" x14ac:dyDescent="0.25">
      <c r="A13213" t="s">
        <v>15521</v>
      </c>
      <c r="B13213" t="s">
        <v>2507</v>
      </c>
      <c r="C13213">
        <v>52573</v>
      </c>
      <c r="D13213">
        <v>4328154427</v>
      </c>
    </row>
    <row r="13214" spans="1:4" x14ac:dyDescent="0.25">
      <c r="A13214" t="s">
        <v>15522</v>
      </c>
      <c r="B13214" t="s">
        <v>2001</v>
      </c>
      <c r="C13214">
        <v>45361</v>
      </c>
      <c r="D13214">
        <v>8971738782</v>
      </c>
    </row>
    <row r="13215" spans="1:4" x14ac:dyDescent="0.25">
      <c r="A13215" t="s">
        <v>15523</v>
      </c>
      <c r="B13215" t="s">
        <v>2279</v>
      </c>
      <c r="C13215">
        <v>55054</v>
      </c>
      <c r="D13215">
        <v>2975315244</v>
      </c>
    </row>
    <row r="13216" spans="1:4" x14ac:dyDescent="0.25">
      <c r="A13216" t="s">
        <v>15524</v>
      </c>
      <c r="B13216" t="s">
        <v>2409</v>
      </c>
      <c r="C13216">
        <v>54386</v>
      </c>
      <c r="D13216">
        <v>8445779583</v>
      </c>
    </row>
    <row r="13217" spans="1:4" x14ac:dyDescent="0.25">
      <c r="A13217" t="s">
        <v>15525</v>
      </c>
      <c r="B13217" t="s">
        <v>2239</v>
      </c>
      <c r="C13217">
        <v>49820</v>
      </c>
      <c r="D13217">
        <v>895027720</v>
      </c>
    </row>
    <row r="13218" spans="1:4" x14ac:dyDescent="0.25">
      <c r="A13218" t="s">
        <v>15526</v>
      </c>
      <c r="B13218" t="s">
        <v>3113</v>
      </c>
      <c r="C13218">
        <v>58165</v>
      </c>
      <c r="D13218">
        <v>4009257075</v>
      </c>
    </row>
    <row r="13219" spans="1:4" x14ac:dyDescent="0.25">
      <c r="A13219" t="s">
        <v>15527</v>
      </c>
      <c r="B13219" t="s">
        <v>2345</v>
      </c>
      <c r="C13219">
        <v>51467</v>
      </c>
      <c r="D13219">
        <v>9885165231</v>
      </c>
    </row>
    <row r="13220" spans="1:4" x14ac:dyDescent="0.25">
      <c r="A13220" t="s">
        <v>15528</v>
      </c>
      <c r="B13220" t="s">
        <v>2184</v>
      </c>
      <c r="C13220">
        <v>21841</v>
      </c>
      <c r="D13220">
        <v>495702854</v>
      </c>
    </row>
    <row r="13221" spans="1:4" x14ac:dyDescent="0.25">
      <c r="A13221" t="s">
        <v>15529</v>
      </c>
      <c r="B13221" t="s">
        <v>1962</v>
      </c>
      <c r="C13221">
        <v>37854</v>
      </c>
      <c r="D13221">
        <v>3101620996</v>
      </c>
    </row>
    <row r="13222" spans="1:4" x14ac:dyDescent="0.25">
      <c r="A13222" t="s">
        <v>15530</v>
      </c>
      <c r="B13222" t="s">
        <v>2608</v>
      </c>
      <c r="C13222">
        <v>24987</v>
      </c>
      <c r="D13222">
        <v>4730395069</v>
      </c>
    </row>
    <row r="13223" spans="1:4" x14ac:dyDescent="0.25">
      <c r="A13223" t="s">
        <v>15531</v>
      </c>
      <c r="B13223" t="s">
        <v>2225</v>
      </c>
      <c r="C13223">
        <v>50680</v>
      </c>
      <c r="D13223">
        <v>9966428720</v>
      </c>
    </row>
    <row r="13224" spans="1:4" x14ac:dyDescent="0.25">
      <c r="A13224" t="s">
        <v>15532</v>
      </c>
      <c r="B13224" t="s">
        <v>2135</v>
      </c>
      <c r="C13224">
        <v>53720</v>
      </c>
      <c r="D13224">
        <v>2294342399</v>
      </c>
    </row>
    <row r="13225" spans="1:4" x14ac:dyDescent="0.25">
      <c r="A13225" t="s">
        <v>15533</v>
      </c>
      <c r="B13225" t="s">
        <v>2197</v>
      </c>
      <c r="C13225">
        <v>29632</v>
      </c>
      <c r="D13225">
        <v>9260254965</v>
      </c>
    </row>
    <row r="13226" spans="1:4" x14ac:dyDescent="0.25">
      <c r="A13226" t="s">
        <v>15534</v>
      </c>
      <c r="B13226" t="s">
        <v>1968</v>
      </c>
      <c r="C13226">
        <v>57799</v>
      </c>
      <c r="D13226">
        <v>7440017404</v>
      </c>
    </row>
    <row r="13227" spans="1:4" x14ac:dyDescent="0.25">
      <c r="A13227" t="s">
        <v>15535</v>
      </c>
      <c r="B13227" t="s">
        <v>2403</v>
      </c>
      <c r="C13227">
        <v>41930</v>
      </c>
      <c r="D13227">
        <v>6961242316</v>
      </c>
    </row>
    <row r="13228" spans="1:4" x14ac:dyDescent="0.25">
      <c r="A13228" t="s">
        <v>15536</v>
      </c>
      <c r="B13228" t="s">
        <v>2296</v>
      </c>
      <c r="C13228">
        <v>45163</v>
      </c>
      <c r="D13228">
        <v>7469392467</v>
      </c>
    </row>
    <row r="13229" spans="1:4" x14ac:dyDescent="0.25">
      <c r="A13229" t="s">
        <v>15537</v>
      </c>
      <c r="B13229" t="s">
        <v>2028</v>
      </c>
      <c r="C13229">
        <v>22705</v>
      </c>
      <c r="D13229">
        <v>7906441400</v>
      </c>
    </row>
    <row r="13230" spans="1:4" x14ac:dyDescent="0.25">
      <c r="A13230" t="s">
        <v>15538</v>
      </c>
      <c r="B13230" t="s">
        <v>2641</v>
      </c>
      <c r="C13230">
        <v>28529</v>
      </c>
      <c r="D13230">
        <v>101658508</v>
      </c>
    </row>
    <row r="13231" spans="1:4" x14ac:dyDescent="0.25">
      <c r="A13231" t="s">
        <v>15539</v>
      </c>
      <c r="B13231" t="s">
        <v>2164</v>
      </c>
      <c r="C13231">
        <v>56190</v>
      </c>
      <c r="D13231">
        <v>9023313240</v>
      </c>
    </row>
    <row r="13232" spans="1:4" x14ac:dyDescent="0.25">
      <c r="A13232" t="s">
        <v>15540</v>
      </c>
      <c r="B13232" t="s">
        <v>3560</v>
      </c>
      <c r="C13232">
        <v>12309</v>
      </c>
      <c r="D13232">
        <v>6515844751</v>
      </c>
    </row>
    <row r="13233" spans="1:4" x14ac:dyDescent="0.25">
      <c r="A13233" t="s">
        <v>15541</v>
      </c>
      <c r="B13233" t="s">
        <v>2856</v>
      </c>
      <c r="C13233">
        <v>11059</v>
      </c>
      <c r="D13233">
        <v>7794042674</v>
      </c>
    </row>
    <row r="13234" spans="1:4" x14ac:dyDescent="0.25">
      <c r="A13234" t="s">
        <v>15542</v>
      </c>
      <c r="B13234" t="s">
        <v>2190</v>
      </c>
      <c r="C13234">
        <v>38740</v>
      </c>
      <c r="D13234">
        <v>4639895275</v>
      </c>
    </row>
    <row r="13235" spans="1:4" x14ac:dyDescent="0.25">
      <c r="A13235" t="s">
        <v>15543</v>
      </c>
      <c r="B13235" t="s">
        <v>3315</v>
      </c>
      <c r="C13235">
        <v>39874</v>
      </c>
      <c r="D13235">
        <v>5637692440</v>
      </c>
    </row>
    <row r="13236" spans="1:4" x14ac:dyDescent="0.25">
      <c r="A13236" t="s">
        <v>15544</v>
      </c>
      <c r="B13236" t="s">
        <v>2376</v>
      </c>
      <c r="C13236">
        <v>46817</v>
      </c>
      <c r="D13236">
        <v>6789690301</v>
      </c>
    </row>
    <row r="13237" spans="1:4" x14ac:dyDescent="0.25">
      <c r="A13237" t="s">
        <v>15545</v>
      </c>
      <c r="B13237" t="s">
        <v>2175</v>
      </c>
      <c r="C13237">
        <v>34220</v>
      </c>
      <c r="D13237">
        <v>1962975932</v>
      </c>
    </row>
    <row r="13238" spans="1:4" x14ac:dyDescent="0.25">
      <c r="A13238" t="s">
        <v>15546</v>
      </c>
      <c r="B13238" t="s">
        <v>2424</v>
      </c>
      <c r="C13238">
        <v>44610</v>
      </c>
      <c r="D13238">
        <v>7098438871</v>
      </c>
    </row>
    <row r="13239" spans="1:4" x14ac:dyDescent="0.25">
      <c r="A13239" t="s">
        <v>15547</v>
      </c>
      <c r="B13239" t="s">
        <v>2290</v>
      </c>
      <c r="C13239">
        <v>11727</v>
      </c>
      <c r="D13239">
        <v>8673837456</v>
      </c>
    </row>
    <row r="13240" spans="1:4" x14ac:dyDescent="0.25">
      <c r="A13240" t="s">
        <v>15548</v>
      </c>
      <c r="B13240" t="s">
        <v>2665</v>
      </c>
      <c r="C13240">
        <v>54806</v>
      </c>
      <c r="D13240">
        <v>244523738</v>
      </c>
    </row>
    <row r="13241" spans="1:4" x14ac:dyDescent="0.25">
      <c r="A13241" t="s">
        <v>15549</v>
      </c>
      <c r="B13241" t="s">
        <v>2896</v>
      </c>
      <c r="C13241">
        <v>54234</v>
      </c>
      <c r="D13241">
        <v>4188124377</v>
      </c>
    </row>
    <row r="13242" spans="1:4" x14ac:dyDescent="0.25">
      <c r="A13242" t="s">
        <v>15550</v>
      </c>
      <c r="B13242" t="s">
        <v>2077</v>
      </c>
      <c r="C13242">
        <v>13021</v>
      </c>
      <c r="D13242">
        <v>3101620996</v>
      </c>
    </row>
    <row r="13243" spans="1:4" x14ac:dyDescent="0.25">
      <c r="A13243" t="s">
        <v>15551</v>
      </c>
      <c r="B13243" t="s">
        <v>2736</v>
      </c>
      <c r="C13243">
        <v>41239</v>
      </c>
      <c r="D13243">
        <v>3967370569</v>
      </c>
    </row>
    <row r="13244" spans="1:4" x14ac:dyDescent="0.25">
      <c r="A13244" t="s">
        <v>15552</v>
      </c>
      <c r="B13244" t="s">
        <v>2951</v>
      </c>
      <c r="C13244">
        <v>53930</v>
      </c>
      <c r="D13244">
        <v>2237103631</v>
      </c>
    </row>
    <row r="13245" spans="1:4" x14ac:dyDescent="0.25">
      <c r="A13245" t="s">
        <v>15553</v>
      </c>
      <c r="B13245" t="s">
        <v>2533</v>
      </c>
      <c r="C13245">
        <v>38565</v>
      </c>
      <c r="D13245">
        <v>5779075530</v>
      </c>
    </row>
    <row r="13246" spans="1:4" x14ac:dyDescent="0.25">
      <c r="A13246" t="s">
        <v>15554</v>
      </c>
      <c r="B13246" t="s">
        <v>1980</v>
      </c>
      <c r="C13246">
        <v>17602</v>
      </c>
      <c r="D13246">
        <v>2908560011</v>
      </c>
    </row>
    <row r="13247" spans="1:4" x14ac:dyDescent="0.25">
      <c r="A13247" t="s">
        <v>15555</v>
      </c>
      <c r="B13247" t="s">
        <v>2519</v>
      </c>
      <c r="C13247">
        <v>17751</v>
      </c>
      <c r="D13247">
        <v>7160109333</v>
      </c>
    </row>
    <row r="13248" spans="1:4" x14ac:dyDescent="0.25">
      <c r="A13248" t="s">
        <v>15556</v>
      </c>
      <c r="B13248" t="s">
        <v>2965</v>
      </c>
      <c r="C13248">
        <v>55731</v>
      </c>
      <c r="D13248">
        <v>4967603564</v>
      </c>
    </row>
    <row r="13249" spans="1:4" x14ac:dyDescent="0.25">
      <c r="A13249" t="s">
        <v>15557</v>
      </c>
      <c r="B13249" t="s">
        <v>2298</v>
      </c>
      <c r="C13249">
        <v>26024</v>
      </c>
      <c r="D13249">
        <v>502909099</v>
      </c>
    </row>
    <row r="13250" spans="1:4" x14ac:dyDescent="0.25">
      <c r="A13250" t="s">
        <v>15558</v>
      </c>
      <c r="B13250" t="s">
        <v>2123</v>
      </c>
      <c r="C13250">
        <v>33253</v>
      </c>
      <c r="D13250">
        <v>1442784075</v>
      </c>
    </row>
    <row r="13251" spans="1:4" x14ac:dyDescent="0.25">
      <c r="A13251" t="s">
        <v>15559</v>
      </c>
      <c r="B13251" t="s">
        <v>2403</v>
      </c>
      <c r="C13251">
        <v>46288</v>
      </c>
      <c r="D13251">
        <v>8034345962</v>
      </c>
    </row>
    <row r="13252" spans="1:4" x14ac:dyDescent="0.25">
      <c r="A13252" t="s">
        <v>15560</v>
      </c>
      <c r="B13252" t="s">
        <v>2680</v>
      </c>
      <c r="C13252">
        <v>33681</v>
      </c>
      <c r="D13252">
        <v>449160092</v>
      </c>
    </row>
    <row r="13253" spans="1:4" x14ac:dyDescent="0.25">
      <c r="A13253" t="s">
        <v>15561</v>
      </c>
      <c r="B13253" t="s">
        <v>2103</v>
      </c>
      <c r="C13253">
        <v>40293</v>
      </c>
      <c r="D13253">
        <v>8692509450</v>
      </c>
    </row>
    <row r="13254" spans="1:4" x14ac:dyDescent="0.25">
      <c r="A13254" t="s">
        <v>15562</v>
      </c>
      <c r="B13254" t="s">
        <v>2073</v>
      </c>
      <c r="C13254">
        <v>23183</v>
      </c>
      <c r="D13254">
        <v>3819859829</v>
      </c>
    </row>
    <row r="13255" spans="1:4" x14ac:dyDescent="0.25">
      <c r="A13255" t="s">
        <v>15563</v>
      </c>
      <c r="B13255" t="s">
        <v>2521</v>
      </c>
      <c r="C13255">
        <v>55513</v>
      </c>
      <c r="D13255">
        <v>5407735911</v>
      </c>
    </row>
    <row r="13256" spans="1:4" x14ac:dyDescent="0.25">
      <c r="A13256" t="s">
        <v>15564</v>
      </c>
      <c r="B13256" t="s">
        <v>1958</v>
      </c>
      <c r="C13256">
        <v>42821</v>
      </c>
      <c r="D13256">
        <v>1014658829</v>
      </c>
    </row>
    <row r="13257" spans="1:4" x14ac:dyDescent="0.25">
      <c r="A13257" t="s">
        <v>15565</v>
      </c>
      <c r="B13257" t="s">
        <v>2293</v>
      </c>
      <c r="C13257">
        <v>18624</v>
      </c>
      <c r="D13257">
        <v>6380488901</v>
      </c>
    </row>
    <row r="13258" spans="1:4" x14ac:dyDescent="0.25">
      <c r="A13258" t="s">
        <v>15566</v>
      </c>
      <c r="B13258" t="s">
        <v>2674</v>
      </c>
      <c r="C13258">
        <v>18009</v>
      </c>
      <c r="D13258">
        <v>5764488419</v>
      </c>
    </row>
    <row r="13259" spans="1:4" x14ac:dyDescent="0.25">
      <c r="A13259" t="s">
        <v>15567</v>
      </c>
      <c r="B13259" t="s">
        <v>2340</v>
      </c>
      <c r="C13259">
        <v>35067</v>
      </c>
      <c r="D13259">
        <v>9264026959</v>
      </c>
    </row>
    <row r="13260" spans="1:4" x14ac:dyDescent="0.25">
      <c r="A13260" t="s">
        <v>15568</v>
      </c>
      <c r="B13260" t="s">
        <v>2037</v>
      </c>
      <c r="C13260">
        <v>40067</v>
      </c>
      <c r="D13260">
        <v>9603610356</v>
      </c>
    </row>
    <row r="13261" spans="1:4" x14ac:dyDescent="0.25">
      <c r="A13261" t="s">
        <v>15569</v>
      </c>
      <c r="B13261" t="s">
        <v>2168</v>
      </c>
      <c r="C13261">
        <v>34830</v>
      </c>
      <c r="D13261">
        <v>4185019157</v>
      </c>
    </row>
    <row r="13262" spans="1:4" x14ac:dyDescent="0.25">
      <c r="A13262" t="s">
        <v>15570</v>
      </c>
      <c r="B13262" t="s">
        <v>2201</v>
      </c>
      <c r="C13262">
        <v>52927</v>
      </c>
      <c r="D13262">
        <v>5837501576</v>
      </c>
    </row>
    <row r="13263" spans="1:4" x14ac:dyDescent="0.25">
      <c r="A13263" t="s">
        <v>15571</v>
      </c>
      <c r="B13263" t="s">
        <v>2296</v>
      </c>
      <c r="C13263">
        <v>19307</v>
      </c>
      <c r="D13263">
        <v>6321654205</v>
      </c>
    </row>
    <row r="13264" spans="1:4" x14ac:dyDescent="0.25">
      <c r="A13264" t="s">
        <v>15572</v>
      </c>
      <c r="B13264" t="s">
        <v>2089</v>
      </c>
      <c r="C13264">
        <v>58140</v>
      </c>
      <c r="D13264">
        <v>2070860833</v>
      </c>
    </row>
    <row r="13265" spans="1:4" x14ac:dyDescent="0.25">
      <c r="A13265" t="s">
        <v>15573</v>
      </c>
      <c r="B13265" t="s">
        <v>3558</v>
      </c>
      <c r="C13265">
        <v>31868</v>
      </c>
      <c r="D13265">
        <v>710473923</v>
      </c>
    </row>
    <row r="13266" spans="1:4" x14ac:dyDescent="0.25">
      <c r="A13266" t="s">
        <v>15574</v>
      </c>
      <c r="B13266" t="s">
        <v>1936</v>
      </c>
      <c r="C13266">
        <v>29864</v>
      </c>
      <c r="D13266">
        <v>6313424239</v>
      </c>
    </row>
    <row r="13267" spans="1:4" x14ac:dyDescent="0.25">
      <c r="A13267" t="s">
        <v>15575</v>
      </c>
      <c r="B13267" t="s">
        <v>2246</v>
      </c>
      <c r="C13267">
        <v>11884</v>
      </c>
      <c r="D13267">
        <v>959209328</v>
      </c>
    </row>
    <row r="13268" spans="1:4" x14ac:dyDescent="0.25">
      <c r="A13268" t="s">
        <v>15576</v>
      </c>
      <c r="B13268" t="s">
        <v>2340</v>
      </c>
      <c r="C13268">
        <v>35961</v>
      </c>
      <c r="D13268">
        <v>4958503722</v>
      </c>
    </row>
    <row r="13269" spans="1:4" x14ac:dyDescent="0.25">
      <c r="A13269" t="s">
        <v>15577</v>
      </c>
      <c r="B13269" t="s">
        <v>2951</v>
      </c>
      <c r="C13269">
        <v>14907</v>
      </c>
      <c r="D13269">
        <v>8467388188</v>
      </c>
    </row>
    <row r="13270" spans="1:4" x14ac:dyDescent="0.25">
      <c r="A13270" t="s">
        <v>15578</v>
      </c>
      <c r="B13270" t="s">
        <v>1942</v>
      </c>
      <c r="C13270">
        <v>25209</v>
      </c>
      <c r="D13270">
        <v>4075444457</v>
      </c>
    </row>
    <row r="13271" spans="1:4" x14ac:dyDescent="0.25">
      <c r="A13271" t="s">
        <v>15579</v>
      </c>
      <c r="B13271" t="s">
        <v>2623</v>
      </c>
      <c r="C13271">
        <v>23294</v>
      </c>
      <c r="D13271">
        <v>1898839557</v>
      </c>
    </row>
    <row r="13272" spans="1:4" x14ac:dyDescent="0.25">
      <c r="A13272" t="s">
        <v>15580</v>
      </c>
      <c r="B13272" t="s">
        <v>2409</v>
      </c>
      <c r="C13272">
        <v>37686</v>
      </c>
      <c r="D13272">
        <v>1592980554</v>
      </c>
    </row>
    <row r="13273" spans="1:4" x14ac:dyDescent="0.25">
      <c r="A13273" t="s">
        <v>15581</v>
      </c>
      <c r="B13273" t="s">
        <v>3243</v>
      </c>
      <c r="C13273">
        <v>33817</v>
      </c>
      <c r="D13273">
        <v>9965847037</v>
      </c>
    </row>
    <row r="13274" spans="1:4" x14ac:dyDescent="0.25">
      <c r="A13274" t="s">
        <v>15582</v>
      </c>
      <c r="B13274" t="s">
        <v>2977</v>
      </c>
      <c r="C13274">
        <v>51395</v>
      </c>
      <c r="D13274">
        <v>1598957961</v>
      </c>
    </row>
    <row r="13275" spans="1:4" x14ac:dyDescent="0.25">
      <c r="A13275" t="s">
        <v>15583</v>
      </c>
      <c r="B13275" t="s">
        <v>2424</v>
      </c>
      <c r="C13275">
        <v>17511</v>
      </c>
      <c r="D13275">
        <v>2408183758</v>
      </c>
    </row>
    <row r="13276" spans="1:4" x14ac:dyDescent="0.25">
      <c r="A13276" t="s">
        <v>15584</v>
      </c>
      <c r="B13276" t="s">
        <v>2389</v>
      </c>
      <c r="C13276">
        <v>19840</v>
      </c>
      <c r="D13276">
        <v>9264026959</v>
      </c>
    </row>
    <row r="13277" spans="1:4" x14ac:dyDescent="0.25">
      <c r="A13277" t="s">
        <v>15585</v>
      </c>
      <c r="B13277" t="s">
        <v>2923</v>
      </c>
      <c r="C13277">
        <v>47921</v>
      </c>
      <c r="D13277">
        <v>7039995972</v>
      </c>
    </row>
    <row r="13278" spans="1:4" x14ac:dyDescent="0.25">
      <c r="A13278" t="s">
        <v>15586</v>
      </c>
      <c r="B13278" t="s">
        <v>2503</v>
      </c>
      <c r="C13278">
        <v>24014</v>
      </c>
      <c r="D13278">
        <v>5234982726</v>
      </c>
    </row>
    <row r="13279" spans="1:4" x14ac:dyDescent="0.25">
      <c r="A13279" t="s">
        <v>15587</v>
      </c>
      <c r="B13279" t="s">
        <v>2853</v>
      </c>
      <c r="C13279">
        <v>25037</v>
      </c>
      <c r="D13279">
        <v>1888252693</v>
      </c>
    </row>
    <row r="13280" spans="1:4" x14ac:dyDescent="0.25">
      <c r="A13280" t="s">
        <v>15588</v>
      </c>
      <c r="B13280" t="s">
        <v>2123</v>
      </c>
      <c r="C13280">
        <v>20561</v>
      </c>
      <c r="D13280">
        <v>6837456032</v>
      </c>
    </row>
    <row r="13281" spans="1:4" x14ac:dyDescent="0.25">
      <c r="A13281" t="s">
        <v>15589</v>
      </c>
      <c r="B13281" t="s">
        <v>2847</v>
      </c>
      <c r="C13281">
        <v>19476</v>
      </c>
      <c r="D13281">
        <v>1545110042</v>
      </c>
    </row>
    <row r="13282" spans="1:4" x14ac:dyDescent="0.25">
      <c r="A13282" t="s">
        <v>15590</v>
      </c>
      <c r="B13282" t="s">
        <v>2740</v>
      </c>
      <c r="C13282">
        <v>25516</v>
      </c>
      <c r="D13282">
        <v>2936088178</v>
      </c>
    </row>
    <row r="13283" spans="1:4" x14ac:dyDescent="0.25">
      <c r="A13283" t="s">
        <v>15591</v>
      </c>
      <c r="B13283" t="s">
        <v>1991</v>
      </c>
      <c r="C13283">
        <v>14269</v>
      </c>
      <c r="D13283">
        <v>4359854056</v>
      </c>
    </row>
    <row r="13284" spans="1:4" x14ac:dyDescent="0.25">
      <c r="A13284" t="s">
        <v>15592</v>
      </c>
      <c r="B13284" t="s">
        <v>2059</v>
      </c>
      <c r="C13284">
        <v>37475</v>
      </c>
      <c r="D13284">
        <v>1502791994</v>
      </c>
    </row>
    <row r="13285" spans="1:4" x14ac:dyDescent="0.25">
      <c r="A13285" t="s">
        <v>15593</v>
      </c>
      <c r="B13285" t="s">
        <v>2001</v>
      </c>
      <c r="C13285">
        <v>35833</v>
      </c>
      <c r="D13285">
        <v>8757371024</v>
      </c>
    </row>
    <row r="13286" spans="1:4" x14ac:dyDescent="0.25">
      <c r="A13286" t="s">
        <v>15594</v>
      </c>
      <c r="B13286" t="s">
        <v>2466</v>
      </c>
      <c r="C13286">
        <v>38246</v>
      </c>
      <c r="D13286">
        <v>6009848660</v>
      </c>
    </row>
    <row r="13287" spans="1:4" x14ac:dyDescent="0.25">
      <c r="A13287" t="s">
        <v>15595</v>
      </c>
      <c r="B13287" t="s">
        <v>2139</v>
      </c>
      <c r="C13287">
        <v>33946</v>
      </c>
      <c r="D13287">
        <v>9223618401</v>
      </c>
    </row>
    <row r="13288" spans="1:4" x14ac:dyDescent="0.25">
      <c r="A13288" t="s">
        <v>15596</v>
      </c>
      <c r="B13288" t="s">
        <v>3512</v>
      </c>
      <c r="C13288">
        <v>33502</v>
      </c>
      <c r="D13288">
        <v>3133221701</v>
      </c>
    </row>
    <row r="13289" spans="1:4" x14ac:dyDescent="0.25">
      <c r="A13289" t="s">
        <v>15597</v>
      </c>
      <c r="B13289" t="s">
        <v>2411</v>
      </c>
      <c r="C13289">
        <v>46393</v>
      </c>
      <c r="D13289">
        <v>9305168396</v>
      </c>
    </row>
    <row r="13290" spans="1:4" x14ac:dyDescent="0.25">
      <c r="A13290" t="s">
        <v>15598</v>
      </c>
      <c r="B13290" t="s">
        <v>2035</v>
      </c>
      <c r="C13290">
        <v>48313</v>
      </c>
      <c r="D13290">
        <v>1888605537</v>
      </c>
    </row>
    <row r="13291" spans="1:4" x14ac:dyDescent="0.25">
      <c r="A13291" t="s">
        <v>15599</v>
      </c>
      <c r="B13291" t="s">
        <v>2097</v>
      </c>
      <c r="C13291">
        <v>13424</v>
      </c>
      <c r="D13291">
        <v>4029727026</v>
      </c>
    </row>
    <row r="13292" spans="1:4" x14ac:dyDescent="0.25">
      <c r="A13292" t="s">
        <v>15600</v>
      </c>
      <c r="B13292" t="s">
        <v>2797</v>
      </c>
      <c r="C13292">
        <v>40499</v>
      </c>
      <c r="D13292">
        <v>4011453366</v>
      </c>
    </row>
    <row r="13293" spans="1:4" x14ac:dyDescent="0.25">
      <c r="A13293" t="s">
        <v>15601</v>
      </c>
      <c r="B13293" t="s">
        <v>2731</v>
      </c>
      <c r="C13293">
        <v>11104</v>
      </c>
      <c r="D13293">
        <v>1313434965</v>
      </c>
    </row>
    <row r="13294" spans="1:4" x14ac:dyDescent="0.25">
      <c r="A13294" t="s">
        <v>15602</v>
      </c>
      <c r="B13294" t="s">
        <v>2804</v>
      </c>
      <c r="C13294">
        <v>59337</v>
      </c>
      <c r="D13294">
        <v>5675852751</v>
      </c>
    </row>
    <row r="13295" spans="1:4" x14ac:dyDescent="0.25">
      <c r="A13295" t="s">
        <v>15603</v>
      </c>
      <c r="B13295" t="s">
        <v>2101</v>
      </c>
      <c r="C13295">
        <v>58882</v>
      </c>
      <c r="D13295">
        <v>1152386727</v>
      </c>
    </row>
    <row r="13296" spans="1:4" x14ac:dyDescent="0.25">
      <c r="A13296" t="s">
        <v>15604</v>
      </c>
      <c r="B13296" t="s">
        <v>2797</v>
      </c>
      <c r="C13296">
        <v>32332</v>
      </c>
      <c r="D13296">
        <v>250257920</v>
      </c>
    </row>
    <row r="13297" spans="1:4" x14ac:dyDescent="0.25">
      <c r="A13297" t="s">
        <v>15605</v>
      </c>
      <c r="B13297" t="s">
        <v>2135</v>
      </c>
      <c r="C13297">
        <v>56782</v>
      </c>
      <c r="D13297">
        <v>2280674246</v>
      </c>
    </row>
    <row r="13298" spans="1:4" x14ac:dyDescent="0.25">
      <c r="A13298" t="s">
        <v>15606</v>
      </c>
      <c r="B13298" t="s">
        <v>2378</v>
      </c>
      <c r="C13298">
        <v>43951</v>
      </c>
      <c r="D13298">
        <v>806065796</v>
      </c>
    </row>
    <row r="13299" spans="1:4" x14ac:dyDescent="0.25">
      <c r="A13299" t="s">
        <v>15607</v>
      </c>
      <c r="B13299" t="s">
        <v>2310</v>
      </c>
      <c r="C13299">
        <v>18454</v>
      </c>
      <c r="D13299">
        <v>6769297310</v>
      </c>
    </row>
    <row r="13300" spans="1:4" x14ac:dyDescent="0.25">
      <c r="A13300" t="s">
        <v>15608</v>
      </c>
      <c r="B13300" t="s">
        <v>2439</v>
      </c>
      <c r="C13300">
        <v>20674</v>
      </c>
      <c r="D13300">
        <v>8302317314</v>
      </c>
    </row>
    <row r="13301" spans="1:4" x14ac:dyDescent="0.25">
      <c r="A13301" t="s">
        <v>15609</v>
      </c>
      <c r="B13301" t="s">
        <v>2231</v>
      </c>
      <c r="C13301">
        <v>34355</v>
      </c>
      <c r="D13301">
        <v>3858163570</v>
      </c>
    </row>
    <row r="13302" spans="1:4" x14ac:dyDescent="0.25">
      <c r="A13302" t="s">
        <v>15610</v>
      </c>
      <c r="B13302" t="s">
        <v>1982</v>
      </c>
      <c r="C13302">
        <v>58977</v>
      </c>
      <c r="D13302">
        <v>8256403403</v>
      </c>
    </row>
    <row r="13303" spans="1:4" x14ac:dyDescent="0.25">
      <c r="A13303" t="s">
        <v>15611</v>
      </c>
      <c r="B13303" t="s">
        <v>2478</v>
      </c>
      <c r="C13303">
        <v>18715</v>
      </c>
      <c r="D13303">
        <v>4691333258</v>
      </c>
    </row>
    <row r="13304" spans="1:4" x14ac:dyDescent="0.25">
      <c r="A13304" t="s">
        <v>15612</v>
      </c>
      <c r="B13304" t="s">
        <v>2405</v>
      </c>
      <c r="C13304">
        <v>41688</v>
      </c>
      <c r="D13304">
        <v>5795848808</v>
      </c>
    </row>
    <row r="13305" spans="1:4" x14ac:dyDescent="0.25">
      <c r="A13305" t="s">
        <v>15613</v>
      </c>
      <c r="B13305" t="s">
        <v>2596</v>
      </c>
      <c r="C13305">
        <v>59797</v>
      </c>
      <c r="D13305">
        <v>9328457335</v>
      </c>
    </row>
    <row r="13306" spans="1:4" x14ac:dyDescent="0.25">
      <c r="A13306" t="s">
        <v>15614</v>
      </c>
      <c r="B13306" t="s">
        <v>2797</v>
      </c>
      <c r="C13306">
        <v>51580</v>
      </c>
      <c r="D13306">
        <v>4969679754</v>
      </c>
    </row>
    <row r="13307" spans="1:4" x14ac:dyDescent="0.25">
      <c r="A13307" t="s">
        <v>15615</v>
      </c>
      <c r="B13307" t="s">
        <v>2606</v>
      </c>
      <c r="C13307">
        <v>22950</v>
      </c>
      <c r="D13307">
        <v>7659816853</v>
      </c>
    </row>
    <row r="13308" spans="1:4" x14ac:dyDescent="0.25">
      <c r="A13308" t="s">
        <v>15616</v>
      </c>
      <c r="B13308" t="s">
        <v>2335</v>
      </c>
      <c r="C13308">
        <v>23528</v>
      </c>
      <c r="D13308">
        <v>601779371</v>
      </c>
    </row>
    <row r="13309" spans="1:4" x14ac:dyDescent="0.25">
      <c r="A13309" t="s">
        <v>15617</v>
      </c>
      <c r="B13309" t="s">
        <v>2424</v>
      </c>
      <c r="C13309">
        <v>49652</v>
      </c>
      <c r="D13309">
        <v>6734537986</v>
      </c>
    </row>
    <row r="13310" spans="1:4" x14ac:dyDescent="0.25">
      <c r="A13310" t="s">
        <v>15618</v>
      </c>
      <c r="B13310" t="s">
        <v>2073</v>
      </c>
      <c r="C13310">
        <v>40638</v>
      </c>
      <c r="D13310">
        <v>4525743115</v>
      </c>
    </row>
    <row r="13311" spans="1:4" x14ac:dyDescent="0.25">
      <c r="A13311" t="s">
        <v>15619</v>
      </c>
      <c r="B13311" t="s">
        <v>1954</v>
      </c>
      <c r="C13311">
        <v>54808</v>
      </c>
      <c r="D13311">
        <v>895027720</v>
      </c>
    </row>
    <row r="13312" spans="1:4" x14ac:dyDescent="0.25">
      <c r="A13312" t="s">
        <v>15620</v>
      </c>
      <c r="B13312" t="s">
        <v>2097</v>
      </c>
      <c r="C13312">
        <v>25815</v>
      </c>
      <c r="D13312">
        <v>2066028762</v>
      </c>
    </row>
    <row r="13313" spans="1:4" x14ac:dyDescent="0.25">
      <c r="A13313" t="s">
        <v>15621</v>
      </c>
      <c r="B13313" t="s">
        <v>3886</v>
      </c>
      <c r="C13313">
        <v>32631</v>
      </c>
      <c r="D13313">
        <v>6596440737</v>
      </c>
    </row>
    <row r="13314" spans="1:4" x14ac:dyDescent="0.25">
      <c r="A13314" t="s">
        <v>15622</v>
      </c>
      <c r="B13314" t="s">
        <v>3886</v>
      </c>
      <c r="C13314">
        <v>10040</v>
      </c>
      <c r="D13314">
        <v>1739513533</v>
      </c>
    </row>
    <row r="13315" spans="1:4" x14ac:dyDescent="0.25">
      <c r="A13315" t="s">
        <v>15623</v>
      </c>
      <c r="B13315" t="s">
        <v>2873</v>
      </c>
      <c r="C13315">
        <v>47734</v>
      </c>
      <c r="D13315">
        <v>8175279842</v>
      </c>
    </row>
    <row r="13316" spans="1:4" x14ac:dyDescent="0.25">
      <c r="A13316" t="s">
        <v>15624</v>
      </c>
      <c r="B13316" t="s">
        <v>2546</v>
      </c>
      <c r="C13316">
        <v>53303</v>
      </c>
      <c r="D13316">
        <v>1469328364</v>
      </c>
    </row>
    <row r="13317" spans="1:4" x14ac:dyDescent="0.25">
      <c r="A13317" t="s">
        <v>15625</v>
      </c>
      <c r="B13317" t="s">
        <v>3237</v>
      </c>
      <c r="C13317">
        <v>18331</v>
      </c>
      <c r="D13317">
        <v>2565093969</v>
      </c>
    </row>
    <row r="13318" spans="1:4" x14ac:dyDescent="0.25">
      <c r="A13318" t="s">
        <v>15626</v>
      </c>
      <c r="B13318" t="s">
        <v>3271</v>
      </c>
      <c r="C13318">
        <v>19156</v>
      </c>
      <c r="D13318">
        <v>9381484503</v>
      </c>
    </row>
    <row r="13319" spans="1:4" x14ac:dyDescent="0.25">
      <c r="A13319" t="s">
        <v>15627</v>
      </c>
      <c r="B13319" t="s">
        <v>2166</v>
      </c>
      <c r="C13319">
        <v>21163</v>
      </c>
      <c r="D13319">
        <v>9782845590</v>
      </c>
    </row>
    <row r="13320" spans="1:4" x14ac:dyDescent="0.25">
      <c r="A13320" t="s">
        <v>15628</v>
      </c>
      <c r="B13320" t="s">
        <v>2203</v>
      </c>
      <c r="C13320">
        <v>53320</v>
      </c>
      <c r="D13320">
        <v>2497321256</v>
      </c>
    </row>
    <row r="13321" spans="1:4" x14ac:dyDescent="0.25">
      <c r="A13321" t="s">
        <v>15629</v>
      </c>
      <c r="B13321" t="s">
        <v>2246</v>
      </c>
      <c r="C13321">
        <v>45594</v>
      </c>
      <c r="D13321">
        <v>7453397081</v>
      </c>
    </row>
    <row r="13322" spans="1:4" x14ac:dyDescent="0.25">
      <c r="A13322" t="s">
        <v>15630</v>
      </c>
      <c r="B13322" t="s">
        <v>2409</v>
      </c>
      <c r="C13322">
        <v>30444</v>
      </c>
      <c r="D13322">
        <v>8373529241</v>
      </c>
    </row>
    <row r="13323" spans="1:4" x14ac:dyDescent="0.25">
      <c r="A13323" t="s">
        <v>15631</v>
      </c>
      <c r="B13323" t="s">
        <v>3108</v>
      </c>
      <c r="C13323">
        <v>45747</v>
      </c>
      <c r="D13323">
        <v>9223618401</v>
      </c>
    </row>
    <row r="13324" spans="1:4" x14ac:dyDescent="0.25">
      <c r="A13324" t="s">
        <v>15632</v>
      </c>
      <c r="B13324" t="s">
        <v>2032</v>
      </c>
      <c r="C13324">
        <v>30991</v>
      </c>
      <c r="D13324">
        <v>1754740677</v>
      </c>
    </row>
    <row r="13325" spans="1:4" x14ac:dyDescent="0.25">
      <c r="A13325" t="s">
        <v>15633</v>
      </c>
      <c r="B13325" t="s">
        <v>2217</v>
      </c>
      <c r="C13325">
        <v>53230</v>
      </c>
      <c r="D13325">
        <v>9651729414</v>
      </c>
    </row>
    <row r="13326" spans="1:4" x14ac:dyDescent="0.25">
      <c r="A13326" t="s">
        <v>15634</v>
      </c>
      <c r="B13326" t="s">
        <v>1976</v>
      </c>
      <c r="C13326">
        <v>26303</v>
      </c>
      <c r="D13326">
        <v>4739588234</v>
      </c>
    </row>
    <row r="13327" spans="1:4" x14ac:dyDescent="0.25">
      <c r="A13327" t="s">
        <v>15635</v>
      </c>
      <c r="B13327" t="s">
        <v>3269</v>
      </c>
      <c r="C13327">
        <v>29210</v>
      </c>
      <c r="D13327">
        <v>5395528121</v>
      </c>
    </row>
    <row r="13328" spans="1:4" x14ac:dyDescent="0.25">
      <c r="A13328" t="s">
        <v>15636</v>
      </c>
      <c r="B13328" t="s">
        <v>2223</v>
      </c>
      <c r="C13328">
        <v>13161</v>
      </c>
      <c r="D13328">
        <v>7436398989</v>
      </c>
    </row>
    <row r="13329" spans="1:4" x14ac:dyDescent="0.25">
      <c r="A13329" t="s">
        <v>15637</v>
      </c>
      <c r="B13329" t="s">
        <v>3183</v>
      </c>
      <c r="C13329">
        <v>54688</v>
      </c>
      <c r="D13329">
        <v>161397387</v>
      </c>
    </row>
    <row r="13330" spans="1:4" x14ac:dyDescent="0.25">
      <c r="A13330" t="s">
        <v>15638</v>
      </c>
      <c r="B13330" t="s">
        <v>2797</v>
      </c>
      <c r="C13330">
        <v>23161</v>
      </c>
      <c r="D13330">
        <v>4862005330</v>
      </c>
    </row>
    <row r="13331" spans="1:4" x14ac:dyDescent="0.25">
      <c r="A13331" t="s">
        <v>15639</v>
      </c>
      <c r="B13331" t="s">
        <v>2484</v>
      </c>
      <c r="C13331">
        <v>32542</v>
      </c>
      <c r="D13331">
        <v>4978659442</v>
      </c>
    </row>
    <row r="13332" spans="1:4" x14ac:dyDescent="0.25">
      <c r="A13332" t="s">
        <v>15640</v>
      </c>
      <c r="B13332" t="s">
        <v>2308</v>
      </c>
      <c r="C13332">
        <v>45541</v>
      </c>
      <c r="D13332">
        <v>5395528121</v>
      </c>
    </row>
    <row r="13333" spans="1:4" x14ac:dyDescent="0.25">
      <c r="A13333" t="s">
        <v>15641</v>
      </c>
      <c r="B13333" t="s">
        <v>2173</v>
      </c>
      <c r="C13333">
        <v>42614</v>
      </c>
      <c r="D13333">
        <v>3292353998</v>
      </c>
    </row>
    <row r="13334" spans="1:4" x14ac:dyDescent="0.25">
      <c r="A13334" t="s">
        <v>15642</v>
      </c>
      <c r="B13334" t="s">
        <v>1932</v>
      </c>
      <c r="C13334">
        <v>17734</v>
      </c>
      <c r="D13334">
        <v>5191866150</v>
      </c>
    </row>
    <row r="13335" spans="1:4" x14ac:dyDescent="0.25">
      <c r="A13335" t="s">
        <v>15643</v>
      </c>
      <c r="B13335" t="s">
        <v>2113</v>
      </c>
      <c r="C13335">
        <v>46485</v>
      </c>
      <c r="D13335">
        <v>8748349712</v>
      </c>
    </row>
    <row r="13336" spans="1:4" x14ac:dyDescent="0.25">
      <c r="A13336" t="s">
        <v>15644</v>
      </c>
      <c r="B13336" t="s">
        <v>2103</v>
      </c>
      <c r="C13336">
        <v>59546</v>
      </c>
      <c r="D13336">
        <v>9803956825</v>
      </c>
    </row>
    <row r="13337" spans="1:4" x14ac:dyDescent="0.25">
      <c r="A13337" t="s">
        <v>15645</v>
      </c>
      <c r="B13337" t="s">
        <v>2709</v>
      </c>
      <c r="C13337">
        <v>29938</v>
      </c>
      <c r="D13337">
        <v>4773306254</v>
      </c>
    </row>
    <row r="13338" spans="1:4" x14ac:dyDescent="0.25">
      <c r="A13338" t="s">
        <v>15646</v>
      </c>
      <c r="B13338" t="s">
        <v>3915</v>
      </c>
      <c r="C13338">
        <v>31752</v>
      </c>
      <c r="D13338">
        <v>4984363320</v>
      </c>
    </row>
    <row r="13339" spans="1:4" x14ac:dyDescent="0.25">
      <c r="A13339" t="s">
        <v>15647</v>
      </c>
      <c r="B13339" t="s">
        <v>2385</v>
      </c>
      <c r="C13339">
        <v>47114</v>
      </c>
      <c r="D13339">
        <v>6286877770</v>
      </c>
    </row>
    <row r="13340" spans="1:4" x14ac:dyDescent="0.25">
      <c r="A13340" t="s">
        <v>15648</v>
      </c>
      <c r="B13340" t="s">
        <v>2727</v>
      </c>
      <c r="C13340">
        <v>34973</v>
      </c>
      <c r="D13340">
        <v>2792499575</v>
      </c>
    </row>
    <row r="13341" spans="1:4" x14ac:dyDescent="0.25">
      <c r="A13341" t="s">
        <v>15649</v>
      </c>
      <c r="B13341" t="s">
        <v>1991</v>
      </c>
      <c r="C13341">
        <v>53759</v>
      </c>
      <c r="D13341">
        <v>2355104786</v>
      </c>
    </row>
    <row r="13342" spans="1:4" x14ac:dyDescent="0.25">
      <c r="A13342" t="s">
        <v>15650</v>
      </c>
      <c r="B13342" t="s">
        <v>3297</v>
      </c>
      <c r="C13342">
        <v>11961</v>
      </c>
      <c r="D13342">
        <v>1268934771</v>
      </c>
    </row>
    <row r="13343" spans="1:4" x14ac:dyDescent="0.25">
      <c r="A13343" t="s">
        <v>15651</v>
      </c>
      <c r="B13343" t="s">
        <v>2279</v>
      </c>
      <c r="C13343">
        <v>24692</v>
      </c>
      <c r="D13343">
        <v>994826516</v>
      </c>
    </row>
    <row r="13344" spans="1:4" x14ac:dyDescent="0.25">
      <c r="A13344" t="s">
        <v>15652</v>
      </c>
      <c r="B13344" t="s">
        <v>2856</v>
      </c>
      <c r="C13344">
        <v>25509</v>
      </c>
      <c r="D13344">
        <v>8109358470</v>
      </c>
    </row>
    <row r="13345" spans="1:4" x14ac:dyDescent="0.25">
      <c r="A13345" t="s">
        <v>15653</v>
      </c>
      <c r="B13345" t="s">
        <v>2217</v>
      </c>
      <c r="C13345">
        <v>13104</v>
      </c>
      <c r="D13345">
        <v>885693418</v>
      </c>
    </row>
    <row r="13346" spans="1:4" x14ac:dyDescent="0.25">
      <c r="A13346" t="s">
        <v>15654</v>
      </c>
      <c r="B13346" t="s">
        <v>2393</v>
      </c>
      <c r="C13346">
        <v>21599</v>
      </c>
      <c r="D13346">
        <v>4097160079</v>
      </c>
    </row>
    <row r="13347" spans="1:4" x14ac:dyDescent="0.25">
      <c r="A13347" t="s">
        <v>15655</v>
      </c>
      <c r="B13347" t="s">
        <v>2997</v>
      </c>
      <c r="C13347">
        <v>34344</v>
      </c>
      <c r="D13347">
        <v>6695538166</v>
      </c>
    </row>
    <row r="13348" spans="1:4" x14ac:dyDescent="0.25">
      <c r="A13348" t="s">
        <v>15656</v>
      </c>
      <c r="B13348" t="s">
        <v>2127</v>
      </c>
      <c r="C13348">
        <v>43471</v>
      </c>
      <c r="D13348">
        <v>7741079360</v>
      </c>
    </row>
    <row r="13349" spans="1:4" x14ac:dyDescent="0.25">
      <c r="A13349" t="s">
        <v>15657</v>
      </c>
      <c r="B13349" t="s">
        <v>1958</v>
      </c>
      <c r="C13349">
        <v>37892</v>
      </c>
      <c r="D13349">
        <v>4039266773</v>
      </c>
    </row>
    <row r="13350" spans="1:4" x14ac:dyDescent="0.25">
      <c r="A13350" t="s">
        <v>15658</v>
      </c>
      <c r="B13350" t="s">
        <v>2517</v>
      </c>
      <c r="C13350">
        <v>14969</v>
      </c>
      <c r="D13350">
        <v>1664426442</v>
      </c>
    </row>
    <row r="13351" spans="1:4" x14ac:dyDescent="0.25">
      <c r="A13351" t="s">
        <v>15659</v>
      </c>
      <c r="B13351" t="s">
        <v>2283</v>
      </c>
      <c r="C13351">
        <v>37495</v>
      </c>
      <c r="D13351">
        <v>9620547551</v>
      </c>
    </row>
    <row r="13352" spans="1:4" x14ac:dyDescent="0.25">
      <c r="A13352" t="s">
        <v>15660</v>
      </c>
      <c r="B13352" t="s">
        <v>3076</v>
      </c>
      <c r="C13352">
        <v>46094</v>
      </c>
      <c r="D13352">
        <v>9196221739</v>
      </c>
    </row>
    <row r="13353" spans="1:4" x14ac:dyDescent="0.25">
      <c r="A13353" t="s">
        <v>15661</v>
      </c>
      <c r="B13353" t="s">
        <v>1984</v>
      </c>
      <c r="C13353">
        <v>35309</v>
      </c>
      <c r="D13353">
        <v>7188904251</v>
      </c>
    </row>
    <row r="13354" spans="1:4" x14ac:dyDescent="0.25">
      <c r="A13354" t="s">
        <v>15662</v>
      </c>
      <c r="B13354" t="s">
        <v>1954</v>
      </c>
      <c r="C13354">
        <v>18906</v>
      </c>
      <c r="D13354">
        <v>7367438190</v>
      </c>
    </row>
    <row r="13355" spans="1:4" x14ac:dyDescent="0.25">
      <c r="A13355" t="s">
        <v>15663</v>
      </c>
      <c r="B13355" t="s">
        <v>2244</v>
      </c>
      <c r="C13355">
        <v>38798</v>
      </c>
      <c r="D13355">
        <v>1042822263</v>
      </c>
    </row>
    <row r="13356" spans="1:4" x14ac:dyDescent="0.25">
      <c r="A13356" t="s">
        <v>15664</v>
      </c>
      <c r="B13356" t="s">
        <v>1986</v>
      </c>
      <c r="C13356">
        <v>31997</v>
      </c>
      <c r="D13356">
        <v>1918356416</v>
      </c>
    </row>
    <row r="13357" spans="1:4" x14ac:dyDescent="0.25">
      <c r="A13357" t="s">
        <v>15665</v>
      </c>
      <c r="B13357" t="s">
        <v>2369</v>
      </c>
      <c r="C13357">
        <v>57573</v>
      </c>
      <c r="D13357">
        <v>5460394635</v>
      </c>
    </row>
    <row r="13358" spans="1:4" x14ac:dyDescent="0.25">
      <c r="A13358" t="s">
        <v>15666</v>
      </c>
      <c r="B13358" t="s">
        <v>2014</v>
      </c>
      <c r="C13358">
        <v>43450</v>
      </c>
      <c r="D13358">
        <v>132027631</v>
      </c>
    </row>
    <row r="13359" spans="1:4" x14ac:dyDescent="0.25">
      <c r="A13359" t="s">
        <v>15667</v>
      </c>
      <c r="B13359" t="s">
        <v>2507</v>
      </c>
      <c r="C13359">
        <v>10206</v>
      </c>
      <c r="D13359">
        <v>6769297310</v>
      </c>
    </row>
    <row r="13360" spans="1:4" x14ac:dyDescent="0.25">
      <c r="A13360" t="s">
        <v>15668</v>
      </c>
      <c r="B13360" t="s">
        <v>2004</v>
      </c>
      <c r="C13360">
        <v>49612</v>
      </c>
      <c r="D13360">
        <v>1456229036</v>
      </c>
    </row>
    <row r="13361" spans="1:4" x14ac:dyDescent="0.25">
      <c r="A13361" t="s">
        <v>15669</v>
      </c>
      <c r="B13361" t="s">
        <v>2201</v>
      </c>
      <c r="C13361">
        <v>19047</v>
      </c>
      <c r="D13361">
        <v>8971738782</v>
      </c>
    </row>
    <row r="13362" spans="1:4" x14ac:dyDescent="0.25">
      <c r="A13362" t="s">
        <v>15670</v>
      </c>
      <c r="B13362" t="s">
        <v>2239</v>
      </c>
      <c r="C13362">
        <v>18420</v>
      </c>
      <c r="D13362">
        <v>8718856853</v>
      </c>
    </row>
    <row r="13363" spans="1:4" x14ac:dyDescent="0.25">
      <c r="A13363" t="s">
        <v>15671</v>
      </c>
      <c r="B13363" t="s">
        <v>2403</v>
      </c>
      <c r="C13363">
        <v>43330</v>
      </c>
      <c r="D13363">
        <v>6815475379</v>
      </c>
    </row>
    <row r="13364" spans="1:4" x14ac:dyDescent="0.25">
      <c r="A13364" t="s">
        <v>15672</v>
      </c>
      <c r="B13364" t="s">
        <v>2014</v>
      </c>
      <c r="C13364">
        <v>51122</v>
      </c>
      <c r="D13364">
        <v>4453705328</v>
      </c>
    </row>
    <row r="13365" spans="1:4" x14ac:dyDescent="0.25">
      <c r="A13365" t="s">
        <v>15673</v>
      </c>
      <c r="B13365" t="s">
        <v>2452</v>
      </c>
      <c r="C13365">
        <v>46202</v>
      </c>
      <c r="D13365">
        <v>8998375370</v>
      </c>
    </row>
    <row r="13366" spans="1:4" x14ac:dyDescent="0.25">
      <c r="A13366" t="s">
        <v>15674</v>
      </c>
      <c r="B13366" t="s">
        <v>2731</v>
      </c>
      <c r="C13366">
        <v>16121</v>
      </c>
      <c r="D13366">
        <v>4849214614</v>
      </c>
    </row>
    <row r="13367" spans="1:4" x14ac:dyDescent="0.25">
      <c r="A13367" t="s">
        <v>15675</v>
      </c>
      <c r="B13367" t="s">
        <v>2847</v>
      </c>
      <c r="C13367">
        <v>38412</v>
      </c>
      <c r="D13367">
        <v>7191906499</v>
      </c>
    </row>
    <row r="13368" spans="1:4" x14ac:dyDescent="0.25">
      <c r="A13368" t="s">
        <v>15676</v>
      </c>
      <c r="B13368" t="s">
        <v>2190</v>
      </c>
      <c r="C13368">
        <v>57854</v>
      </c>
      <c r="D13368">
        <v>8895721314</v>
      </c>
    </row>
    <row r="13369" spans="1:4" x14ac:dyDescent="0.25">
      <c r="A13369" t="s">
        <v>15677</v>
      </c>
      <c r="B13369" t="s">
        <v>2674</v>
      </c>
      <c r="C13369">
        <v>13108</v>
      </c>
      <c r="D13369">
        <v>4037854406</v>
      </c>
    </row>
    <row r="13370" spans="1:4" x14ac:dyDescent="0.25">
      <c r="A13370" t="s">
        <v>15678</v>
      </c>
      <c r="B13370" t="s">
        <v>2069</v>
      </c>
      <c r="C13370">
        <v>53033</v>
      </c>
      <c r="D13370">
        <v>9561367408</v>
      </c>
    </row>
    <row r="13371" spans="1:4" x14ac:dyDescent="0.25">
      <c r="A13371" t="s">
        <v>15679</v>
      </c>
      <c r="B13371" t="s">
        <v>2312</v>
      </c>
      <c r="C13371">
        <v>44676</v>
      </c>
      <c r="D13371">
        <v>5792300712</v>
      </c>
    </row>
    <row r="13372" spans="1:4" x14ac:dyDescent="0.25">
      <c r="A13372" t="s">
        <v>15680</v>
      </c>
      <c r="B13372" t="s">
        <v>2039</v>
      </c>
      <c r="C13372">
        <v>28265</v>
      </c>
      <c r="D13372">
        <v>7374898193</v>
      </c>
    </row>
    <row r="13373" spans="1:4" x14ac:dyDescent="0.25">
      <c r="A13373" t="s">
        <v>15681</v>
      </c>
      <c r="B13373" t="s">
        <v>2164</v>
      </c>
      <c r="C13373">
        <v>57247</v>
      </c>
      <c r="D13373">
        <v>8173067724</v>
      </c>
    </row>
    <row r="13374" spans="1:4" x14ac:dyDescent="0.25">
      <c r="A13374" t="s">
        <v>15682</v>
      </c>
      <c r="B13374" t="s">
        <v>2411</v>
      </c>
      <c r="C13374">
        <v>59941</v>
      </c>
      <c r="D13374">
        <v>4698538416</v>
      </c>
    </row>
    <row r="13375" spans="1:4" x14ac:dyDescent="0.25">
      <c r="A13375" t="s">
        <v>15683</v>
      </c>
      <c r="B13375" t="s">
        <v>2466</v>
      </c>
      <c r="C13375">
        <v>52412</v>
      </c>
      <c r="D13375">
        <v>7966083349</v>
      </c>
    </row>
    <row r="13376" spans="1:4" x14ac:dyDescent="0.25">
      <c r="A13376" t="s">
        <v>15684</v>
      </c>
      <c r="B13376" t="s">
        <v>2731</v>
      </c>
      <c r="C13376">
        <v>31892</v>
      </c>
      <c r="D13376">
        <v>7011563598</v>
      </c>
    </row>
    <row r="13377" spans="1:4" x14ac:dyDescent="0.25">
      <c r="A13377" t="s">
        <v>15685</v>
      </c>
      <c r="B13377" t="s">
        <v>2916</v>
      </c>
      <c r="C13377">
        <v>37579</v>
      </c>
      <c r="D13377">
        <v>5138969978</v>
      </c>
    </row>
    <row r="13378" spans="1:4" x14ac:dyDescent="0.25">
      <c r="A13378" t="s">
        <v>15686</v>
      </c>
      <c r="B13378" t="s">
        <v>4362</v>
      </c>
      <c r="C13378">
        <v>59895</v>
      </c>
      <c r="D13378">
        <v>9458901820</v>
      </c>
    </row>
    <row r="13379" spans="1:4" x14ac:dyDescent="0.25">
      <c r="A13379" t="s">
        <v>15687</v>
      </c>
      <c r="B13379" t="s">
        <v>2004</v>
      </c>
      <c r="C13379">
        <v>27491</v>
      </c>
      <c r="D13379">
        <v>2792636599</v>
      </c>
    </row>
    <row r="13380" spans="1:4" x14ac:dyDescent="0.25">
      <c r="A13380" t="s">
        <v>15688</v>
      </c>
      <c r="B13380" t="s">
        <v>2300</v>
      </c>
      <c r="C13380">
        <v>44598</v>
      </c>
      <c r="D13380">
        <v>7912639675</v>
      </c>
    </row>
    <row r="13381" spans="1:4" x14ac:dyDescent="0.25">
      <c r="A13381" t="s">
        <v>15689</v>
      </c>
      <c r="B13381" t="s">
        <v>2075</v>
      </c>
      <c r="C13381">
        <v>45386</v>
      </c>
      <c r="D13381">
        <v>8748349712</v>
      </c>
    </row>
    <row r="13382" spans="1:4" x14ac:dyDescent="0.25">
      <c r="A13382" t="s">
        <v>15690</v>
      </c>
      <c r="B13382" t="s">
        <v>2764</v>
      </c>
      <c r="C13382">
        <v>59248</v>
      </c>
      <c r="D13382">
        <v>5075915108</v>
      </c>
    </row>
    <row r="13383" spans="1:4" x14ac:dyDescent="0.25">
      <c r="A13383" t="s">
        <v>15691</v>
      </c>
      <c r="B13383" t="s">
        <v>3169</v>
      </c>
      <c r="C13383">
        <v>35848</v>
      </c>
      <c r="D13383">
        <v>9627071331</v>
      </c>
    </row>
    <row r="13384" spans="1:4" x14ac:dyDescent="0.25">
      <c r="A13384" t="s">
        <v>15692</v>
      </c>
      <c r="B13384" t="s">
        <v>2824</v>
      </c>
      <c r="C13384">
        <v>16403</v>
      </c>
      <c r="D13384">
        <v>9597202352</v>
      </c>
    </row>
    <row r="13385" spans="1:4" x14ac:dyDescent="0.25">
      <c r="A13385" t="s">
        <v>15693</v>
      </c>
      <c r="B13385" t="s">
        <v>2914</v>
      </c>
      <c r="C13385">
        <v>13966</v>
      </c>
      <c r="D13385">
        <v>8377113392</v>
      </c>
    </row>
    <row r="13386" spans="1:4" x14ac:dyDescent="0.25">
      <c r="A13386" t="s">
        <v>15694</v>
      </c>
      <c r="B13386" t="s">
        <v>2376</v>
      </c>
      <c r="C13386">
        <v>30096</v>
      </c>
      <c r="D13386">
        <v>2083520173</v>
      </c>
    </row>
    <row r="13387" spans="1:4" x14ac:dyDescent="0.25">
      <c r="A13387" t="s">
        <v>15695</v>
      </c>
      <c r="B13387" t="s">
        <v>2047</v>
      </c>
      <c r="C13387">
        <v>15995</v>
      </c>
      <c r="D13387">
        <v>4039266773</v>
      </c>
    </row>
    <row r="13388" spans="1:4" x14ac:dyDescent="0.25">
      <c r="A13388" t="s">
        <v>15696</v>
      </c>
      <c r="B13388" t="s">
        <v>2173</v>
      </c>
      <c r="C13388">
        <v>50993</v>
      </c>
      <c r="D13388">
        <v>2292892200</v>
      </c>
    </row>
    <row r="13389" spans="1:4" x14ac:dyDescent="0.25">
      <c r="A13389" t="s">
        <v>15697</v>
      </c>
      <c r="B13389" t="s">
        <v>2997</v>
      </c>
      <c r="C13389">
        <v>24542</v>
      </c>
      <c r="D13389">
        <v>2191014690</v>
      </c>
    </row>
    <row r="13390" spans="1:4" x14ac:dyDescent="0.25">
      <c r="A13390" t="s">
        <v>15698</v>
      </c>
      <c r="B13390" t="s">
        <v>2348</v>
      </c>
      <c r="C13390">
        <v>27597</v>
      </c>
      <c r="D13390">
        <v>4323171323</v>
      </c>
    </row>
    <row r="13391" spans="1:4" x14ac:dyDescent="0.25">
      <c r="A13391" t="s">
        <v>15699</v>
      </c>
      <c r="B13391" t="s">
        <v>2246</v>
      </c>
      <c r="C13391">
        <v>54613</v>
      </c>
      <c r="D13391">
        <v>4260324861</v>
      </c>
    </row>
    <row r="13392" spans="1:4" x14ac:dyDescent="0.25">
      <c r="A13392" t="s">
        <v>15700</v>
      </c>
      <c r="B13392" t="s">
        <v>2396</v>
      </c>
      <c r="C13392">
        <v>46813</v>
      </c>
      <c r="D13392">
        <v>9260254965</v>
      </c>
    </row>
    <row r="13393" spans="1:4" x14ac:dyDescent="0.25">
      <c r="A13393" t="s">
        <v>15701</v>
      </c>
      <c r="B13393" t="s">
        <v>4422</v>
      </c>
      <c r="C13393">
        <v>46293</v>
      </c>
      <c r="D13393">
        <v>3772653790</v>
      </c>
    </row>
    <row r="13394" spans="1:4" x14ac:dyDescent="0.25">
      <c r="A13394" t="s">
        <v>15702</v>
      </c>
      <c r="B13394" t="s">
        <v>2109</v>
      </c>
      <c r="C13394">
        <v>56597</v>
      </c>
      <c r="D13394">
        <v>1062607929</v>
      </c>
    </row>
    <row r="13395" spans="1:4" x14ac:dyDescent="0.25">
      <c r="A13395" t="s">
        <v>15703</v>
      </c>
      <c r="B13395" t="s">
        <v>2727</v>
      </c>
      <c r="C13395">
        <v>23097</v>
      </c>
      <c r="D13395">
        <v>3524504531</v>
      </c>
    </row>
    <row r="13396" spans="1:4" x14ac:dyDescent="0.25">
      <c r="A13396" t="s">
        <v>15704</v>
      </c>
      <c r="B13396" t="s">
        <v>2063</v>
      </c>
      <c r="C13396">
        <v>46031</v>
      </c>
      <c r="D13396">
        <v>1958063002</v>
      </c>
    </row>
    <row r="13397" spans="1:4" x14ac:dyDescent="0.25">
      <c r="A13397" t="s">
        <v>15705</v>
      </c>
      <c r="B13397" t="s">
        <v>2439</v>
      </c>
      <c r="C13397">
        <v>38224</v>
      </c>
      <c r="D13397">
        <v>966588630</v>
      </c>
    </row>
    <row r="13398" spans="1:4" x14ac:dyDescent="0.25">
      <c r="A13398" t="s">
        <v>15706</v>
      </c>
      <c r="B13398" t="s">
        <v>2552</v>
      </c>
      <c r="C13398">
        <v>37357</v>
      </c>
      <c r="D13398">
        <v>8568859739</v>
      </c>
    </row>
    <row r="13399" spans="1:4" x14ac:dyDescent="0.25">
      <c r="A13399" t="s">
        <v>15707</v>
      </c>
      <c r="B13399" t="s">
        <v>2141</v>
      </c>
      <c r="C13399">
        <v>38871</v>
      </c>
      <c r="D13399">
        <v>6235447353</v>
      </c>
    </row>
    <row r="13400" spans="1:4" x14ac:dyDescent="0.25">
      <c r="A13400" t="s">
        <v>15708</v>
      </c>
      <c r="B13400" t="s">
        <v>2030</v>
      </c>
      <c r="C13400">
        <v>36901</v>
      </c>
      <c r="D13400">
        <v>4688336071</v>
      </c>
    </row>
    <row r="13401" spans="1:4" x14ac:dyDescent="0.25">
      <c r="A13401" t="s">
        <v>15709</v>
      </c>
      <c r="B13401" t="s">
        <v>2567</v>
      </c>
      <c r="C13401">
        <v>21151</v>
      </c>
      <c r="D13401">
        <v>8646243699</v>
      </c>
    </row>
    <row r="13402" spans="1:4" x14ac:dyDescent="0.25">
      <c r="A13402" t="s">
        <v>15710</v>
      </c>
      <c r="B13402" t="s">
        <v>2524</v>
      </c>
      <c r="C13402">
        <v>37871</v>
      </c>
      <c r="D13402">
        <v>7783641539</v>
      </c>
    </row>
    <row r="13403" spans="1:4" x14ac:dyDescent="0.25">
      <c r="A13403" t="s">
        <v>15711</v>
      </c>
      <c r="B13403" t="s">
        <v>2151</v>
      </c>
      <c r="C13403">
        <v>53727</v>
      </c>
      <c r="D13403">
        <v>797655034</v>
      </c>
    </row>
    <row r="13404" spans="1:4" x14ac:dyDescent="0.25">
      <c r="A13404" t="s">
        <v>15712</v>
      </c>
      <c r="B13404" t="s">
        <v>1946</v>
      </c>
      <c r="C13404">
        <v>30020</v>
      </c>
      <c r="D13404">
        <v>9089601147</v>
      </c>
    </row>
    <row r="13405" spans="1:4" x14ac:dyDescent="0.25">
      <c r="A13405" t="s">
        <v>15713</v>
      </c>
      <c r="B13405" t="s">
        <v>2343</v>
      </c>
      <c r="C13405">
        <v>33338</v>
      </c>
      <c r="D13405">
        <v>9238967105</v>
      </c>
    </row>
    <row r="13406" spans="1:4" x14ac:dyDescent="0.25">
      <c r="A13406" t="s">
        <v>15714</v>
      </c>
      <c r="B13406" t="s">
        <v>3237</v>
      </c>
      <c r="C13406">
        <v>14750</v>
      </c>
      <c r="D13406">
        <v>27852261</v>
      </c>
    </row>
    <row r="13407" spans="1:4" x14ac:dyDescent="0.25">
      <c r="A13407" t="s">
        <v>15715</v>
      </c>
      <c r="B13407" t="s">
        <v>2441</v>
      </c>
      <c r="C13407">
        <v>49241</v>
      </c>
      <c r="D13407">
        <v>1958063002</v>
      </c>
    </row>
    <row r="13408" spans="1:4" x14ac:dyDescent="0.25">
      <c r="A13408" t="s">
        <v>15716</v>
      </c>
      <c r="B13408" t="s">
        <v>2441</v>
      </c>
      <c r="C13408">
        <v>35734</v>
      </c>
      <c r="D13408">
        <v>1573192775</v>
      </c>
    </row>
    <row r="13409" spans="1:4" x14ac:dyDescent="0.25">
      <c r="A13409" t="s">
        <v>15717</v>
      </c>
      <c r="B13409" t="s">
        <v>3376</v>
      </c>
      <c r="C13409">
        <v>32386</v>
      </c>
      <c r="D13409">
        <v>6819637888</v>
      </c>
    </row>
    <row r="13410" spans="1:4" x14ac:dyDescent="0.25">
      <c r="A13410" t="s">
        <v>15718</v>
      </c>
      <c r="B13410" t="s">
        <v>2920</v>
      </c>
      <c r="C13410">
        <v>29266</v>
      </c>
      <c r="D13410">
        <v>4649590612</v>
      </c>
    </row>
    <row r="13411" spans="1:4" x14ac:dyDescent="0.25">
      <c r="A13411" t="s">
        <v>15719</v>
      </c>
      <c r="B13411" t="s">
        <v>2387</v>
      </c>
      <c r="C13411">
        <v>16560</v>
      </c>
      <c r="D13411">
        <v>8346855079</v>
      </c>
    </row>
    <row r="13412" spans="1:4" x14ac:dyDescent="0.25">
      <c r="A13412" t="s">
        <v>15720</v>
      </c>
      <c r="B13412" t="s">
        <v>3315</v>
      </c>
      <c r="C13412">
        <v>48323</v>
      </c>
      <c r="D13412">
        <v>8858733592</v>
      </c>
    </row>
    <row r="13413" spans="1:4" x14ac:dyDescent="0.25">
      <c r="A13413" t="s">
        <v>15721</v>
      </c>
      <c r="B13413" t="s">
        <v>2059</v>
      </c>
      <c r="C13413">
        <v>53355</v>
      </c>
      <c r="D13413">
        <v>7493076952</v>
      </c>
    </row>
    <row r="13414" spans="1:4" x14ac:dyDescent="0.25">
      <c r="A13414" t="s">
        <v>15722</v>
      </c>
      <c r="B13414" t="s">
        <v>3734</v>
      </c>
      <c r="C13414">
        <v>27070</v>
      </c>
      <c r="D13414">
        <v>7521557441</v>
      </c>
    </row>
    <row r="13415" spans="1:4" x14ac:dyDescent="0.25">
      <c r="A13415" t="s">
        <v>15723</v>
      </c>
      <c r="B13415" t="s">
        <v>2059</v>
      </c>
      <c r="C13415">
        <v>59557</v>
      </c>
      <c r="D13415">
        <v>6321654205</v>
      </c>
    </row>
    <row r="13416" spans="1:4" x14ac:dyDescent="0.25">
      <c r="A13416" t="s">
        <v>15724</v>
      </c>
      <c r="B13416" t="s">
        <v>2075</v>
      </c>
      <c r="C13416">
        <v>54231</v>
      </c>
      <c r="D13416">
        <v>2547511673</v>
      </c>
    </row>
    <row r="13417" spans="1:4" x14ac:dyDescent="0.25">
      <c r="A13417" t="s">
        <v>15725</v>
      </c>
      <c r="B13417" t="s">
        <v>2505</v>
      </c>
      <c r="C13417">
        <v>36387</v>
      </c>
      <c r="D13417">
        <v>2524572722</v>
      </c>
    </row>
    <row r="13418" spans="1:4" x14ac:dyDescent="0.25">
      <c r="A13418" t="s">
        <v>15726</v>
      </c>
      <c r="B13418" t="s">
        <v>3247</v>
      </c>
      <c r="C13418">
        <v>17334</v>
      </c>
      <c r="D13418">
        <v>7492341709</v>
      </c>
    </row>
    <row r="13419" spans="1:4" x14ac:dyDescent="0.25">
      <c r="A13419" t="s">
        <v>15727</v>
      </c>
      <c r="B13419" t="s">
        <v>2365</v>
      </c>
      <c r="C13419">
        <v>13015</v>
      </c>
      <c r="D13419">
        <v>1606657585</v>
      </c>
    </row>
    <row r="13420" spans="1:4" x14ac:dyDescent="0.25">
      <c r="A13420" t="s">
        <v>15728</v>
      </c>
      <c r="B13420" t="s">
        <v>2300</v>
      </c>
      <c r="C13420">
        <v>25560</v>
      </c>
      <c r="D13420">
        <v>1549399640</v>
      </c>
    </row>
    <row r="13421" spans="1:4" x14ac:dyDescent="0.25">
      <c r="A13421" t="s">
        <v>15729</v>
      </c>
      <c r="B13421" t="s">
        <v>2197</v>
      </c>
      <c r="C13421">
        <v>34498</v>
      </c>
      <c r="D13421">
        <v>2421688019</v>
      </c>
    </row>
    <row r="13422" spans="1:4" x14ac:dyDescent="0.25">
      <c r="A13422" t="s">
        <v>15730</v>
      </c>
      <c r="B13422" t="s">
        <v>3076</v>
      </c>
      <c r="C13422">
        <v>44332</v>
      </c>
      <c r="D13422">
        <v>6260817967</v>
      </c>
    </row>
    <row r="13423" spans="1:4" x14ac:dyDescent="0.25">
      <c r="A13423" t="s">
        <v>15731</v>
      </c>
      <c r="B13423" t="s">
        <v>2288</v>
      </c>
      <c r="C13423">
        <v>20764</v>
      </c>
      <c r="D13423">
        <v>1439916314</v>
      </c>
    </row>
    <row r="13424" spans="1:4" x14ac:dyDescent="0.25">
      <c r="A13424" t="s">
        <v>15732</v>
      </c>
      <c r="B13424" t="s">
        <v>2824</v>
      </c>
      <c r="C13424">
        <v>42970</v>
      </c>
      <c r="D13424">
        <v>6322781804</v>
      </c>
    </row>
    <row r="13425" spans="1:4" x14ac:dyDescent="0.25">
      <c r="A13425" t="s">
        <v>15733</v>
      </c>
      <c r="B13425" t="s">
        <v>2682</v>
      </c>
      <c r="C13425">
        <v>33414</v>
      </c>
      <c r="D13425">
        <v>2083520173</v>
      </c>
    </row>
    <row r="13426" spans="1:4" x14ac:dyDescent="0.25">
      <c r="A13426" t="s">
        <v>15734</v>
      </c>
      <c r="B13426" t="s">
        <v>2004</v>
      </c>
      <c r="C13426">
        <v>58135</v>
      </c>
      <c r="D13426">
        <v>7979647432</v>
      </c>
    </row>
    <row r="13427" spans="1:4" x14ac:dyDescent="0.25">
      <c r="A13427" t="s">
        <v>15735</v>
      </c>
      <c r="B13427" t="s">
        <v>1954</v>
      </c>
      <c r="C13427">
        <v>42265</v>
      </c>
      <c r="D13427">
        <v>2405876701</v>
      </c>
    </row>
    <row r="13428" spans="1:4" x14ac:dyDescent="0.25">
      <c r="A13428" t="s">
        <v>15736</v>
      </c>
      <c r="B13428" t="s">
        <v>2113</v>
      </c>
      <c r="C13428">
        <v>57027</v>
      </c>
      <c r="D13428">
        <v>885693418</v>
      </c>
    </row>
    <row r="13429" spans="1:4" x14ac:dyDescent="0.25">
      <c r="A13429" t="s">
        <v>15737</v>
      </c>
      <c r="B13429" t="s">
        <v>2387</v>
      </c>
      <c r="C13429">
        <v>43880</v>
      </c>
      <c r="D13429">
        <v>6284045549</v>
      </c>
    </row>
    <row r="13430" spans="1:4" x14ac:dyDescent="0.25">
      <c r="A13430" t="s">
        <v>15738</v>
      </c>
      <c r="B13430" t="s">
        <v>3041</v>
      </c>
      <c r="C13430">
        <v>10088</v>
      </c>
      <c r="D13430">
        <v>6436551115</v>
      </c>
    </row>
    <row r="13431" spans="1:4" x14ac:dyDescent="0.25">
      <c r="A13431" t="s">
        <v>15739</v>
      </c>
      <c r="B13431" t="s">
        <v>2049</v>
      </c>
      <c r="C13431">
        <v>55139</v>
      </c>
      <c r="D13431">
        <v>2259282237</v>
      </c>
    </row>
    <row r="13432" spans="1:4" x14ac:dyDescent="0.25">
      <c r="A13432" t="s">
        <v>15740</v>
      </c>
      <c r="B13432" t="s">
        <v>2411</v>
      </c>
      <c r="C13432">
        <v>52019</v>
      </c>
      <c r="D13432">
        <v>5998486889</v>
      </c>
    </row>
    <row r="13433" spans="1:4" x14ac:dyDescent="0.25">
      <c r="A13433" t="s">
        <v>15741</v>
      </c>
      <c r="B13433" t="s">
        <v>2519</v>
      </c>
      <c r="C13433">
        <v>17350</v>
      </c>
      <c r="D13433">
        <v>7242677408</v>
      </c>
    </row>
    <row r="13434" spans="1:4" x14ac:dyDescent="0.25">
      <c r="A13434" t="s">
        <v>15742</v>
      </c>
      <c r="B13434" t="s">
        <v>2223</v>
      </c>
      <c r="C13434">
        <v>53271</v>
      </c>
      <c r="D13434">
        <v>3538909016</v>
      </c>
    </row>
    <row r="13435" spans="1:4" x14ac:dyDescent="0.25">
      <c r="A13435" t="s">
        <v>15743</v>
      </c>
      <c r="B13435" t="s">
        <v>1988</v>
      </c>
      <c r="C13435">
        <v>57016</v>
      </c>
      <c r="D13435">
        <v>8333777430</v>
      </c>
    </row>
    <row r="13436" spans="1:4" x14ac:dyDescent="0.25">
      <c r="A13436" t="s">
        <v>15744</v>
      </c>
      <c r="B13436" t="s">
        <v>2283</v>
      </c>
      <c r="C13436">
        <v>16326</v>
      </c>
      <c r="D13436">
        <v>1573192775</v>
      </c>
    </row>
    <row r="13437" spans="1:4" x14ac:dyDescent="0.25">
      <c r="A13437" t="s">
        <v>15745</v>
      </c>
      <c r="B13437" t="s">
        <v>1952</v>
      </c>
      <c r="C13437">
        <v>57407</v>
      </c>
      <c r="D13437">
        <v>9260254965</v>
      </c>
    </row>
    <row r="13438" spans="1:4" x14ac:dyDescent="0.25">
      <c r="A13438" t="s">
        <v>15746</v>
      </c>
      <c r="B13438" t="s">
        <v>2790</v>
      </c>
      <c r="C13438">
        <v>43608</v>
      </c>
      <c r="D13438">
        <v>7670936274</v>
      </c>
    </row>
    <row r="13439" spans="1:4" x14ac:dyDescent="0.25">
      <c r="A13439" t="s">
        <v>15747</v>
      </c>
      <c r="B13439" t="s">
        <v>2572</v>
      </c>
      <c r="C13439">
        <v>43999</v>
      </c>
      <c r="D13439">
        <v>4278470843</v>
      </c>
    </row>
    <row r="13440" spans="1:4" x14ac:dyDescent="0.25">
      <c r="A13440" t="s">
        <v>15748</v>
      </c>
      <c r="B13440" t="s">
        <v>2457</v>
      </c>
      <c r="C13440">
        <v>49600</v>
      </c>
      <c r="D13440">
        <v>6978367184</v>
      </c>
    </row>
    <row r="13441" spans="1:4" x14ac:dyDescent="0.25">
      <c r="A13441" t="s">
        <v>15749</v>
      </c>
      <c r="B13441" t="s">
        <v>2337</v>
      </c>
      <c r="C13441">
        <v>55636</v>
      </c>
      <c r="D13441">
        <v>4649590612</v>
      </c>
    </row>
    <row r="13442" spans="1:4" x14ac:dyDescent="0.25">
      <c r="A13442" t="s">
        <v>15750</v>
      </c>
      <c r="B13442" t="s">
        <v>2762</v>
      </c>
      <c r="C13442">
        <v>26147</v>
      </c>
      <c r="D13442">
        <v>3488994694</v>
      </c>
    </row>
    <row r="13443" spans="1:4" x14ac:dyDescent="0.25">
      <c r="A13443" t="s">
        <v>15751</v>
      </c>
      <c r="B13443" t="s">
        <v>3376</v>
      </c>
      <c r="C13443">
        <v>17179</v>
      </c>
      <c r="D13443">
        <v>3554200719</v>
      </c>
    </row>
    <row r="13444" spans="1:4" x14ac:dyDescent="0.25">
      <c r="A13444" t="s">
        <v>15752</v>
      </c>
      <c r="B13444" t="s">
        <v>3527</v>
      </c>
      <c r="C13444">
        <v>24586</v>
      </c>
      <c r="D13444">
        <v>5984294621</v>
      </c>
    </row>
    <row r="13445" spans="1:4" x14ac:dyDescent="0.25">
      <c r="A13445" t="s">
        <v>15753</v>
      </c>
      <c r="B13445" t="s">
        <v>2405</v>
      </c>
      <c r="C13445">
        <v>28997</v>
      </c>
      <c r="D13445">
        <v>2973558387</v>
      </c>
    </row>
    <row r="13446" spans="1:4" x14ac:dyDescent="0.25">
      <c r="A13446" t="s">
        <v>15754</v>
      </c>
      <c r="B13446" t="s">
        <v>2154</v>
      </c>
      <c r="C13446">
        <v>32778</v>
      </c>
      <c r="D13446">
        <v>3554301841</v>
      </c>
    </row>
    <row r="13447" spans="1:4" x14ac:dyDescent="0.25">
      <c r="A13447" t="s">
        <v>15755</v>
      </c>
      <c r="B13447" t="s">
        <v>3376</v>
      </c>
      <c r="C13447">
        <v>54478</v>
      </c>
      <c r="D13447">
        <v>9228842121</v>
      </c>
    </row>
    <row r="13448" spans="1:4" x14ac:dyDescent="0.25">
      <c r="A13448" t="s">
        <v>15756</v>
      </c>
      <c r="B13448" t="s">
        <v>2069</v>
      </c>
      <c r="C13448">
        <v>23291</v>
      </c>
      <c r="D13448">
        <v>2821741499</v>
      </c>
    </row>
    <row r="13449" spans="1:4" x14ac:dyDescent="0.25">
      <c r="A13449" t="s">
        <v>15757</v>
      </c>
      <c r="B13449" t="s">
        <v>2016</v>
      </c>
      <c r="C13449">
        <v>47569</v>
      </c>
      <c r="D13449">
        <v>9684187432</v>
      </c>
    </row>
    <row r="13450" spans="1:4" x14ac:dyDescent="0.25">
      <c r="A13450" t="s">
        <v>15758</v>
      </c>
      <c r="B13450" t="s">
        <v>2221</v>
      </c>
      <c r="C13450">
        <v>20151</v>
      </c>
      <c r="D13450">
        <v>7188904251</v>
      </c>
    </row>
    <row r="13451" spans="1:4" x14ac:dyDescent="0.25">
      <c r="A13451" t="s">
        <v>15759</v>
      </c>
      <c r="B13451" t="s">
        <v>2063</v>
      </c>
      <c r="C13451">
        <v>51006</v>
      </c>
      <c r="D13451">
        <v>4691333258</v>
      </c>
    </row>
    <row r="13452" spans="1:4" x14ac:dyDescent="0.25">
      <c r="A13452" t="s">
        <v>15760</v>
      </c>
      <c r="B13452" t="s">
        <v>1964</v>
      </c>
      <c r="C13452">
        <v>28254</v>
      </c>
      <c r="D13452">
        <v>5975948169</v>
      </c>
    </row>
    <row r="13453" spans="1:4" x14ac:dyDescent="0.25">
      <c r="A13453" t="s">
        <v>15761</v>
      </c>
      <c r="B13453" t="s">
        <v>2731</v>
      </c>
      <c r="C13453">
        <v>22050</v>
      </c>
      <c r="D13453">
        <v>471886378</v>
      </c>
    </row>
    <row r="13454" spans="1:4" x14ac:dyDescent="0.25">
      <c r="A13454" t="s">
        <v>15762</v>
      </c>
      <c r="B13454" t="s">
        <v>2288</v>
      </c>
      <c r="C13454">
        <v>58317</v>
      </c>
      <c r="D13454">
        <v>3217797337</v>
      </c>
    </row>
    <row r="13455" spans="1:4" x14ac:dyDescent="0.25">
      <c r="A13455" t="s">
        <v>15763</v>
      </c>
      <c r="B13455" t="s">
        <v>1958</v>
      </c>
      <c r="C13455">
        <v>56471</v>
      </c>
      <c r="D13455">
        <v>1522190236</v>
      </c>
    </row>
    <row r="13456" spans="1:4" x14ac:dyDescent="0.25">
      <c r="A13456" t="s">
        <v>15764</v>
      </c>
      <c r="B13456" t="s">
        <v>2369</v>
      </c>
      <c r="C13456">
        <v>32798</v>
      </c>
      <c r="D13456">
        <v>2739934548</v>
      </c>
    </row>
    <row r="13457" spans="1:4" x14ac:dyDescent="0.25">
      <c r="A13457" t="s">
        <v>15765</v>
      </c>
      <c r="B13457" t="s">
        <v>3108</v>
      </c>
      <c r="C13457">
        <v>54422</v>
      </c>
      <c r="D13457">
        <v>8065075959</v>
      </c>
    </row>
    <row r="13458" spans="1:4" x14ac:dyDescent="0.25">
      <c r="A13458" t="s">
        <v>15766</v>
      </c>
      <c r="B13458" t="s">
        <v>2302</v>
      </c>
      <c r="C13458">
        <v>44685</v>
      </c>
      <c r="D13458">
        <v>9153408497</v>
      </c>
    </row>
    <row r="13459" spans="1:4" x14ac:dyDescent="0.25">
      <c r="A13459" t="s">
        <v>15767</v>
      </c>
      <c r="B13459" t="s">
        <v>2325</v>
      </c>
      <c r="C13459">
        <v>14598</v>
      </c>
      <c r="D13459">
        <v>4306425231</v>
      </c>
    </row>
    <row r="13460" spans="1:4" x14ac:dyDescent="0.25">
      <c r="A13460" t="s">
        <v>15768</v>
      </c>
      <c r="B13460" t="s">
        <v>2491</v>
      </c>
      <c r="C13460">
        <v>27064</v>
      </c>
      <c r="D13460">
        <v>7837437543</v>
      </c>
    </row>
    <row r="13461" spans="1:4" x14ac:dyDescent="0.25">
      <c r="A13461" t="s">
        <v>15769</v>
      </c>
      <c r="B13461" t="s">
        <v>2047</v>
      </c>
      <c r="C13461">
        <v>51738</v>
      </c>
      <c r="D13461">
        <v>4839119791</v>
      </c>
    </row>
    <row r="13462" spans="1:4" x14ac:dyDescent="0.25">
      <c r="A13462" t="s">
        <v>15770</v>
      </c>
      <c r="B13462" t="s">
        <v>2026</v>
      </c>
      <c r="C13462">
        <v>34867</v>
      </c>
      <c r="D13462">
        <v>895027720</v>
      </c>
    </row>
    <row r="13463" spans="1:4" x14ac:dyDescent="0.25">
      <c r="A13463" t="s">
        <v>15771</v>
      </c>
      <c r="B13463" t="s">
        <v>2049</v>
      </c>
      <c r="C13463">
        <v>24033</v>
      </c>
      <c r="D13463">
        <v>797655034</v>
      </c>
    </row>
    <row r="13464" spans="1:4" x14ac:dyDescent="0.25">
      <c r="A13464" t="s">
        <v>15772</v>
      </c>
      <c r="B13464" t="s">
        <v>2841</v>
      </c>
      <c r="C13464">
        <v>44219</v>
      </c>
      <c r="D13464">
        <v>7931128354</v>
      </c>
    </row>
    <row r="13465" spans="1:4" x14ac:dyDescent="0.25">
      <c r="A13465" t="s">
        <v>15773</v>
      </c>
      <c r="B13465" t="s">
        <v>2431</v>
      </c>
      <c r="C13465">
        <v>13175</v>
      </c>
      <c r="D13465">
        <v>4085082426</v>
      </c>
    </row>
    <row r="13466" spans="1:4" x14ac:dyDescent="0.25">
      <c r="A13466" t="s">
        <v>15774</v>
      </c>
      <c r="B13466" t="s">
        <v>1988</v>
      </c>
      <c r="C13466">
        <v>48524</v>
      </c>
      <c r="D13466">
        <v>4194897803</v>
      </c>
    </row>
    <row r="13467" spans="1:4" x14ac:dyDescent="0.25">
      <c r="A13467" t="s">
        <v>15775</v>
      </c>
      <c r="B13467" t="s">
        <v>4018</v>
      </c>
      <c r="C13467">
        <v>41460</v>
      </c>
      <c r="D13467">
        <v>3996818513</v>
      </c>
    </row>
    <row r="13468" spans="1:4" x14ac:dyDescent="0.25">
      <c r="A13468" t="s">
        <v>15776</v>
      </c>
      <c r="B13468" t="s">
        <v>2714</v>
      </c>
      <c r="C13468">
        <v>14278</v>
      </c>
      <c r="D13468">
        <v>3806430489</v>
      </c>
    </row>
    <row r="13469" spans="1:4" x14ac:dyDescent="0.25">
      <c r="A13469" t="s">
        <v>15777</v>
      </c>
      <c r="B13469" t="s">
        <v>2264</v>
      </c>
      <c r="C13469">
        <v>53155</v>
      </c>
      <c r="D13469">
        <v>7374898193</v>
      </c>
    </row>
    <row r="13470" spans="1:4" x14ac:dyDescent="0.25">
      <c r="A13470" t="s">
        <v>15778</v>
      </c>
      <c r="B13470" t="s">
        <v>2431</v>
      </c>
      <c r="C13470">
        <v>25741</v>
      </c>
      <c r="D13470">
        <v>4475496373</v>
      </c>
    </row>
    <row r="13471" spans="1:4" x14ac:dyDescent="0.25">
      <c r="A13471" t="s">
        <v>15779</v>
      </c>
      <c r="B13471" t="s">
        <v>2251</v>
      </c>
      <c r="C13471">
        <v>46614</v>
      </c>
      <c r="D13471">
        <v>879297433</v>
      </c>
    </row>
    <row r="13472" spans="1:4" x14ac:dyDescent="0.25">
      <c r="A13472" t="s">
        <v>15780</v>
      </c>
      <c r="B13472" t="s">
        <v>2650</v>
      </c>
      <c r="C13472">
        <v>48973</v>
      </c>
      <c r="D13472">
        <v>6894004730</v>
      </c>
    </row>
    <row r="13473" spans="1:4" x14ac:dyDescent="0.25">
      <c r="A13473" t="s">
        <v>15781</v>
      </c>
      <c r="B13473" t="s">
        <v>2129</v>
      </c>
      <c r="C13473">
        <v>37108</v>
      </c>
      <c r="D13473">
        <v>4978659442</v>
      </c>
    </row>
    <row r="13474" spans="1:4" x14ac:dyDescent="0.25">
      <c r="A13474" t="s">
        <v>15782</v>
      </c>
      <c r="B13474" t="s">
        <v>2006</v>
      </c>
      <c r="C13474">
        <v>29470</v>
      </c>
      <c r="D13474">
        <v>9312128221</v>
      </c>
    </row>
    <row r="13475" spans="1:4" x14ac:dyDescent="0.25">
      <c r="A13475" t="s">
        <v>15783</v>
      </c>
      <c r="B13475" t="s">
        <v>2977</v>
      </c>
      <c r="C13475">
        <v>58956</v>
      </c>
      <c r="D13475">
        <v>7011563598</v>
      </c>
    </row>
    <row r="13476" spans="1:4" x14ac:dyDescent="0.25">
      <c r="A13476" t="s">
        <v>15784</v>
      </c>
      <c r="B13476" t="s">
        <v>3527</v>
      </c>
      <c r="C13476">
        <v>30595</v>
      </c>
      <c r="D13476">
        <v>8223052873</v>
      </c>
    </row>
    <row r="13477" spans="1:4" x14ac:dyDescent="0.25">
      <c r="A13477" t="s">
        <v>15785</v>
      </c>
      <c r="B13477" t="s">
        <v>2734</v>
      </c>
      <c r="C13477">
        <v>52766</v>
      </c>
      <c r="D13477">
        <v>2083520173</v>
      </c>
    </row>
    <row r="13478" spans="1:4" x14ac:dyDescent="0.25">
      <c r="A13478" t="s">
        <v>15786</v>
      </c>
      <c r="B13478" t="s">
        <v>2004</v>
      </c>
      <c r="C13478">
        <v>54877</v>
      </c>
      <c r="D13478">
        <v>5988565948</v>
      </c>
    </row>
    <row r="13479" spans="1:4" x14ac:dyDescent="0.25">
      <c r="A13479" t="s">
        <v>15787</v>
      </c>
      <c r="B13479" t="s">
        <v>2533</v>
      </c>
      <c r="C13479">
        <v>45984</v>
      </c>
      <c r="D13479">
        <v>6446166575</v>
      </c>
    </row>
    <row r="13480" spans="1:4" x14ac:dyDescent="0.25">
      <c r="A13480" t="s">
        <v>15788</v>
      </c>
      <c r="B13480" t="s">
        <v>2255</v>
      </c>
      <c r="C13480">
        <v>44107</v>
      </c>
      <c r="D13480">
        <v>7427985850</v>
      </c>
    </row>
    <row r="13481" spans="1:4" x14ac:dyDescent="0.25">
      <c r="A13481" t="s">
        <v>15789</v>
      </c>
      <c r="B13481" t="s">
        <v>2383</v>
      </c>
      <c r="C13481">
        <v>24818</v>
      </c>
      <c r="D13481">
        <v>3269054114</v>
      </c>
    </row>
    <row r="13482" spans="1:4" x14ac:dyDescent="0.25">
      <c r="A13482" t="s">
        <v>15790</v>
      </c>
      <c r="B13482" t="s">
        <v>2470</v>
      </c>
      <c r="C13482">
        <v>13562</v>
      </c>
      <c r="D13482">
        <v>62571575</v>
      </c>
    </row>
    <row r="13483" spans="1:4" x14ac:dyDescent="0.25">
      <c r="A13483" t="s">
        <v>15791</v>
      </c>
      <c r="B13483" t="s">
        <v>2127</v>
      </c>
      <c r="C13483">
        <v>35717</v>
      </c>
      <c r="D13483">
        <v>6978367184</v>
      </c>
    </row>
    <row r="13484" spans="1:4" x14ac:dyDescent="0.25">
      <c r="A13484" t="s">
        <v>15792</v>
      </c>
      <c r="B13484" t="s">
        <v>3315</v>
      </c>
      <c r="C13484">
        <v>33161</v>
      </c>
      <c r="D13484">
        <v>5405945366</v>
      </c>
    </row>
    <row r="13485" spans="1:4" x14ac:dyDescent="0.25">
      <c r="A13485" t="s">
        <v>15793</v>
      </c>
      <c r="B13485" t="s">
        <v>2641</v>
      </c>
      <c r="C13485">
        <v>54574</v>
      </c>
      <c r="D13485">
        <v>1096335336</v>
      </c>
    </row>
    <row r="13486" spans="1:4" x14ac:dyDescent="0.25">
      <c r="A13486" t="s">
        <v>15794</v>
      </c>
      <c r="B13486" t="s">
        <v>2190</v>
      </c>
      <c r="C13486">
        <v>28433</v>
      </c>
      <c r="D13486">
        <v>5077974136</v>
      </c>
    </row>
    <row r="13487" spans="1:4" x14ac:dyDescent="0.25">
      <c r="A13487" t="s">
        <v>15795</v>
      </c>
      <c r="B13487" t="s">
        <v>2246</v>
      </c>
      <c r="C13487">
        <v>29866</v>
      </c>
      <c r="D13487">
        <v>4610039311</v>
      </c>
    </row>
    <row r="13488" spans="1:4" x14ac:dyDescent="0.25">
      <c r="A13488" t="s">
        <v>15796</v>
      </c>
      <c r="B13488" t="s">
        <v>2501</v>
      </c>
      <c r="C13488">
        <v>43846</v>
      </c>
      <c r="D13488">
        <v>1081492333</v>
      </c>
    </row>
    <row r="13489" spans="1:4" x14ac:dyDescent="0.25">
      <c r="A13489" t="s">
        <v>15797</v>
      </c>
      <c r="B13489" t="s">
        <v>2073</v>
      </c>
      <c r="C13489">
        <v>11719</v>
      </c>
      <c r="D13489">
        <v>3597778305</v>
      </c>
    </row>
    <row r="13490" spans="1:4" x14ac:dyDescent="0.25">
      <c r="A13490" t="s">
        <v>15798</v>
      </c>
      <c r="B13490" t="s">
        <v>2663</v>
      </c>
      <c r="C13490">
        <v>58663</v>
      </c>
      <c r="D13490">
        <v>2070860833</v>
      </c>
    </row>
    <row r="13491" spans="1:4" x14ac:dyDescent="0.25">
      <c r="A13491" t="s">
        <v>15799</v>
      </c>
      <c r="B13491" t="s">
        <v>2006</v>
      </c>
      <c r="C13491">
        <v>10792</v>
      </c>
      <c r="D13491">
        <v>8832488175</v>
      </c>
    </row>
    <row r="13492" spans="1:4" x14ac:dyDescent="0.25">
      <c r="A13492" t="s">
        <v>15800</v>
      </c>
      <c r="B13492" t="s">
        <v>2236</v>
      </c>
      <c r="C13492">
        <v>53397</v>
      </c>
      <c r="D13492">
        <v>6408517315</v>
      </c>
    </row>
    <row r="13493" spans="1:4" x14ac:dyDescent="0.25">
      <c r="A13493" t="s">
        <v>15801</v>
      </c>
      <c r="B13493" t="s">
        <v>2569</v>
      </c>
      <c r="C13493">
        <v>10500</v>
      </c>
      <c r="D13493">
        <v>5503746279</v>
      </c>
    </row>
    <row r="13494" spans="1:4" x14ac:dyDescent="0.25">
      <c r="A13494" t="s">
        <v>15802</v>
      </c>
      <c r="B13494" t="s">
        <v>3297</v>
      </c>
      <c r="C13494">
        <v>25246</v>
      </c>
      <c r="D13494">
        <v>2456061896</v>
      </c>
    </row>
    <row r="13495" spans="1:4" x14ac:dyDescent="0.25">
      <c r="A13495" t="s">
        <v>15803</v>
      </c>
      <c r="B13495" t="s">
        <v>2736</v>
      </c>
      <c r="C13495">
        <v>26104</v>
      </c>
      <c r="D13495">
        <v>1231429186</v>
      </c>
    </row>
    <row r="13496" spans="1:4" x14ac:dyDescent="0.25">
      <c r="A13496" t="s">
        <v>15804</v>
      </c>
      <c r="B13496" t="s">
        <v>2439</v>
      </c>
      <c r="C13496">
        <v>44915</v>
      </c>
      <c r="D13496">
        <v>6007705854</v>
      </c>
    </row>
    <row r="13497" spans="1:4" x14ac:dyDescent="0.25">
      <c r="A13497" t="s">
        <v>15805</v>
      </c>
      <c r="B13497" t="s">
        <v>2419</v>
      </c>
      <c r="C13497">
        <v>24277</v>
      </c>
      <c r="D13497">
        <v>8748349712</v>
      </c>
    </row>
    <row r="13498" spans="1:4" x14ac:dyDescent="0.25">
      <c r="A13498" t="s">
        <v>15806</v>
      </c>
      <c r="B13498" t="s">
        <v>2885</v>
      </c>
      <c r="C13498">
        <v>43344</v>
      </c>
      <c r="D13498">
        <v>6842801095</v>
      </c>
    </row>
    <row r="13499" spans="1:4" x14ac:dyDescent="0.25">
      <c r="A13499" t="s">
        <v>15807</v>
      </c>
      <c r="B13499" t="s">
        <v>2901</v>
      </c>
      <c r="C13499">
        <v>26066</v>
      </c>
      <c r="D13499">
        <v>3164004753</v>
      </c>
    </row>
    <row r="13500" spans="1:4" x14ac:dyDescent="0.25">
      <c r="A13500" t="s">
        <v>15808</v>
      </c>
      <c r="B13500" t="s">
        <v>1980</v>
      </c>
      <c r="C13500">
        <v>29119</v>
      </c>
      <c r="D13500">
        <v>4453705328</v>
      </c>
    </row>
    <row r="13501" spans="1:4" x14ac:dyDescent="0.25">
      <c r="A13501" t="s">
        <v>15809</v>
      </c>
      <c r="B13501" t="s">
        <v>2409</v>
      </c>
      <c r="C13501">
        <v>56342</v>
      </c>
      <c r="D13501">
        <v>3473885983</v>
      </c>
    </row>
    <row r="13502" spans="1:4" x14ac:dyDescent="0.25">
      <c r="A13502" t="s">
        <v>15810</v>
      </c>
      <c r="B13502" t="s">
        <v>2069</v>
      </c>
      <c r="C13502">
        <v>12607</v>
      </c>
      <c r="D13502">
        <v>6084639828</v>
      </c>
    </row>
    <row r="13503" spans="1:4" x14ac:dyDescent="0.25">
      <c r="A13503" t="s">
        <v>15811</v>
      </c>
      <c r="B13503" t="s">
        <v>2242</v>
      </c>
      <c r="C13503">
        <v>45051</v>
      </c>
      <c r="D13503">
        <v>513904581</v>
      </c>
    </row>
    <row r="13504" spans="1:4" x14ac:dyDescent="0.25">
      <c r="A13504" t="s">
        <v>15812</v>
      </c>
      <c r="B13504" t="s">
        <v>3269</v>
      </c>
      <c r="C13504">
        <v>40947</v>
      </c>
      <c r="D13504">
        <v>1599457717</v>
      </c>
    </row>
    <row r="13505" spans="1:4" x14ac:dyDescent="0.25">
      <c r="A13505" t="s">
        <v>15813</v>
      </c>
      <c r="B13505" t="s">
        <v>2207</v>
      </c>
      <c r="C13505">
        <v>37629</v>
      </c>
      <c r="D13505">
        <v>101658508</v>
      </c>
    </row>
    <row r="13506" spans="1:4" x14ac:dyDescent="0.25">
      <c r="A13506" t="s">
        <v>15814</v>
      </c>
      <c r="B13506" t="s">
        <v>2574</v>
      </c>
      <c r="C13506">
        <v>46862</v>
      </c>
      <c r="D13506">
        <v>9163060264</v>
      </c>
    </row>
    <row r="13507" spans="1:4" x14ac:dyDescent="0.25">
      <c r="A13507" t="s">
        <v>15815</v>
      </c>
      <c r="B13507" t="s">
        <v>2790</v>
      </c>
      <c r="C13507">
        <v>59490</v>
      </c>
      <c r="D13507">
        <v>7957976743</v>
      </c>
    </row>
    <row r="13508" spans="1:4" x14ac:dyDescent="0.25">
      <c r="A13508" t="s">
        <v>15816</v>
      </c>
      <c r="B13508" t="s">
        <v>2164</v>
      </c>
      <c r="C13508">
        <v>58552</v>
      </c>
      <c r="D13508">
        <v>9651729414</v>
      </c>
    </row>
    <row r="13509" spans="1:4" x14ac:dyDescent="0.25">
      <c r="A13509" t="s">
        <v>15817</v>
      </c>
      <c r="B13509" t="s">
        <v>3078</v>
      </c>
      <c r="C13509">
        <v>38895</v>
      </c>
      <c r="D13509">
        <v>6276010022</v>
      </c>
    </row>
    <row r="13510" spans="1:4" x14ac:dyDescent="0.25">
      <c r="A13510" t="s">
        <v>15818</v>
      </c>
      <c r="B13510" t="s">
        <v>2246</v>
      </c>
      <c r="C13510">
        <v>54892</v>
      </c>
      <c r="D13510">
        <v>2183763965</v>
      </c>
    </row>
    <row r="13511" spans="1:4" x14ac:dyDescent="0.25">
      <c r="A13511" t="s">
        <v>15819</v>
      </c>
      <c r="B13511" t="s">
        <v>3508</v>
      </c>
      <c r="C13511">
        <v>22666</v>
      </c>
      <c r="D13511">
        <v>7427985850</v>
      </c>
    </row>
    <row r="13512" spans="1:4" x14ac:dyDescent="0.25">
      <c r="A13512" t="s">
        <v>15820</v>
      </c>
      <c r="B13512" t="s">
        <v>2012</v>
      </c>
      <c r="C13512">
        <v>40105</v>
      </c>
      <c r="D13512">
        <v>6890491998</v>
      </c>
    </row>
    <row r="13513" spans="1:4" x14ac:dyDescent="0.25">
      <c r="A13513" t="s">
        <v>15821</v>
      </c>
      <c r="B13513" t="s">
        <v>1988</v>
      </c>
      <c r="C13513">
        <v>12175</v>
      </c>
      <c r="D13513">
        <v>2524849899</v>
      </c>
    </row>
    <row r="13514" spans="1:4" x14ac:dyDescent="0.25">
      <c r="A13514" t="s">
        <v>15822</v>
      </c>
      <c r="B13514" t="s">
        <v>2517</v>
      </c>
      <c r="C13514">
        <v>34140</v>
      </c>
      <c r="D13514">
        <v>2314136845</v>
      </c>
    </row>
    <row r="13515" spans="1:4" x14ac:dyDescent="0.25">
      <c r="A13515" t="s">
        <v>15823</v>
      </c>
      <c r="B13515" t="s">
        <v>3092</v>
      </c>
      <c r="C13515">
        <v>33536</v>
      </c>
      <c r="D13515">
        <v>7367438190</v>
      </c>
    </row>
    <row r="13516" spans="1:4" x14ac:dyDescent="0.25">
      <c r="A13516" t="s">
        <v>15824</v>
      </c>
      <c r="B13516" t="s">
        <v>2083</v>
      </c>
      <c r="C13516">
        <v>17151</v>
      </c>
      <c r="D13516">
        <v>1420239228</v>
      </c>
    </row>
    <row r="13517" spans="1:4" x14ac:dyDescent="0.25">
      <c r="A13517" t="s">
        <v>15825</v>
      </c>
      <c r="B13517" t="s">
        <v>2727</v>
      </c>
      <c r="C13517">
        <v>55367</v>
      </c>
      <c r="D13517">
        <v>1280521902</v>
      </c>
    </row>
    <row r="13518" spans="1:4" x14ac:dyDescent="0.25">
      <c r="A13518" t="s">
        <v>15826</v>
      </c>
      <c r="B13518" t="s">
        <v>2752</v>
      </c>
      <c r="C13518">
        <v>13039</v>
      </c>
      <c r="D13518">
        <v>966588630</v>
      </c>
    </row>
    <row r="13519" spans="1:4" x14ac:dyDescent="0.25">
      <c r="A13519" t="s">
        <v>15827</v>
      </c>
      <c r="B13519" t="s">
        <v>3041</v>
      </c>
      <c r="C13519">
        <v>22432</v>
      </c>
      <c r="D13519">
        <v>37593587</v>
      </c>
    </row>
    <row r="13520" spans="1:4" x14ac:dyDescent="0.25">
      <c r="A13520" t="s">
        <v>15828</v>
      </c>
      <c r="B13520" t="s">
        <v>2372</v>
      </c>
      <c r="C13520">
        <v>26582</v>
      </c>
      <c r="D13520">
        <v>3991963221</v>
      </c>
    </row>
    <row r="13521" spans="1:4" x14ac:dyDescent="0.25">
      <c r="A13521" t="s">
        <v>15829</v>
      </c>
      <c r="B13521" t="s">
        <v>2283</v>
      </c>
      <c r="C13521">
        <v>43789</v>
      </c>
      <c r="D13521">
        <v>3016446324</v>
      </c>
    </row>
    <row r="13522" spans="1:4" x14ac:dyDescent="0.25">
      <c r="A13522" t="s">
        <v>15830</v>
      </c>
      <c r="B13522" t="s">
        <v>3915</v>
      </c>
      <c r="C13522">
        <v>42812</v>
      </c>
      <c r="D13522">
        <v>5117202538</v>
      </c>
    </row>
    <row r="13523" spans="1:4" x14ac:dyDescent="0.25">
      <c r="A13523" t="s">
        <v>15831</v>
      </c>
      <c r="B13523" t="s">
        <v>2546</v>
      </c>
      <c r="C13523">
        <v>11935</v>
      </c>
      <c r="D13523">
        <v>992720575</v>
      </c>
    </row>
    <row r="13524" spans="1:4" x14ac:dyDescent="0.25">
      <c r="A13524" t="s">
        <v>15832</v>
      </c>
      <c r="B13524" t="s">
        <v>2225</v>
      </c>
      <c r="C13524">
        <v>36889</v>
      </c>
      <c r="D13524">
        <v>2074776004</v>
      </c>
    </row>
    <row r="13525" spans="1:4" x14ac:dyDescent="0.25">
      <c r="A13525" t="s">
        <v>15833</v>
      </c>
      <c r="B13525" t="s">
        <v>2298</v>
      </c>
      <c r="C13525">
        <v>21659</v>
      </c>
      <c r="D13525">
        <v>2294342399</v>
      </c>
    </row>
    <row r="13526" spans="1:4" x14ac:dyDescent="0.25">
      <c r="A13526" t="s">
        <v>15834</v>
      </c>
      <c r="B13526" t="s">
        <v>2727</v>
      </c>
      <c r="C13526">
        <v>42915</v>
      </c>
      <c r="D13526">
        <v>8238030943</v>
      </c>
    </row>
    <row r="13527" spans="1:4" x14ac:dyDescent="0.25">
      <c r="A13527" t="s">
        <v>15835</v>
      </c>
      <c r="B13527" t="s">
        <v>2264</v>
      </c>
      <c r="C13527">
        <v>56496</v>
      </c>
      <c r="D13527">
        <v>7596173217</v>
      </c>
    </row>
    <row r="13528" spans="1:4" x14ac:dyDescent="0.25">
      <c r="A13528" t="s">
        <v>15836</v>
      </c>
      <c r="B13528" t="s">
        <v>2385</v>
      </c>
      <c r="C13528">
        <v>19914</v>
      </c>
      <c r="D13528">
        <v>2185059785</v>
      </c>
    </row>
    <row r="13529" spans="1:4" x14ac:dyDescent="0.25">
      <c r="A13529" t="s">
        <v>15837</v>
      </c>
      <c r="B13529" t="s">
        <v>2054</v>
      </c>
      <c r="C13529">
        <v>55850</v>
      </c>
      <c r="D13529">
        <v>5929508313</v>
      </c>
    </row>
    <row r="13530" spans="1:4" x14ac:dyDescent="0.25">
      <c r="A13530" t="s">
        <v>15838</v>
      </c>
      <c r="B13530" t="s">
        <v>2242</v>
      </c>
      <c r="C13530">
        <v>25648</v>
      </c>
      <c r="D13530">
        <v>1462166245</v>
      </c>
    </row>
    <row r="13531" spans="1:4" x14ac:dyDescent="0.25">
      <c r="A13531" t="s">
        <v>15839</v>
      </c>
      <c r="B13531" t="s">
        <v>2175</v>
      </c>
      <c r="C13531">
        <v>22762</v>
      </c>
      <c r="D13531">
        <v>8731494560</v>
      </c>
    </row>
    <row r="13532" spans="1:4" x14ac:dyDescent="0.25">
      <c r="A13532" t="s">
        <v>15840</v>
      </c>
      <c r="B13532" t="s">
        <v>2511</v>
      </c>
      <c r="C13532">
        <v>50876</v>
      </c>
      <c r="D13532">
        <v>5792300712</v>
      </c>
    </row>
    <row r="13533" spans="1:4" x14ac:dyDescent="0.25">
      <c r="A13533" t="s">
        <v>15841</v>
      </c>
      <c r="B13533" t="s">
        <v>2340</v>
      </c>
      <c r="C13533">
        <v>51236</v>
      </c>
      <c r="D13533">
        <v>7462961601</v>
      </c>
    </row>
    <row r="13534" spans="1:4" x14ac:dyDescent="0.25">
      <c r="A13534" t="s">
        <v>15842</v>
      </c>
      <c r="B13534" t="s">
        <v>2923</v>
      </c>
      <c r="C13534">
        <v>49741</v>
      </c>
      <c r="D13534">
        <v>5511711233</v>
      </c>
    </row>
    <row r="13535" spans="1:4" x14ac:dyDescent="0.25">
      <c r="A13535" t="s">
        <v>15843</v>
      </c>
      <c r="B13535" t="s">
        <v>2137</v>
      </c>
      <c r="C13535">
        <v>23076</v>
      </c>
      <c r="D13535">
        <v>7966879720</v>
      </c>
    </row>
    <row r="13536" spans="1:4" x14ac:dyDescent="0.25">
      <c r="A13536" t="s">
        <v>15844</v>
      </c>
      <c r="B13536" t="s">
        <v>2266</v>
      </c>
      <c r="C13536">
        <v>27197</v>
      </c>
      <c r="D13536">
        <v>6358114417</v>
      </c>
    </row>
    <row r="13537" spans="1:4" x14ac:dyDescent="0.25">
      <c r="A13537" t="s">
        <v>15845</v>
      </c>
      <c r="B13537" t="s">
        <v>1944</v>
      </c>
      <c r="C13537">
        <v>49475</v>
      </c>
      <c r="D13537">
        <v>5383734902</v>
      </c>
    </row>
    <row r="13538" spans="1:4" x14ac:dyDescent="0.25">
      <c r="A13538" t="s">
        <v>15846</v>
      </c>
      <c r="B13538" t="s">
        <v>2674</v>
      </c>
      <c r="C13538">
        <v>45608</v>
      </c>
      <c r="D13538">
        <v>1659418720</v>
      </c>
    </row>
    <row r="13539" spans="1:4" x14ac:dyDescent="0.25">
      <c r="A13539" t="s">
        <v>15847</v>
      </c>
      <c r="B13539" t="s">
        <v>2916</v>
      </c>
      <c r="C13539">
        <v>22516</v>
      </c>
      <c r="D13539">
        <v>9457151267</v>
      </c>
    </row>
    <row r="13540" spans="1:4" x14ac:dyDescent="0.25">
      <c r="A13540" t="s">
        <v>15848</v>
      </c>
      <c r="B13540" t="s">
        <v>2503</v>
      </c>
      <c r="C13540">
        <v>34720</v>
      </c>
      <c r="D13540">
        <v>4306425231</v>
      </c>
    </row>
    <row r="13541" spans="1:4" x14ac:dyDescent="0.25">
      <c r="A13541" t="s">
        <v>15849</v>
      </c>
      <c r="B13541" t="s">
        <v>2210</v>
      </c>
      <c r="C13541">
        <v>25320</v>
      </c>
      <c r="D13541">
        <v>8519669638</v>
      </c>
    </row>
    <row r="13542" spans="1:4" x14ac:dyDescent="0.25">
      <c r="A13542" t="s">
        <v>15850</v>
      </c>
      <c r="B13542" t="s">
        <v>2133</v>
      </c>
      <c r="C13542">
        <v>55214</v>
      </c>
      <c r="D13542">
        <v>4401069773</v>
      </c>
    </row>
    <row r="13543" spans="1:4" x14ac:dyDescent="0.25">
      <c r="A13543" t="s">
        <v>15851</v>
      </c>
      <c r="B13543" t="s">
        <v>1952</v>
      </c>
      <c r="C13543">
        <v>37073</v>
      </c>
      <c r="D13543">
        <v>4838770758</v>
      </c>
    </row>
    <row r="13544" spans="1:4" x14ac:dyDescent="0.25">
      <c r="A13544" t="s">
        <v>15852</v>
      </c>
      <c r="B13544" t="s">
        <v>3315</v>
      </c>
      <c r="C13544">
        <v>30668</v>
      </c>
      <c r="D13544">
        <v>9305168396</v>
      </c>
    </row>
    <row r="13545" spans="1:4" x14ac:dyDescent="0.25">
      <c r="A13545" t="s">
        <v>15853</v>
      </c>
      <c r="B13545" t="s">
        <v>1950</v>
      </c>
      <c r="C13545">
        <v>27608</v>
      </c>
      <c r="D13545">
        <v>2565093969</v>
      </c>
    </row>
    <row r="13546" spans="1:4" x14ac:dyDescent="0.25">
      <c r="A13546" t="s">
        <v>15854</v>
      </c>
      <c r="B13546" t="s">
        <v>2177</v>
      </c>
      <c r="C13546">
        <v>22612</v>
      </c>
      <c r="D13546">
        <v>8728207157</v>
      </c>
    </row>
    <row r="13547" spans="1:4" x14ac:dyDescent="0.25">
      <c r="A13547" t="s">
        <v>15855</v>
      </c>
      <c r="B13547" t="s">
        <v>2491</v>
      </c>
      <c r="C13547">
        <v>29101</v>
      </c>
      <c r="D13547">
        <v>4029727026</v>
      </c>
    </row>
    <row r="13548" spans="1:4" x14ac:dyDescent="0.25">
      <c r="A13548" t="s">
        <v>15856</v>
      </c>
      <c r="B13548" t="s">
        <v>2194</v>
      </c>
      <c r="C13548">
        <v>12644</v>
      </c>
      <c r="D13548">
        <v>7516977292</v>
      </c>
    </row>
    <row r="13549" spans="1:4" x14ac:dyDescent="0.25">
      <c r="A13549" t="s">
        <v>15857</v>
      </c>
      <c r="B13549" t="s">
        <v>2691</v>
      </c>
      <c r="C13549">
        <v>39474</v>
      </c>
      <c r="D13549">
        <v>630160104</v>
      </c>
    </row>
    <row r="13550" spans="1:4" x14ac:dyDescent="0.25">
      <c r="A13550" t="s">
        <v>15858</v>
      </c>
      <c r="B13550" t="s">
        <v>1980</v>
      </c>
      <c r="C13550">
        <v>18919</v>
      </c>
      <c r="D13550">
        <v>2561690342</v>
      </c>
    </row>
    <row r="13551" spans="1:4" x14ac:dyDescent="0.25">
      <c r="A13551" t="s">
        <v>15859</v>
      </c>
      <c r="B13551" t="s">
        <v>2041</v>
      </c>
      <c r="C13551">
        <v>48108</v>
      </c>
      <c r="D13551">
        <v>7625163059</v>
      </c>
    </row>
    <row r="13552" spans="1:4" x14ac:dyDescent="0.25">
      <c r="A13552" t="s">
        <v>15860</v>
      </c>
      <c r="B13552" t="s">
        <v>3050</v>
      </c>
      <c r="C13552">
        <v>43409</v>
      </c>
      <c r="D13552">
        <v>8850022085</v>
      </c>
    </row>
    <row r="13553" spans="1:4" x14ac:dyDescent="0.25">
      <c r="A13553" t="s">
        <v>15861</v>
      </c>
      <c r="B13553" t="s">
        <v>3169</v>
      </c>
      <c r="C13553">
        <v>10856</v>
      </c>
      <c r="D13553">
        <v>4085082426</v>
      </c>
    </row>
    <row r="13554" spans="1:4" x14ac:dyDescent="0.25">
      <c r="A13554" t="s">
        <v>15862</v>
      </c>
      <c r="B13554" t="s">
        <v>2329</v>
      </c>
      <c r="C13554">
        <v>24990</v>
      </c>
      <c r="D13554">
        <v>6695538166</v>
      </c>
    </row>
    <row r="13555" spans="1:4" x14ac:dyDescent="0.25">
      <c r="A13555" t="s">
        <v>15863</v>
      </c>
      <c r="B13555" t="s">
        <v>2540</v>
      </c>
      <c r="C13555">
        <v>41228</v>
      </c>
      <c r="D13555">
        <v>9023313240</v>
      </c>
    </row>
    <row r="13556" spans="1:4" x14ac:dyDescent="0.25">
      <c r="A13556" t="s">
        <v>15864</v>
      </c>
      <c r="B13556" t="s">
        <v>2385</v>
      </c>
      <c r="C13556">
        <v>56573</v>
      </c>
      <c r="D13556">
        <v>1754740677</v>
      </c>
    </row>
    <row r="13557" spans="1:4" x14ac:dyDescent="0.25">
      <c r="A13557" t="s">
        <v>15865</v>
      </c>
      <c r="B13557" t="s">
        <v>2054</v>
      </c>
      <c r="C13557">
        <v>27398</v>
      </c>
      <c r="D13557">
        <v>4670832530</v>
      </c>
    </row>
    <row r="13558" spans="1:4" x14ac:dyDescent="0.25">
      <c r="A13558" t="s">
        <v>15866</v>
      </c>
      <c r="B13558" t="s">
        <v>2736</v>
      </c>
      <c r="C13558">
        <v>29570</v>
      </c>
      <c r="D13558">
        <v>8694120054</v>
      </c>
    </row>
    <row r="13559" spans="1:4" x14ac:dyDescent="0.25">
      <c r="A13559" t="s">
        <v>15867</v>
      </c>
      <c r="B13559" t="s">
        <v>2087</v>
      </c>
      <c r="C13559">
        <v>35200</v>
      </c>
      <c r="D13559">
        <v>701563818</v>
      </c>
    </row>
    <row r="13560" spans="1:4" x14ac:dyDescent="0.25">
      <c r="A13560" t="s">
        <v>15868</v>
      </c>
      <c r="B13560" t="s">
        <v>2116</v>
      </c>
      <c r="C13560">
        <v>46500</v>
      </c>
      <c r="D13560">
        <v>8911781207</v>
      </c>
    </row>
    <row r="13561" spans="1:4" x14ac:dyDescent="0.25">
      <c r="A13561" t="s">
        <v>15869</v>
      </c>
      <c r="B13561" t="s">
        <v>2466</v>
      </c>
      <c r="C13561">
        <v>58602</v>
      </c>
      <c r="D13561">
        <v>1892125439</v>
      </c>
    </row>
    <row r="13562" spans="1:4" x14ac:dyDescent="0.25">
      <c r="A13562" t="s">
        <v>15870</v>
      </c>
      <c r="B13562" t="s">
        <v>1956</v>
      </c>
      <c r="C13562">
        <v>22812</v>
      </c>
      <c r="D13562">
        <v>5203144281</v>
      </c>
    </row>
    <row r="13563" spans="1:4" x14ac:dyDescent="0.25">
      <c r="A13563" t="s">
        <v>15871</v>
      </c>
      <c r="B13563" t="s">
        <v>2223</v>
      </c>
      <c r="C13563">
        <v>34658</v>
      </c>
      <c r="D13563">
        <v>8550875457</v>
      </c>
    </row>
    <row r="13564" spans="1:4" x14ac:dyDescent="0.25">
      <c r="A13564" t="s">
        <v>15872</v>
      </c>
      <c r="B13564" t="s">
        <v>2012</v>
      </c>
      <c r="C13564">
        <v>47227</v>
      </c>
      <c r="D13564">
        <v>5913755731</v>
      </c>
    </row>
    <row r="13565" spans="1:4" x14ac:dyDescent="0.25">
      <c r="A13565" t="s">
        <v>15873</v>
      </c>
      <c r="B13565" t="s">
        <v>2431</v>
      </c>
      <c r="C13565">
        <v>34039</v>
      </c>
      <c r="D13565">
        <v>813832926</v>
      </c>
    </row>
    <row r="13566" spans="1:4" x14ac:dyDescent="0.25">
      <c r="A13566" t="s">
        <v>15874</v>
      </c>
      <c r="B13566" t="s">
        <v>2431</v>
      </c>
      <c r="C13566">
        <v>10793</v>
      </c>
      <c r="D13566">
        <v>2698184272</v>
      </c>
    </row>
    <row r="13567" spans="1:4" x14ac:dyDescent="0.25">
      <c r="A13567" t="s">
        <v>15875</v>
      </c>
      <c r="B13567" t="s">
        <v>1964</v>
      </c>
      <c r="C13567">
        <v>59292</v>
      </c>
      <c r="D13567">
        <v>3554301841</v>
      </c>
    </row>
    <row r="13568" spans="1:4" x14ac:dyDescent="0.25">
      <c r="A13568" t="s">
        <v>15876</v>
      </c>
      <c r="B13568" t="s">
        <v>2663</v>
      </c>
      <c r="C13568">
        <v>15831</v>
      </c>
      <c r="D13568">
        <v>5623178685</v>
      </c>
    </row>
    <row r="13569" spans="1:4" x14ac:dyDescent="0.25">
      <c r="A13569" t="s">
        <v>15877</v>
      </c>
      <c r="B13569" t="s">
        <v>1964</v>
      </c>
      <c r="C13569">
        <v>32415</v>
      </c>
      <c r="D13569">
        <v>6750554423</v>
      </c>
    </row>
    <row r="13570" spans="1:4" x14ac:dyDescent="0.25">
      <c r="A13570" t="s">
        <v>15878</v>
      </c>
      <c r="B13570" t="s">
        <v>2253</v>
      </c>
      <c r="C13570">
        <v>14476</v>
      </c>
      <c r="D13570">
        <v>397599129</v>
      </c>
    </row>
    <row r="13571" spans="1:4" x14ac:dyDescent="0.25">
      <c r="A13571" t="s">
        <v>15879</v>
      </c>
      <c r="B13571" t="s">
        <v>3734</v>
      </c>
      <c r="C13571">
        <v>13546</v>
      </c>
      <c r="D13571">
        <v>8705788102</v>
      </c>
    </row>
    <row r="13572" spans="1:4" x14ac:dyDescent="0.25">
      <c r="A13572" t="s">
        <v>15880</v>
      </c>
      <c r="B13572" t="s">
        <v>2101</v>
      </c>
      <c r="C13572">
        <v>13713</v>
      </c>
      <c r="D13572">
        <v>4428088442</v>
      </c>
    </row>
    <row r="13573" spans="1:4" x14ac:dyDescent="0.25">
      <c r="A13573" t="s">
        <v>15881</v>
      </c>
      <c r="B13573" t="s">
        <v>2396</v>
      </c>
      <c r="C13573">
        <v>30953</v>
      </c>
      <c r="D13573">
        <v>6106380341</v>
      </c>
    </row>
    <row r="13574" spans="1:4" x14ac:dyDescent="0.25">
      <c r="A13574" t="s">
        <v>15882</v>
      </c>
      <c r="B13574" t="s">
        <v>2276</v>
      </c>
      <c r="C13574">
        <v>33679</v>
      </c>
      <c r="D13574">
        <v>2975315244</v>
      </c>
    </row>
    <row r="13575" spans="1:4" x14ac:dyDescent="0.25">
      <c r="A13575" t="s">
        <v>15883</v>
      </c>
      <c r="B13575" t="s">
        <v>2372</v>
      </c>
      <c r="C13575">
        <v>47219</v>
      </c>
      <c r="D13575">
        <v>4967603564</v>
      </c>
    </row>
    <row r="13576" spans="1:4" x14ac:dyDescent="0.25">
      <c r="A13576" t="s">
        <v>15884</v>
      </c>
      <c r="B13576" t="s">
        <v>2457</v>
      </c>
      <c r="C13576">
        <v>18869</v>
      </c>
      <c r="D13576">
        <v>7374898193</v>
      </c>
    </row>
    <row r="13577" spans="1:4" x14ac:dyDescent="0.25">
      <c r="A13577" t="s">
        <v>15885</v>
      </c>
      <c r="B13577" t="s">
        <v>2519</v>
      </c>
      <c r="C13577">
        <v>18490</v>
      </c>
      <c r="D13577">
        <v>8127128031</v>
      </c>
    </row>
    <row r="13578" spans="1:4" x14ac:dyDescent="0.25">
      <c r="A13578" t="s">
        <v>15886</v>
      </c>
      <c r="B13578" t="s">
        <v>3734</v>
      </c>
      <c r="C13578">
        <v>52341</v>
      </c>
      <c r="D13578">
        <v>5075915108</v>
      </c>
    </row>
    <row r="13579" spans="1:4" x14ac:dyDescent="0.25">
      <c r="A13579" t="s">
        <v>15887</v>
      </c>
      <c r="B13579" t="s">
        <v>1986</v>
      </c>
      <c r="C13579">
        <v>57923</v>
      </c>
      <c r="D13579">
        <v>6255831884</v>
      </c>
    </row>
    <row r="13580" spans="1:4" x14ac:dyDescent="0.25">
      <c r="A13580" t="s">
        <v>15888</v>
      </c>
      <c r="B13580" t="s">
        <v>2355</v>
      </c>
      <c r="C13580">
        <v>51389</v>
      </c>
      <c r="D13580">
        <v>4256220232</v>
      </c>
    </row>
    <row r="13581" spans="1:4" x14ac:dyDescent="0.25">
      <c r="A13581" t="s">
        <v>15889</v>
      </c>
      <c r="B13581" t="s">
        <v>2343</v>
      </c>
      <c r="C13581">
        <v>30332</v>
      </c>
      <c r="D13581">
        <v>2873915978</v>
      </c>
    </row>
    <row r="13582" spans="1:4" x14ac:dyDescent="0.25">
      <c r="A13582" t="s">
        <v>15890</v>
      </c>
      <c r="B13582" t="s">
        <v>2841</v>
      </c>
      <c r="C13582">
        <v>58868</v>
      </c>
      <c r="D13582">
        <v>2279888742</v>
      </c>
    </row>
    <row r="13583" spans="1:4" x14ac:dyDescent="0.25">
      <c r="A13583" t="s">
        <v>15891</v>
      </c>
      <c r="B13583" t="s">
        <v>2709</v>
      </c>
      <c r="C13583">
        <v>55763</v>
      </c>
      <c r="D13583">
        <v>1887308636</v>
      </c>
    </row>
    <row r="13584" spans="1:4" x14ac:dyDescent="0.25">
      <c r="A13584" t="s">
        <v>15892</v>
      </c>
      <c r="B13584" t="s">
        <v>2345</v>
      </c>
      <c r="C13584">
        <v>16695</v>
      </c>
      <c r="D13584">
        <v>2070860833</v>
      </c>
    </row>
    <row r="13585" spans="1:4" x14ac:dyDescent="0.25">
      <c r="A13585" t="s">
        <v>15893</v>
      </c>
      <c r="B13585" t="s">
        <v>2020</v>
      </c>
      <c r="C13585">
        <v>41462</v>
      </c>
      <c r="D13585">
        <v>9153408497</v>
      </c>
    </row>
    <row r="13586" spans="1:4" x14ac:dyDescent="0.25">
      <c r="A13586" t="s">
        <v>15894</v>
      </c>
      <c r="B13586" t="s">
        <v>2436</v>
      </c>
      <c r="C13586">
        <v>33714</v>
      </c>
      <c r="D13586">
        <v>6938295417</v>
      </c>
    </row>
    <row r="13587" spans="1:4" x14ac:dyDescent="0.25">
      <c r="A13587" t="s">
        <v>15895</v>
      </c>
      <c r="B13587" t="s">
        <v>2716</v>
      </c>
      <c r="C13587">
        <v>19730</v>
      </c>
      <c r="D13587">
        <v>3580617389</v>
      </c>
    </row>
    <row r="13588" spans="1:4" x14ac:dyDescent="0.25">
      <c r="A13588" t="s">
        <v>15896</v>
      </c>
      <c r="B13588" t="s">
        <v>2335</v>
      </c>
      <c r="C13588">
        <v>53639</v>
      </c>
      <c r="D13588">
        <v>4192879565</v>
      </c>
    </row>
    <row r="13589" spans="1:4" x14ac:dyDescent="0.25">
      <c r="A13589" t="s">
        <v>15897</v>
      </c>
      <c r="B13589" t="s">
        <v>2441</v>
      </c>
      <c r="C13589">
        <v>32344</v>
      </c>
      <c r="D13589">
        <v>6789690301</v>
      </c>
    </row>
    <row r="13590" spans="1:4" x14ac:dyDescent="0.25">
      <c r="A13590" t="s">
        <v>15898</v>
      </c>
      <c r="B13590" t="s">
        <v>2032</v>
      </c>
      <c r="C13590">
        <v>19746</v>
      </c>
      <c r="D13590">
        <v>9491257560</v>
      </c>
    </row>
    <row r="13591" spans="1:4" x14ac:dyDescent="0.25">
      <c r="A13591" t="s">
        <v>15899</v>
      </c>
      <c r="B13591" t="s">
        <v>2494</v>
      </c>
      <c r="C13591">
        <v>31826</v>
      </c>
      <c r="D13591">
        <v>8682006391</v>
      </c>
    </row>
    <row r="13592" spans="1:4" x14ac:dyDescent="0.25">
      <c r="A13592" t="s">
        <v>15900</v>
      </c>
      <c r="B13592" t="s">
        <v>2118</v>
      </c>
      <c r="C13592">
        <v>19750</v>
      </c>
      <c r="D13592">
        <v>6801140183</v>
      </c>
    </row>
    <row r="13593" spans="1:4" x14ac:dyDescent="0.25">
      <c r="A13593" t="s">
        <v>15901</v>
      </c>
      <c r="B13593" t="s">
        <v>3201</v>
      </c>
      <c r="C13593">
        <v>13539</v>
      </c>
      <c r="D13593">
        <v>9966428720</v>
      </c>
    </row>
    <row r="13594" spans="1:4" x14ac:dyDescent="0.25">
      <c r="A13594" t="s">
        <v>15902</v>
      </c>
      <c r="B13594" t="s">
        <v>2045</v>
      </c>
      <c r="C13594">
        <v>23130</v>
      </c>
      <c r="D13594">
        <v>9619649427</v>
      </c>
    </row>
    <row r="13595" spans="1:4" x14ac:dyDescent="0.25">
      <c r="A13595" t="s">
        <v>15903</v>
      </c>
      <c r="B13595" t="s">
        <v>3393</v>
      </c>
      <c r="C13595">
        <v>29499</v>
      </c>
      <c r="D13595">
        <v>2885061928</v>
      </c>
    </row>
    <row r="13596" spans="1:4" x14ac:dyDescent="0.25">
      <c r="A13596" t="s">
        <v>15904</v>
      </c>
      <c r="B13596" t="s">
        <v>1946</v>
      </c>
      <c r="C13596">
        <v>31251</v>
      </c>
      <c r="D13596">
        <v>7118642576</v>
      </c>
    </row>
    <row r="13597" spans="1:4" x14ac:dyDescent="0.25">
      <c r="A13597" t="s">
        <v>15905</v>
      </c>
      <c r="B13597" t="s">
        <v>2350</v>
      </c>
      <c r="C13597">
        <v>20954</v>
      </c>
      <c r="D13597">
        <v>4039266773</v>
      </c>
    </row>
    <row r="13598" spans="1:4" x14ac:dyDescent="0.25">
      <c r="A13598" t="s">
        <v>15906</v>
      </c>
      <c r="B13598" t="s">
        <v>3393</v>
      </c>
      <c r="C13598">
        <v>21087</v>
      </c>
      <c r="D13598">
        <v>2493113470</v>
      </c>
    </row>
    <row r="13599" spans="1:4" x14ac:dyDescent="0.25">
      <c r="A13599" t="s">
        <v>15907</v>
      </c>
      <c r="B13599" t="s">
        <v>2405</v>
      </c>
      <c r="C13599">
        <v>20546</v>
      </c>
      <c r="D13599">
        <v>2209340063</v>
      </c>
    </row>
    <row r="13600" spans="1:4" x14ac:dyDescent="0.25">
      <c r="A13600" t="s">
        <v>15908</v>
      </c>
      <c r="B13600" t="s">
        <v>3050</v>
      </c>
      <c r="C13600">
        <v>44091</v>
      </c>
      <c r="D13600">
        <v>1469328364</v>
      </c>
    </row>
    <row r="13601" spans="1:4" x14ac:dyDescent="0.25">
      <c r="A13601" t="s">
        <v>15909</v>
      </c>
      <c r="B13601" t="s">
        <v>2674</v>
      </c>
      <c r="C13601">
        <v>34933</v>
      </c>
      <c r="D13601">
        <v>8864419241</v>
      </c>
    </row>
    <row r="13602" spans="1:4" x14ac:dyDescent="0.25">
      <c r="A13602" t="s">
        <v>15910</v>
      </c>
      <c r="B13602" t="s">
        <v>2164</v>
      </c>
      <c r="C13602">
        <v>36066</v>
      </c>
      <c r="D13602">
        <v>8467388188</v>
      </c>
    </row>
    <row r="13603" spans="1:4" x14ac:dyDescent="0.25">
      <c r="A13603" t="s">
        <v>15911</v>
      </c>
      <c r="B13603" t="s">
        <v>2614</v>
      </c>
      <c r="C13603">
        <v>37618</v>
      </c>
      <c r="D13603">
        <v>4487905370</v>
      </c>
    </row>
    <row r="13604" spans="1:4" x14ac:dyDescent="0.25">
      <c r="A13604" t="s">
        <v>15912</v>
      </c>
      <c r="B13604" t="s">
        <v>2008</v>
      </c>
      <c r="C13604">
        <v>24660</v>
      </c>
      <c r="D13604">
        <v>9258570278</v>
      </c>
    </row>
    <row r="13605" spans="1:4" x14ac:dyDescent="0.25">
      <c r="A13605" t="s">
        <v>15913</v>
      </c>
      <c r="B13605" t="s">
        <v>2466</v>
      </c>
      <c r="C13605">
        <v>43460</v>
      </c>
      <c r="D13605">
        <v>161397387</v>
      </c>
    </row>
    <row r="13606" spans="1:4" x14ac:dyDescent="0.25">
      <c r="A13606" t="s">
        <v>15914</v>
      </c>
      <c r="B13606" t="s">
        <v>2020</v>
      </c>
      <c r="C13606">
        <v>18198</v>
      </c>
      <c r="D13606">
        <v>6173504774</v>
      </c>
    </row>
    <row r="13607" spans="1:4" x14ac:dyDescent="0.25">
      <c r="A13607" t="s">
        <v>15915</v>
      </c>
      <c r="B13607" t="s">
        <v>2179</v>
      </c>
      <c r="C13607">
        <v>14404</v>
      </c>
      <c r="D13607">
        <v>5117202538</v>
      </c>
    </row>
    <row r="13608" spans="1:4" x14ac:dyDescent="0.25">
      <c r="A13608" t="s">
        <v>15916</v>
      </c>
      <c r="B13608" t="s">
        <v>2524</v>
      </c>
      <c r="C13608">
        <v>27094</v>
      </c>
      <c r="D13608">
        <v>532074068</v>
      </c>
    </row>
    <row r="13609" spans="1:4" x14ac:dyDescent="0.25">
      <c r="A13609" t="s">
        <v>15917</v>
      </c>
      <c r="B13609" t="s">
        <v>2166</v>
      </c>
      <c r="C13609">
        <v>21280</v>
      </c>
      <c r="D13609">
        <v>6724903874</v>
      </c>
    </row>
    <row r="13610" spans="1:4" x14ac:dyDescent="0.25">
      <c r="A13610" t="s">
        <v>15918</v>
      </c>
      <c r="B13610" t="s">
        <v>2203</v>
      </c>
      <c r="C13610">
        <v>57988</v>
      </c>
      <c r="D13610">
        <v>2234966051</v>
      </c>
    </row>
    <row r="13611" spans="1:4" x14ac:dyDescent="0.25">
      <c r="A13611" t="s">
        <v>15919</v>
      </c>
      <c r="B13611" t="s">
        <v>2369</v>
      </c>
      <c r="C13611">
        <v>13572</v>
      </c>
      <c r="D13611">
        <v>2279888742</v>
      </c>
    </row>
    <row r="13612" spans="1:4" x14ac:dyDescent="0.25">
      <c r="A13612" t="s">
        <v>15920</v>
      </c>
      <c r="B13612" t="s">
        <v>2804</v>
      </c>
      <c r="C13612">
        <v>11688</v>
      </c>
      <c r="D13612">
        <v>1898839557</v>
      </c>
    </row>
    <row r="13613" spans="1:4" x14ac:dyDescent="0.25">
      <c r="A13613" t="s">
        <v>15921</v>
      </c>
      <c r="B13613" t="s">
        <v>3113</v>
      </c>
      <c r="C13613">
        <v>46003</v>
      </c>
      <c r="D13613">
        <v>4768254810</v>
      </c>
    </row>
    <row r="13614" spans="1:4" x14ac:dyDescent="0.25">
      <c r="A13614" t="s">
        <v>15922</v>
      </c>
      <c r="B13614" t="s">
        <v>4018</v>
      </c>
      <c r="C13614">
        <v>49745</v>
      </c>
      <c r="D13614">
        <v>797787712</v>
      </c>
    </row>
    <row r="13615" spans="1:4" x14ac:dyDescent="0.25">
      <c r="A13615" t="s">
        <v>15923</v>
      </c>
      <c r="B13615" t="s">
        <v>2428</v>
      </c>
      <c r="C13615">
        <v>39886</v>
      </c>
      <c r="D13615">
        <v>8189289020</v>
      </c>
    </row>
    <row r="13616" spans="1:4" x14ac:dyDescent="0.25">
      <c r="A13616" t="s">
        <v>15924</v>
      </c>
      <c r="B13616" t="s">
        <v>2636</v>
      </c>
      <c r="C13616">
        <v>50377</v>
      </c>
      <c r="D13616">
        <v>6842911427</v>
      </c>
    </row>
    <row r="13617" spans="1:4" x14ac:dyDescent="0.25">
      <c r="A13617" t="s">
        <v>15925</v>
      </c>
      <c r="B13617" t="s">
        <v>1962</v>
      </c>
      <c r="C13617">
        <v>53899</v>
      </c>
      <c r="D13617">
        <v>9287480133</v>
      </c>
    </row>
    <row r="13618" spans="1:4" x14ac:dyDescent="0.25">
      <c r="A13618" t="s">
        <v>15926</v>
      </c>
      <c r="B13618" t="s">
        <v>2073</v>
      </c>
      <c r="C13618">
        <v>21453</v>
      </c>
      <c r="D13618">
        <v>1787288307</v>
      </c>
    </row>
    <row r="13619" spans="1:4" x14ac:dyDescent="0.25">
      <c r="A13619" t="s">
        <v>15927</v>
      </c>
      <c r="B13619" t="s">
        <v>3583</v>
      </c>
      <c r="C13619">
        <v>50670</v>
      </c>
      <c r="D13619">
        <v>8731494560</v>
      </c>
    </row>
    <row r="13620" spans="1:4" x14ac:dyDescent="0.25">
      <c r="A13620" t="s">
        <v>15928</v>
      </c>
      <c r="B13620" t="s">
        <v>2323</v>
      </c>
      <c r="C13620">
        <v>17231</v>
      </c>
      <c r="D13620">
        <v>3217797337</v>
      </c>
    </row>
    <row r="13621" spans="1:4" x14ac:dyDescent="0.25">
      <c r="A13621" t="s">
        <v>15929</v>
      </c>
      <c r="B13621" t="s">
        <v>2253</v>
      </c>
      <c r="C13621">
        <v>21648</v>
      </c>
      <c r="D13621">
        <v>8069192305</v>
      </c>
    </row>
    <row r="13622" spans="1:4" x14ac:dyDescent="0.25">
      <c r="A13622" t="s">
        <v>15930</v>
      </c>
      <c r="B13622" t="s">
        <v>2391</v>
      </c>
      <c r="C13622">
        <v>36626</v>
      </c>
      <c r="D13622">
        <v>1425230725</v>
      </c>
    </row>
    <row r="13623" spans="1:4" x14ac:dyDescent="0.25">
      <c r="A13623" t="s">
        <v>15931</v>
      </c>
      <c r="B13623" t="s">
        <v>2212</v>
      </c>
      <c r="C13623">
        <v>57866</v>
      </c>
      <c r="D13623">
        <v>9624054975</v>
      </c>
    </row>
    <row r="13624" spans="1:4" x14ac:dyDescent="0.25">
      <c r="A13624" t="s">
        <v>15932</v>
      </c>
      <c r="B13624" t="s">
        <v>2809</v>
      </c>
      <c r="C13624">
        <v>39175</v>
      </c>
      <c r="D13624">
        <v>2524572722</v>
      </c>
    </row>
    <row r="13625" spans="1:4" x14ac:dyDescent="0.25">
      <c r="A13625" t="s">
        <v>15933</v>
      </c>
      <c r="B13625" t="s">
        <v>1986</v>
      </c>
      <c r="C13625">
        <v>22487</v>
      </c>
      <c r="D13625">
        <v>6402318035</v>
      </c>
    </row>
    <row r="13626" spans="1:4" x14ac:dyDescent="0.25">
      <c r="A13626" t="s">
        <v>15934</v>
      </c>
      <c r="B13626" t="s">
        <v>3583</v>
      </c>
      <c r="C13626">
        <v>40390</v>
      </c>
      <c r="D13626">
        <v>7966083349</v>
      </c>
    </row>
    <row r="13627" spans="1:4" x14ac:dyDescent="0.25">
      <c r="A13627" t="s">
        <v>15935</v>
      </c>
      <c r="B13627" t="s">
        <v>3279</v>
      </c>
      <c r="C13627">
        <v>53544</v>
      </c>
      <c r="D13627">
        <v>9238967105</v>
      </c>
    </row>
    <row r="13628" spans="1:4" x14ac:dyDescent="0.25">
      <c r="A13628" t="s">
        <v>15936</v>
      </c>
      <c r="B13628" t="s">
        <v>2312</v>
      </c>
      <c r="C13628">
        <v>54391</v>
      </c>
      <c r="D13628">
        <v>1079691642</v>
      </c>
    </row>
    <row r="13629" spans="1:4" x14ac:dyDescent="0.25">
      <c r="A13629" t="s">
        <v>15937</v>
      </c>
      <c r="B13629" t="s">
        <v>3315</v>
      </c>
      <c r="C13629">
        <v>23401</v>
      </c>
      <c r="D13629">
        <v>7436398989</v>
      </c>
    </row>
    <row r="13630" spans="1:4" x14ac:dyDescent="0.25">
      <c r="A13630" t="s">
        <v>15938</v>
      </c>
      <c r="B13630" t="s">
        <v>1942</v>
      </c>
      <c r="C13630">
        <v>40564</v>
      </c>
      <c r="D13630">
        <v>4372257910</v>
      </c>
    </row>
    <row r="13631" spans="1:4" x14ac:dyDescent="0.25">
      <c r="A13631" t="s">
        <v>15939</v>
      </c>
      <c r="B13631" t="s">
        <v>2305</v>
      </c>
      <c r="C13631">
        <v>16172</v>
      </c>
      <c r="D13631">
        <v>2659144249</v>
      </c>
    </row>
    <row r="13632" spans="1:4" x14ac:dyDescent="0.25">
      <c r="A13632" t="s">
        <v>15940</v>
      </c>
      <c r="B13632" t="s">
        <v>1997</v>
      </c>
      <c r="C13632">
        <v>32369</v>
      </c>
      <c r="D13632">
        <v>2083520173</v>
      </c>
    </row>
    <row r="13633" spans="1:4" x14ac:dyDescent="0.25">
      <c r="A13633" t="s">
        <v>15941</v>
      </c>
      <c r="B13633" t="s">
        <v>1964</v>
      </c>
      <c r="C13633">
        <v>22908</v>
      </c>
      <c r="D13633">
        <v>9153408497</v>
      </c>
    </row>
    <row r="13634" spans="1:4" x14ac:dyDescent="0.25">
      <c r="A13634" t="s">
        <v>15942</v>
      </c>
      <c r="B13634" t="s">
        <v>2687</v>
      </c>
      <c r="C13634">
        <v>26181</v>
      </c>
      <c r="D13634">
        <v>4219825649</v>
      </c>
    </row>
    <row r="13635" spans="1:4" x14ac:dyDescent="0.25">
      <c r="A13635" t="s">
        <v>15943</v>
      </c>
      <c r="B13635" t="s">
        <v>2175</v>
      </c>
      <c r="C13635">
        <v>15540</v>
      </c>
      <c r="D13635">
        <v>3545427749</v>
      </c>
    </row>
    <row r="13636" spans="1:4" x14ac:dyDescent="0.25">
      <c r="A13636" t="s">
        <v>15944</v>
      </c>
      <c r="B13636" t="s">
        <v>2714</v>
      </c>
      <c r="C13636">
        <v>12289</v>
      </c>
      <c r="D13636">
        <v>9885165231</v>
      </c>
    </row>
    <row r="13637" spans="1:4" x14ac:dyDescent="0.25">
      <c r="A13637" t="s">
        <v>15945</v>
      </c>
      <c r="B13637" t="s">
        <v>2244</v>
      </c>
      <c r="C13637">
        <v>47343</v>
      </c>
      <c r="D13637">
        <v>2130919499</v>
      </c>
    </row>
    <row r="13638" spans="1:4" x14ac:dyDescent="0.25">
      <c r="A13638" t="s">
        <v>15946</v>
      </c>
      <c r="B13638" t="s">
        <v>2424</v>
      </c>
      <c r="C13638">
        <v>46218</v>
      </c>
      <c r="D13638">
        <v>9518260397</v>
      </c>
    </row>
    <row r="13639" spans="1:4" x14ac:dyDescent="0.25">
      <c r="A13639" t="s">
        <v>15947</v>
      </c>
      <c r="B13639" t="s">
        <v>2018</v>
      </c>
      <c r="C13639">
        <v>11424</v>
      </c>
      <c r="D13639">
        <v>5186660353</v>
      </c>
    </row>
    <row r="13640" spans="1:4" x14ac:dyDescent="0.25">
      <c r="A13640" t="s">
        <v>15948</v>
      </c>
      <c r="B13640" t="s">
        <v>2885</v>
      </c>
      <c r="C13640">
        <v>32219</v>
      </c>
      <c r="D13640">
        <v>5861892008</v>
      </c>
    </row>
    <row r="13641" spans="1:4" x14ac:dyDescent="0.25">
      <c r="A13641" t="s">
        <v>15949</v>
      </c>
      <c r="B13641" t="s">
        <v>1934</v>
      </c>
      <c r="C13641">
        <v>59562</v>
      </c>
      <c r="D13641">
        <v>37593587</v>
      </c>
    </row>
    <row r="13642" spans="1:4" x14ac:dyDescent="0.25">
      <c r="A13642" t="s">
        <v>15950</v>
      </c>
      <c r="B13642" t="s">
        <v>2459</v>
      </c>
      <c r="C13642">
        <v>47471</v>
      </c>
      <c r="D13642">
        <v>1152386727</v>
      </c>
    </row>
    <row r="13643" spans="1:4" x14ac:dyDescent="0.25">
      <c r="A13643" t="s">
        <v>15951</v>
      </c>
      <c r="B13643" t="s">
        <v>1970</v>
      </c>
      <c r="C13643">
        <v>25321</v>
      </c>
      <c r="D13643">
        <v>3418374697</v>
      </c>
    </row>
    <row r="13644" spans="1:4" x14ac:dyDescent="0.25">
      <c r="A13644" t="s">
        <v>15952</v>
      </c>
      <c r="B13644" t="s">
        <v>2161</v>
      </c>
      <c r="C13644">
        <v>40936</v>
      </c>
      <c r="D13644">
        <v>7914395587</v>
      </c>
    </row>
    <row r="13645" spans="1:4" x14ac:dyDescent="0.25">
      <c r="A13645" t="s">
        <v>15953</v>
      </c>
      <c r="B13645" t="s">
        <v>2260</v>
      </c>
      <c r="C13645">
        <v>12047</v>
      </c>
      <c r="D13645">
        <v>2859931651</v>
      </c>
    </row>
    <row r="13646" spans="1:4" x14ac:dyDescent="0.25">
      <c r="A13646" t="s">
        <v>15954</v>
      </c>
      <c r="B13646" t="s">
        <v>3243</v>
      </c>
      <c r="C13646">
        <v>47011</v>
      </c>
      <c r="D13646">
        <v>7411705322</v>
      </c>
    </row>
    <row r="13647" spans="1:4" x14ac:dyDescent="0.25">
      <c r="A13647" t="s">
        <v>15955</v>
      </c>
      <c r="B13647" t="s">
        <v>2639</v>
      </c>
      <c r="C13647">
        <v>42761</v>
      </c>
      <c r="D13647">
        <v>8223052873</v>
      </c>
    </row>
    <row r="13648" spans="1:4" x14ac:dyDescent="0.25">
      <c r="A13648" t="s">
        <v>15956</v>
      </c>
      <c r="B13648" t="s">
        <v>2049</v>
      </c>
      <c r="C13648">
        <v>38774</v>
      </c>
      <c r="D13648">
        <v>8748349712</v>
      </c>
    </row>
    <row r="13649" spans="1:4" x14ac:dyDescent="0.25">
      <c r="A13649" t="s">
        <v>15957</v>
      </c>
      <c r="B13649" t="s">
        <v>2725</v>
      </c>
      <c r="C13649">
        <v>26508</v>
      </c>
      <c r="D13649">
        <v>3000763902</v>
      </c>
    </row>
    <row r="13650" spans="1:4" x14ac:dyDescent="0.25">
      <c r="A13650" t="s">
        <v>15958</v>
      </c>
      <c r="B13650" t="s">
        <v>2137</v>
      </c>
      <c r="C13650">
        <v>11668</v>
      </c>
      <c r="D13650">
        <v>9966428720</v>
      </c>
    </row>
    <row r="13651" spans="1:4" x14ac:dyDescent="0.25">
      <c r="A13651" t="s">
        <v>15959</v>
      </c>
      <c r="B13651" t="s">
        <v>2606</v>
      </c>
      <c r="C13651">
        <v>20671</v>
      </c>
      <c r="D13651">
        <v>197180590</v>
      </c>
    </row>
    <row r="13652" spans="1:4" x14ac:dyDescent="0.25">
      <c r="A13652" t="s">
        <v>15960</v>
      </c>
      <c r="B13652" t="s">
        <v>2360</v>
      </c>
      <c r="C13652">
        <v>47072</v>
      </c>
      <c r="D13652">
        <v>8054305400</v>
      </c>
    </row>
    <row r="13653" spans="1:4" x14ac:dyDescent="0.25">
      <c r="A13653" t="s">
        <v>15961</v>
      </c>
      <c r="B13653" t="s">
        <v>2133</v>
      </c>
      <c r="C13653">
        <v>42802</v>
      </c>
      <c r="D13653">
        <v>5244119095</v>
      </c>
    </row>
    <row r="13654" spans="1:4" x14ac:dyDescent="0.25">
      <c r="A13654" t="s">
        <v>15962</v>
      </c>
      <c r="B13654" t="s">
        <v>2734</v>
      </c>
      <c r="C13654">
        <v>23179</v>
      </c>
      <c r="D13654">
        <v>4009257075</v>
      </c>
    </row>
    <row r="13655" spans="1:4" x14ac:dyDescent="0.25">
      <c r="A13655" t="s">
        <v>15963</v>
      </c>
      <c r="B13655" t="s">
        <v>2302</v>
      </c>
      <c r="C13655">
        <v>32997</v>
      </c>
      <c r="D13655">
        <v>2376099331</v>
      </c>
    </row>
    <row r="13656" spans="1:4" x14ac:dyDescent="0.25">
      <c r="A13656" t="s">
        <v>15964</v>
      </c>
      <c r="B13656" t="s">
        <v>4362</v>
      </c>
      <c r="C13656">
        <v>13726</v>
      </c>
      <c r="D13656">
        <v>6515844751</v>
      </c>
    </row>
    <row r="13657" spans="1:4" x14ac:dyDescent="0.25">
      <c r="A13657" t="s">
        <v>15965</v>
      </c>
      <c r="B13657" t="s">
        <v>2576</v>
      </c>
      <c r="C13657">
        <v>25115</v>
      </c>
      <c r="D13657">
        <v>7707009371</v>
      </c>
    </row>
    <row r="13658" spans="1:4" x14ac:dyDescent="0.25">
      <c r="A13658" t="s">
        <v>15966</v>
      </c>
      <c r="B13658" t="s">
        <v>2519</v>
      </c>
      <c r="C13658">
        <v>14154</v>
      </c>
      <c r="D13658">
        <v>9228842121</v>
      </c>
    </row>
    <row r="13659" spans="1:4" x14ac:dyDescent="0.25">
      <c r="A13659" t="s">
        <v>15967</v>
      </c>
      <c r="B13659" t="s">
        <v>2001</v>
      </c>
      <c r="C13659">
        <v>57304</v>
      </c>
      <c r="D13659">
        <v>8256403403</v>
      </c>
    </row>
    <row r="13660" spans="1:4" x14ac:dyDescent="0.25">
      <c r="A13660" t="s">
        <v>15968</v>
      </c>
      <c r="B13660" t="s">
        <v>2018</v>
      </c>
      <c r="C13660">
        <v>46410</v>
      </c>
      <c r="D13660">
        <v>7263964236</v>
      </c>
    </row>
    <row r="13661" spans="1:4" x14ac:dyDescent="0.25">
      <c r="A13661" t="s">
        <v>15969</v>
      </c>
      <c r="B13661" t="s">
        <v>2223</v>
      </c>
      <c r="C13661">
        <v>47701</v>
      </c>
      <c r="D13661">
        <v>8189289020</v>
      </c>
    </row>
    <row r="13662" spans="1:4" x14ac:dyDescent="0.25">
      <c r="A13662" t="s">
        <v>15970</v>
      </c>
      <c r="B13662" t="s">
        <v>2718</v>
      </c>
      <c r="C13662">
        <v>20665</v>
      </c>
      <c r="D13662">
        <v>9072843924</v>
      </c>
    </row>
    <row r="13663" spans="1:4" x14ac:dyDescent="0.25">
      <c r="A13663" t="s">
        <v>15971</v>
      </c>
      <c r="B13663" t="s">
        <v>2459</v>
      </c>
      <c r="C13663">
        <v>26928</v>
      </c>
      <c r="D13663">
        <v>2060025532</v>
      </c>
    </row>
    <row r="13664" spans="1:4" x14ac:dyDescent="0.25">
      <c r="A13664" t="s">
        <v>15972</v>
      </c>
      <c r="B13664" t="s">
        <v>1964</v>
      </c>
      <c r="C13664">
        <v>44560</v>
      </c>
      <c r="D13664">
        <v>5519420165</v>
      </c>
    </row>
    <row r="13665" spans="1:4" x14ac:dyDescent="0.25">
      <c r="A13665" t="s">
        <v>15973</v>
      </c>
      <c r="B13665" t="s">
        <v>2039</v>
      </c>
      <c r="C13665">
        <v>40928</v>
      </c>
      <c r="D13665">
        <v>1958063002</v>
      </c>
    </row>
    <row r="13666" spans="1:4" x14ac:dyDescent="0.25">
      <c r="A13666" t="s">
        <v>15974</v>
      </c>
      <c r="B13666" t="s">
        <v>1974</v>
      </c>
      <c r="C13666">
        <v>15808</v>
      </c>
      <c r="D13666">
        <v>8445779583</v>
      </c>
    </row>
    <row r="13667" spans="1:4" x14ac:dyDescent="0.25">
      <c r="A13667" t="s">
        <v>15975</v>
      </c>
      <c r="B13667" t="s">
        <v>2360</v>
      </c>
      <c r="C13667">
        <v>25072</v>
      </c>
      <c r="D13667">
        <v>9458901820</v>
      </c>
    </row>
    <row r="13668" spans="1:4" x14ac:dyDescent="0.25">
      <c r="A13668" t="s">
        <v>15976</v>
      </c>
      <c r="B13668" t="s">
        <v>1954</v>
      </c>
      <c r="C13668">
        <v>48888</v>
      </c>
      <c r="D13668">
        <v>8277918739</v>
      </c>
    </row>
    <row r="13669" spans="1:4" x14ac:dyDescent="0.25">
      <c r="A13669" t="s">
        <v>15977</v>
      </c>
      <c r="B13669" t="s">
        <v>2665</v>
      </c>
      <c r="C13669">
        <v>34116</v>
      </c>
      <c r="D13669">
        <v>1992195951</v>
      </c>
    </row>
    <row r="13670" spans="1:4" x14ac:dyDescent="0.25">
      <c r="A13670" t="s">
        <v>15978</v>
      </c>
      <c r="B13670" t="s">
        <v>2718</v>
      </c>
      <c r="C13670">
        <v>10680</v>
      </c>
      <c r="D13670">
        <v>5299481160</v>
      </c>
    </row>
    <row r="13671" spans="1:4" x14ac:dyDescent="0.25">
      <c r="A13671" t="s">
        <v>15979</v>
      </c>
      <c r="B13671" t="s">
        <v>2244</v>
      </c>
      <c r="C13671">
        <v>35223</v>
      </c>
      <c r="D13671">
        <v>2565290632</v>
      </c>
    </row>
    <row r="13672" spans="1:4" x14ac:dyDescent="0.25">
      <c r="A13672" t="s">
        <v>15980</v>
      </c>
      <c r="B13672" t="s">
        <v>2718</v>
      </c>
      <c r="C13672">
        <v>56558</v>
      </c>
      <c r="D13672">
        <v>9155356869</v>
      </c>
    </row>
    <row r="13673" spans="1:4" x14ac:dyDescent="0.25">
      <c r="A13673" t="s">
        <v>15981</v>
      </c>
      <c r="B13673" t="s">
        <v>2778</v>
      </c>
      <c r="C13673">
        <v>53037</v>
      </c>
      <c r="D13673">
        <v>1953937357</v>
      </c>
    </row>
    <row r="13674" spans="1:4" x14ac:dyDescent="0.25">
      <c r="A13674" t="s">
        <v>15982</v>
      </c>
      <c r="B13674" t="s">
        <v>2687</v>
      </c>
      <c r="C13674">
        <v>27091</v>
      </c>
      <c r="D13674">
        <v>4997183822</v>
      </c>
    </row>
    <row r="13675" spans="1:4" x14ac:dyDescent="0.25">
      <c r="A13675" t="s">
        <v>15983</v>
      </c>
      <c r="B13675" t="s">
        <v>2028</v>
      </c>
      <c r="C13675">
        <v>54334</v>
      </c>
      <c r="D13675">
        <v>320120716</v>
      </c>
    </row>
    <row r="13676" spans="1:4" x14ac:dyDescent="0.25">
      <c r="A13676" t="s">
        <v>15984</v>
      </c>
      <c r="B13676" t="s">
        <v>2321</v>
      </c>
      <c r="C13676">
        <v>57592</v>
      </c>
      <c r="D13676">
        <v>9483290694</v>
      </c>
    </row>
    <row r="13677" spans="1:4" x14ac:dyDescent="0.25">
      <c r="A13677" t="s">
        <v>15985</v>
      </c>
      <c r="B13677" t="s">
        <v>2436</v>
      </c>
      <c r="C13677">
        <v>42248</v>
      </c>
      <c r="D13677">
        <v>7281103514</v>
      </c>
    </row>
    <row r="13678" spans="1:4" x14ac:dyDescent="0.25">
      <c r="A13678" t="s">
        <v>15986</v>
      </c>
      <c r="B13678" t="s">
        <v>2608</v>
      </c>
      <c r="C13678">
        <v>50271</v>
      </c>
      <c r="D13678">
        <v>8971738782</v>
      </c>
    </row>
    <row r="13679" spans="1:4" x14ac:dyDescent="0.25">
      <c r="A13679" t="s">
        <v>15987</v>
      </c>
      <c r="B13679" t="s">
        <v>2089</v>
      </c>
      <c r="C13679">
        <v>17530</v>
      </c>
      <c r="D13679">
        <v>933051662</v>
      </c>
    </row>
    <row r="13680" spans="1:4" x14ac:dyDescent="0.25">
      <c r="A13680" t="s">
        <v>15988</v>
      </c>
      <c r="B13680" t="s">
        <v>2097</v>
      </c>
      <c r="C13680">
        <v>21136</v>
      </c>
      <c r="D13680">
        <v>7688943361</v>
      </c>
    </row>
    <row r="13681" spans="1:4" x14ac:dyDescent="0.25">
      <c r="A13681" t="s">
        <v>15989</v>
      </c>
      <c r="B13681" t="s">
        <v>2260</v>
      </c>
      <c r="C13681">
        <v>16331</v>
      </c>
      <c r="D13681">
        <v>896700143</v>
      </c>
    </row>
    <row r="13682" spans="1:4" x14ac:dyDescent="0.25">
      <c r="A13682" t="s">
        <v>15990</v>
      </c>
      <c r="B13682" t="s">
        <v>2641</v>
      </c>
      <c r="C13682">
        <v>52936</v>
      </c>
      <c r="D13682">
        <v>6321654205</v>
      </c>
    </row>
    <row r="13683" spans="1:4" x14ac:dyDescent="0.25">
      <c r="A13683" t="s">
        <v>15991</v>
      </c>
      <c r="B13683" t="s">
        <v>1946</v>
      </c>
      <c r="C13683">
        <v>16604</v>
      </c>
      <c r="D13683">
        <v>132027631</v>
      </c>
    </row>
    <row r="13684" spans="1:4" x14ac:dyDescent="0.25">
      <c r="A13684" t="s">
        <v>15992</v>
      </c>
      <c r="B13684" t="s">
        <v>2111</v>
      </c>
      <c r="C13684">
        <v>16671</v>
      </c>
      <c r="D13684">
        <v>1475796307</v>
      </c>
    </row>
    <row r="13685" spans="1:4" x14ac:dyDescent="0.25">
      <c r="A13685" t="s">
        <v>15993</v>
      </c>
      <c r="B13685" t="s">
        <v>2323</v>
      </c>
      <c r="C13685">
        <v>45610</v>
      </c>
      <c r="D13685">
        <v>9892583027</v>
      </c>
    </row>
    <row r="13686" spans="1:4" x14ac:dyDescent="0.25">
      <c r="A13686" t="s">
        <v>15994</v>
      </c>
      <c r="B13686" t="s">
        <v>2572</v>
      </c>
      <c r="C13686">
        <v>17836</v>
      </c>
      <c r="D13686">
        <v>4009257075</v>
      </c>
    </row>
    <row r="13687" spans="1:4" x14ac:dyDescent="0.25">
      <c r="A13687" t="s">
        <v>15995</v>
      </c>
      <c r="B13687" t="s">
        <v>2734</v>
      </c>
      <c r="C13687">
        <v>55788</v>
      </c>
      <c r="D13687">
        <v>1462119603</v>
      </c>
    </row>
    <row r="13688" spans="1:4" x14ac:dyDescent="0.25">
      <c r="A13688" t="s">
        <v>15996</v>
      </c>
      <c r="B13688" t="s">
        <v>2614</v>
      </c>
      <c r="C13688">
        <v>28146</v>
      </c>
      <c r="D13688">
        <v>2958727874</v>
      </c>
    </row>
    <row r="13689" spans="1:4" x14ac:dyDescent="0.25">
      <c r="A13689" t="s">
        <v>15997</v>
      </c>
      <c r="B13689" t="s">
        <v>2116</v>
      </c>
      <c r="C13689">
        <v>26274</v>
      </c>
      <c r="D13689">
        <v>9458901820</v>
      </c>
    </row>
    <row r="13690" spans="1:4" x14ac:dyDescent="0.25">
      <c r="A13690" t="s">
        <v>15998</v>
      </c>
      <c r="B13690" t="s">
        <v>2931</v>
      </c>
      <c r="C13690">
        <v>49523</v>
      </c>
      <c r="D13690">
        <v>8908432159</v>
      </c>
    </row>
    <row r="13691" spans="1:4" x14ac:dyDescent="0.25">
      <c r="A13691" t="s">
        <v>15999</v>
      </c>
      <c r="B13691" t="s">
        <v>2691</v>
      </c>
      <c r="C13691">
        <v>23858</v>
      </c>
      <c r="D13691">
        <v>1855604000</v>
      </c>
    </row>
    <row r="13692" spans="1:4" x14ac:dyDescent="0.25">
      <c r="A13692" t="s">
        <v>16000</v>
      </c>
      <c r="B13692" t="s">
        <v>2073</v>
      </c>
      <c r="C13692">
        <v>36400</v>
      </c>
      <c r="D13692">
        <v>5064247826</v>
      </c>
    </row>
    <row r="13693" spans="1:4" x14ac:dyDescent="0.25">
      <c r="A13693" t="s">
        <v>16001</v>
      </c>
      <c r="B13693" t="s">
        <v>3356</v>
      </c>
      <c r="C13693">
        <v>42888</v>
      </c>
      <c r="D13693">
        <v>4752702681</v>
      </c>
    </row>
    <row r="13694" spans="1:4" x14ac:dyDescent="0.25">
      <c r="A13694" t="s">
        <v>16002</v>
      </c>
      <c r="B13694" t="s">
        <v>1950</v>
      </c>
      <c r="C13694">
        <v>18886</v>
      </c>
      <c r="D13694">
        <v>6313424239</v>
      </c>
    </row>
    <row r="13695" spans="1:4" x14ac:dyDescent="0.25">
      <c r="A13695" t="s">
        <v>16003</v>
      </c>
      <c r="B13695" t="s">
        <v>2380</v>
      </c>
      <c r="C13695">
        <v>10645</v>
      </c>
      <c r="D13695">
        <v>5998486889</v>
      </c>
    </row>
    <row r="13696" spans="1:4" x14ac:dyDescent="0.25">
      <c r="A13696" t="s">
        <v>16004</v>
      </c>
      <c r="B13696" t="s">
        <v>2004</v>
      </c>
      <c r="C13696">
        <v>31474</v>
      </c>
      <c r="D13696">
        <v>4852897158</v>
      </c>
    </row>
    <row r="13697" spans="1:4" x14ac:dyDescent="0.25">
      <c r="A13697" t="s">
        <v>16005</v>
      </c>
      <c r="B13697" t="s">
        <v>2441</v>
      </c>
      <c r="C13697">
        <v>22947</v>
      </c>
      <c r="D13697">
        <v>8162941088</v>
      </c>
    </row>
    <row r="13698" spans="1:4" x14ac:dyDescent="0.25">
      <c r="A13698" t="s">
        <v>16006</v>
      </c>
      <c r="B13698" t="s">
        <v>1954</v>
      </c>
      <c r="C13698">
        <v>31400</v>
      </c>
      <c r="D13698">
        <v>6436551115</v>
      </c>
    </row>
    <row r="13699" spans="1:4" x14ac:dyDescent="0.25">
      <c r="A13699" t="s">
        <v>16007</v>
      </c>
      <c r="B13699" t="s">
        <v>3271</v>
      </c>
      <c r="C13699">
        <v>22185</v>
      </c>
      <c r="D13699">
        <v>3463222345</v>
      </c>
    </row>
    <row r="13700" spans="1:4" x14ac:dyDescent="0.25">
      <c r="A13700" t="s">
        <v>16008</v>
      </c>
      <c r="B13700" t="s">
        <v>2790</v>
      </c>
      <c r="C13700">
        <v>46710</v>
      </c>
      <c r="D13700">
        <v>1958063002</v>
      </c>
    </row>
    <row r="13701" spans="1:4" x14ac:dyDescent="0.25">
      <c r="A13701" t="s">
        <v>16009</v>
      </c>
      <c r="B13701" t="s">
        <v>2554</v>
      </c>
      <c r="C13701">
        <v>37501</v>
      </c>
      <c r="D13701">
        <v>2402470968</v>
      </c>
    </row>
    <row r="13702" spans="1:4" x14ac:dyDescent="0.25">
      <c r="A13702" t="s">
        <v>16010</v>
      </c>
      <c r="B13702" t="s">
        <v>1956</v>
      </c>
      <c r="C13702">
        <v>54691</v>
      </c>
      <c r="D13702">
        <v>274599287</v>
      </c>
    </row>
    <row r="13703" spans="1:4" x14ac:dyDescent="0.25">
      <c r="A13703" t="s">
        <v>16011</v>
      </c>
      <c r="B13703" t="s">
        <v>2929</v>
      </c>
      <c r="C13703">
        <v>59195</v>
      </c>
      <c r="D13703">
        <v>4075444457</v>
      </c>
    </row>
    <row r="13704" spans="1:4" x14ac:dyDescent="0.25">
      <c r="A13704" t="s">
        <v>16012</v>
      </c>
      <c r="B13704" t="s">
        <v>2079</v>
      </c>
      <c r="C13704">
        <v>58395</v>
      </c>
      <c r="D13704">
        <v>2191014690</v>
      </c>
    </row>
    <row r="13705" spans="1:4" x14ac:dyDescent="0.25">
      <c r="A13705" t="s">
        <v>16013</v>
      </c>
      <c r="B13705" t="s">
        <v>1966</v>
      </c>
      <c r="C13705">
        <v>51775</v>
      </c>
      <c r="D13705">
        <v>2524849899</v>
      </c>
    </row>
    <row r="13706" spans="1:4" x14ac:dyDescent="0.25">
      <c r="A13706" t="s">
        <v>16014</v>
      </c>
      <c r="B13706" t="s">
        <v>2376</v>
      </c>
      <c r="C13706">
        <v>54584</v>
      </c>
      <c r="D13706">
        <v>6235447353</v>
      </c>
    </row>
    <row r="13707" spans="1:4" x14ac:dyDescent="0.25">
      <c r="A13707" t="s">
        <v>16015</v>
      </c>
      <c r="B13707" t="s">
        <v>2001</v>
      </c>
      <c r="C13707">
        <v>35068</v>
      </c>
      <c r="D13707">
        <v>3956653289</v>
      </c>
    </row>
    <row r="13708" spans="1:4" x14ac:dyDescent="0.25">
      <c r="A13708" t="s">
        <v>16016</v>
      </c>
      <c r="B13708" t="s">
        <v>2403</v>
      </c>
      <c r="C13708">
        <v>53766</v>
      </c>
      <c r="D13708">
        <v>6364724701</v>
      </c>
    </row>
    <row r="13709" spans="1:4" x14ac:dyDescent="0.25">
      <c r="A13709" t="s">
        <v>16017</v>
      </c>
      <c r="B13709" t="s">
        <v>2608</v>
      </c>
      <c r="C13709">
        <v>14809</v>
      </c>
      <c r="D13709">
        <v>2792636599</v>
      </c>
    </row>
    <row r="13710" spans="1:4" x14ac:dyDescent="0.25">
      <c r="A13710" t="s">
        <v>16018</v>
      </c>
      <c r="B13710" t="s">
        <v>2484</v>
      </c>
      <c r="C13710">
        <v>51573</v>
      </c>
      <c r="D13710">
        <v>3642988458</v>
      </c>
    </row>
    <row r="13711" spans="1:4" x14ac:dyDescent="0.25">
      <c r="A13711" t="s">
        <v>16019</v>
      </c>
      <c r="B13711" t="s">
        <v>2073</v>
      </c>
      <c r="C13711">
        <v>49825</v>
      </c>
      <c r="D13711">
        <v>357531329</v>
      </c>
    </row>
    <row r="13712" spans="1:4" x14ac:dyDescent="0.25">
      <c r="A13712" t="s">
        <v>16020</v>
      </c>
      <c r="B13712" t="s">
        <v>2923</v>
      </c>
      <c r="C13712">
        <v>55229</v>
      </c>
      <c r="D13712">
        <v>2670196322</v>
      </c>
    </row>
    <row r="13713" spans="1:4" x14ac:dyDescent="0.25">
      <c r="A13713" t="s">
        <v>16021</v>
      </c>
      <c r="B13713" t="s">
        <v>2466</v>
      </c>
      <c r="C13713">
        <v>51557</v>
      </c>
      <c r="D13713">
        <v>6718456802</v>
      </c>
    </row>
    <row r="13714" spans="1:4" x14ac:dyDescent="0.25">
      <c r="A13714" t="s">
        <v>16022</v>
      </c>
      <c r="B13714" t="s">
        <v>1958</v>
      </c>
      <c r="C13714">
        <v>55168</v>
      </c>
      <c r="D13714">
        <v>2353272215</v>
      </c>
    </row>
    <row r="13715" spans="1:4" x14ac:dyDescent="0.25">
      <c r="A13715" t="s">
        <v>16023</v>
      </c>
      <c r="B13715" t="s">
        <v>2190</v>
      </c>
      <c r="C13715">
        <v>17124</v>
      </c>
      <c r="D13715">
        <v>6148235056</v>
      </c>
    </row>
    <row r="13716" spans="1:4" x14ac:dyDescent="0.25">
      <c r="A13716" t="s">
        <v>16024</v>
      </c>
      <c r="B13716" t="s">
        <v>2045</v>
      </c>
      <c r="C13716">
        <v>19879</v>
      </c>
      <c r="D13716">
        <v>1419116835</v>
      </c>
    </row>
    <row r="13717" spans="1:4" x14ac:dyDescent="0.25">
      <c r="A13717" t="s">
        <v>16025</v>
      </c>
      <c r="B13717" t="s">
        <v>3237</v>
      </c>
      <c r="C13717">
        <v>41469</v>
      </c>
      <c r="D13717">
        <v>6209983448</v>
      </c>
    </row>
    <row r="13718" spans="1:4" x14ac:dyDescent="0.25">
      <c r="A13718" t="s">
        <v>16026</v>
      </c>
      <c r="B13718" t="s">
        <v>2203</v>
      </c>
      <c r="C13718">
        <v>11873</v>
      </c>
      <c r="D13718">
        <v>6471464479</v>
      </c>
    </row>
    <row r="13719" spans="1:4" x14ac:dyDescent="0.25">
      <c r="A13719" t="s">
        <v>16027</v>
      </c>
      <c r="B13719" t="s">
        <v>2190</v>
      </c>
      <c r="C13719">
        <v>34019</v>
      </c>
      <c r="D13719">
        <v>8335120919</v>
      </c>
    </row>
    <row r="13720" spans="1:4" x14ac:dyDescent="0.25">
      <c r="A13720" t="s">
        <v>16028</v>
      </c>
      <c r="B13720" t="s">
        <v>5394</v>
      </c>
      <c r="C13720">
        <v>36665</v>
      </c>
      <c r="D13720">
        <v>9096285417</v>
      </c>
    </row>
    <row r="13721" spans="1:4" x14ac:dyDescent="0.25">
      <c r="A13721" t="s">
        <v>16029</v>
      </c>
      <c r="B13721" t="s">
        <v>2210</v>
      </c>
      <c r="C13721">
        <v>34848</v>
      </c>
      <c r="D13721">
        <v>7273123196</v>
      </c>
    </row>
    <row r="13722" spans="1:4" x14ac:dyDescent="0.25">
      <c r="A13722" t="s">
        <v>16030</v>
      </c>
      <c r="B13722" t="s">
        <v>2608</v>
      </c>
      <c r="C13722">
        <v>39677</v>
      </c>
      <c r="D13722">
        <v>7596173217</v>
      </c>
    </row>
    <row r="13723" spans="1:4" x14ac:dyDescent="0.25">
      <c r="A13723" t="s">
        <v>16031</v>
      </c>
      <c r="B13723" t="s">
        <v>2574</v>
      </c>
      <c r="C13723">
        <v>46015</v>
      </c>
      <c r="D13723">
        <v>495702854</v>
      </c>
    </row>
    <row r="13724" spans="1:4" x14ac:dyDescent="0.25">
      <c r="A13724" t="s">
        <v>16032</v>
      </c>
      <c r="B13724" t="s">
        <v>2319</v>
      </c>
      <c r="C13724">
        <v>33794</v>
      </c>
      <c r="D13724">
        <v>7039995972</v>
      </c>
    </row>
    <row r="13725" spans="1:4" x14ac:dyDescent="0.25">
      <c r="A13725" t="s">
        <v>16033</v>
      </c>
      <c r="B13725" t="s">
        <v>2660</v>
      </c>
      <c r="C13725">
        <v>27447</v>
      </c>
      <c r="D13725">
        <v>9782845590</v>
      </c>
    </row>
    <row r="13726" spans="1:4" x14ac:dyDescent="0.25">
      <c r="A13726" t="s">
        <v>16034</v>
      </c>
      <c r="B13726" t="s">
        <v>3076</v>
      </c>
      <c r="C13726">
        <v>54752</v>
      </c>
      <c r="D13726">
        <v>6375014751</v>
      </c>
    </row>
    <row r="13727" spans="1:4" x14ac:dyDescent="0.25">
      <c r="A13727" t="s">
        <v>16035</v>
      </c>
      <c r="B13727" t="s">
        <v>1966</v>
      </c>
      <c r="C13727">
        <v>18477</v>
      </c>
      <c r="D13727">
        <v>7775126329</v>
      </c>
    </row>
    <row r="13728" spans="1:4" x14ac:dyDescent="0.25">
      <c r="A13728" t="s">
        <v>16036</v>
      </c>
      <c r="B13728" t="s">
        <v>4864</v>
      </c>
      <c r="C13728">
        <v>11518</v>
      </c>
      <c r="D13728">
        <v>5138969978</v>
      </c>
    </row>
    <row r="13729" spans="1:4" x14ac:dyDescent="0.25">
      <c r="A13729" t="s">
        <v>16037</v>
      </c>
      <c r="B13729" t="s">
        <v>3269</v>
      </c>
      <c r="C13729">
        <v>10861</v>
      </c>
      <c r="D13729">
        <v>1573192775</v>
      </c>
    </row>
    <row r="13730" spans="1:4" x14ac:dyDescent="0.25">
      <c r="A13730" t="s">
        <v>16038</v>
      </c>
      <c r="B13730" t="s">
        <v>2217</v>
      </c>
      <c r="C13730">
        <v>29096</v>
      </c>
      <c r="D13730">
        <v>9153408497</v>
      </c>
    </row>
    <row r="13731" spans="1:4" x14ac:dyDescent="0.25">
      <c r="A13731" t="s">
        <v>16039</v>
      </c>
      <c r="B13731" t="s">
        <v>2214</v>
      </c>
      <c r="C13731">
        <v>50824</v>
      </c>
      <c r="D13731">
        <v>9023313240</v>
      </c>
    </row>
    <row r="13732" spans="1:4" x14ac:dyDescent="0.25">
      <c r="A13732" t="s">
        <v>16040</v>
      </c>
      <c r="B13732" t="s">
        <v>3297</v>
      </c>
      <c r="C13732">
        <v>18732</v>
      </c>
      <c r="D13732">
        <v>4838770758</v>
      </c>
    </row>
    <row r="13733" spans="1:4" x14ac:dyDescent="0.25">
      <c r="A13733" t="s">
        <v>16041</v>
      </c>
      <c r="B13733" t="s">
        <v>2158</v>
      </c>
      <c r="C13733">
        <v>54872</v>
      </c>
      <c r="D13733">
        <v>8065075959</v>
      </c>
    </row>
    <row r="13734" spans="1:4" x14ac:dyDescent="0.25">
      <c r="A13734" t="s">
        <v>16042</v>
      </c>
      <c r="B13734" t="s">
        <v>2343</v>
      </c>
      <c r="C13734">
        <v>39717</v>
      </c>
      <c r="D13734">
        <v>7962906979</v>
      </c>
    </row>
    <row r="13735" spans="1:4" x14ac:dyDescent="0.25">
      <c r="A13735" t="s">
        <v>16043</v>
      </c>
      <c r="B13735" t="s">
        <v>2583</v>
      </c>
      <c r="C13735">
        <v>40034</v>
      </c>
      <c r="D13735">
        <v>5795848808</v>
      </c>
    </row>
    <row r="13736" spans="1:4" x14ac:dyDescent="0.25">
      <c r="A13736" t="s">
        <v>16044</v>
      </c>
      <c r="B13736" t="s">
        <v>2151</v>
      </c>
      <c r="C13736">
        <v>15102</v>
      </c>
      <c r="D13736">
        <v>1231429186</v>
      </c>
    </row>
    <row r="13737" spans="1:4" x14ac:dyDescent="0.25">
      <c r="A13737" t="s">
        <v>16045</v>
      </c>
      <c r="B13737" t="s">
        <v>2154</v>
      </c>
      <c r="C13737">
        <v>38413</v>
      </c>
      <c r="D13737">
        <v>6462250968</v>
      </c>
    </row>
    <row r="13738" spans="1:4" x14ac:dyDescent="0.25">
      <c r="A13738" t="s">
        <v>16046</v>
      </c>
      <c r="B13738" t="s">
        <v>2106</v>
      </c>
      <c r="C13738">
        <v>28486</v>
      </c>
      <c r="D13738">
        <v>7132417177</v>
      </c>
    </row>
    <row r="13739" spans="1:4" x14ac:dyDescent="0.25">
      <c r="A13739" t="s">
        <v>16047</v>
      </c>
      <c r="B13739" t="s">
        <v>3390</v>
      </c>
      <c r="C13739">
        <v>27912</v>
      </c>
      <c r="D13739">
        <v>9128677390</v>
      </c>
    </row>
    <row r="13740" spans="1:4" x14ac:dyDescent="0.25">
      <c r="A13740" t="s">
        <v>16048</v>
      </c>
      <c r="B13740" t="s">
        <v>2028</v>
      </c>
      <c r="C13740">
        <v>25827</v>
      </c>
      <c r="D13740">
        <v>7132417177</v>
      </c>
    </row>
    <row r="13741" spans="1:4" x14ac:dyDescent="0.25">
      <c r="A13741" t="s">
        <v>16049</v>
      </c>
      <c r="B13741" t="s">
        <v>2018</v>
      </c>
      <c r="C13741">
        <v>42247</v>
      </c>
      <c r="D13741">
        <v>495702854</v>
      </c>
    </row>
    <row r="13742" spans="1:4" x14ac:dyDescent="0.25">
      <c r="A13742" t="s">
        <v>16050</v>
      </c>
      <c r="B13742" t="s">
        <v>3758</v>
      </c>
      <c r="C13742">
        <v>19997</v>
      </c>
      <c r="D13742">
        <v>819852252</v>
      </c>
    </row>
    <row r="13743" spans="1:4" x14ac:dyDescent="0.25">
      <c r="A13743" t="s">
        <v>16051</v>
      </c>
      <c r="B13743" t="s">
        <v>2300</v>
      </c>
      <c r="C13743">
        <v>27697</v>
      </c>
      <c r="D13743">
        <v>2405876701</v>
      </c>
    </row>
    <row r="13744" spans="1:4" x14ac:dyDescent="0.25">
      <c r="A13744" t="s">
        <v>16052</v>
      </c>
      <c r="B13744" t="s">
        <v>3247</v>
      </c>
      <c r="C13744">
        <v>39163</v>
      </c>
      <c r="D13744">
        <v>6988089128</v>
      </c>
    </row>
    <row r="13745" spans="1:4" x14ac:dyDescent="0.25">
      <c r="A13745" t="s">
        <v>16053</v>
      </c>
      <c r="B13745" t="s">
        <v>2212</v>
      </c>
      <c r="C13745">
        <v>20714</v>
      </c>
      <c r="D13745">
        <v>9483290694</v>
      </c>
    </row>
    <row r="13746" spans="1:4" x14ac:dyDescent="0.25">
      <c r="A13746" t="s">
        <v>16054</v>
      </c>
      <c r="B13746" t="s">
        <v>2617</v>
      </c>
      <c r="C13746">
        <v>20023</v>
      </c>
      <c r="D13746">
        <v>5077974136</v>
      </c>
    </row>
    <row r="13747" spans="1:4" x14ac:dyDescent="0.25">
      <c r="A13747" t="s">
        <v>16055</v>
      </c>
      <c r="B13747" t="s">
        <v>2348</v>
      </c>
      <c r="C13747">
        <v>32516</v>
      </c>
      <c r="D13747">
        <v>1266227768</v>
      </c>
    </row>
    <row r="13748" spans="1:4" x14ac:dyDescent="0.25">
      <c r="A13748" t="s">
        <v>16056</v>
      </c>
      <c r="B13748" t="s">
        <v>2746</v>
      </c>
      <c r="C13748">
        <v>35848</v>
      </c>
      <c r="D13748">
        <v>8519669638</v>
      </c>
    </row>
    <row r="13749" spans="1:4" x14ac:dyDescent="0.25">
      <c r="A13749" t="s">
        <v>16057</v>
      </c>
      <c r="B13749" t="s">
        <v>2639</v>
      </c>
      <c r="C13749">
        <v>35471</v>
      </c>
      <c r="D13749">
        <v>4578004252</v>
      </c>
    </row>
    <row r="13750" spans="1:4" x14ac:dyDescent="0.25">
      <c r="A13750" t="s">
        <v>16058</v>
      </c>
      <c r="B13750" t="s">
        <v>3369</v>
      </c>
      <c r="C13750">
        <v>43360</v>
      </c>
      <c r="D13750">
        <v>232367817</v>
      </c>
    </row>
    <row r="13751" spans="1:4" x14ac:dyDescent="0.25">
      <c r="A13751" t="s">
        <v>16059</v>
      </c>
      <c r="B13751" t="s">
        <v>2004</v>
      </c>
      <c r="C13751">
        <v>53073</v>
      </c>
      <c r="D13751">
        <v>9963057691</v>
      </c>
    </row>
    <row r="13752" spans="1:4" x14ac:dyDescent="0.25">
      <c r="A13752" t="s">
        <v>16060</v>
      </c>
      <c r="B13752" t="s">
        <v>2279</v>
      </c>
      <c r="C13752">
        <v>49361</v>
      </c>
      <c r="D13752">
        <v>6842911427</v>
      </c>
    </row>
    <row r="13753" spans="1:4" x14ac:dyDescent="0.25">
      <c r="A13753" t="s">
        <v>16061</v>
      </c>
      <c r="B13753" t="s">
        <v>2401</v>
      </c>
      <c r="C13753">
        <v>50239</v>
      </c>
      <c r="D13753">
        <v>6988089128</v>
      </c>
    </row>
    <row r="13754" spans="1:4" x14ac:dyDescent="0.25">
      <c r="A13754" t="s">
        <v>16062</v>
      </c>
      <c r="B13754" t="s">
        <v>2530</v>
      </c>
      <c r="C13754">
        <v>23283</v>
      </c>
      <c r="D13754">
        <v>5779075530</v>
      </c>
    </row>
    <row r="13755" spans="1:4" x14ac:dyDescent="0.25">
      <c r="A13755" t="s">
        <v>16063</v>
      </c>
      <c r="B13755" t="s">
        <v>2077</v>
      </c>
      <c r="C13755">
        <v>30722</v>
      </c>
      <c r="D13755">
        <v>140020098</v>
      </c>
    </row>
    <row r="13756" spans="1:4" x14ac:dyDescent="0.25">
      <c r="A13756" t="s">
        <v>16064</v>
      </c>
      <c r="B13756" t="s">
        <v>2409</v>
      </c>
      <c r="C13756">
        <v>48605</v>
      </c>
      <c r="D13756">
        <v>4838770758</v>
      </c>
    </row>
    <row r="13757" spans="1:4" x14ac:dyDescent="0.25">
      <c r="A13757" t="s">
        <v>16065</v>
      </c>
      <c r="B13757" t="s">
        <v>2923</v>
      </c>
      <c r="C13757">
        <v>47117</v>
      </c>
      <c r="D13757">
        <v>2944219065</v>
      </c>
    </row>
    <row r="13758" spans="1:4" x14ac:dyDescent="0.25">
      <c r="A13758" t="s">
        <v>16066</v>
      </c>
      <c r="B13758" t="s">
        <v>2824</v>
      </c>
      <c r="C13758">
        <v>45006</v>
      </c>
      <c r="D13758">
        <v>8640079943</v>
      </c>
    </row>
    <row r="13759" spans="1:4" x14ac:dyDescent="0.25">
      <c r="A13759" t="s">
        <v>16067</v>
      </c>
      <c r="B13759" t="s">
        <v>2587</v>
      </c>
      <c r="C13759">
        <v>56158</v>
      </c>
      <c r="D13759">
        <v>4876404933</v>
      </c>
    </row>
    <row r="13760" spans="1:4" x14ac:dyDescent="0.25">
      <c r="A13760" t="s">
        <v>16068</v>
      </c>
      <c r="B13760" t="s">
        <v>2266</v>
      </c>
      <c r="C13760">
        <v>53356</v>
      </c>
      <c r="D13760">
        <v>4191160419</v>
      </c>
    </row>
    <row r="13761" spans="1:4" x14ac:dyDescent="0.25">
      <c r="A13761" t="s">
        <v>16069</v>
      </c>
      <c r="B13761" t="s">
        <v>2223</v>
      </c>
      <c r="C13761">
        <v>24776</v>
      </c>
      <c r="D13761">
        <v>9491257560</v>
      </c>
    </row>
    <row r="13762" spans="1:4" x14ac:dyDescent="0.25">
      <c r="A13762" t="s">
        <v>16070</v>
      </c>
      <c r="B13762" t="s">
        <v>2752</v>
      </c>
      <c r="C13762">
        <v>21748</v>
      </c>
      <c r="D13762">
        <v>2659144249</v>
      </c>
    </row>
    <row r="13763" spans="1:4" x14ac:dyDescent="0.25">
      <c r="A13763" t="s">
        <v>16071</v>
      </c>
      <c r="B13763" t="s">
        <v>2378</v>
      </c>
      <c r="C13763">
        <v>38511</v>
      </c>
      <c r="D13763">
        <v>3877279783</v>
      </c>
    </row>
    <row r="13764" spans="1:4" x14ac:dyDescent="0.25">
      <c r="A13764" t="s">
        <v>16072</v>
      </c>
      <c r="B13764" t="s">
        <v>3201</v>
      </c>
      <c r="C13764">
        <v>27291</v>
      </c>
      <c r="D13764">
        <v>1532722974</v>
      </c>
    </row>
    <row r="13765" spans="1:4" x14ac:dyDescent="0.25">
      <c r="A13765" t="s">
        <v>16073</v>
      </c>
      <c r="B13765" t="s">
        <v>2175</v>
      </c>
      <c r="C13765">
        <v>58385</v>
      </c>
      <c r="D13765">
        <v>3661649302</v>
      </c>
    </row>
    <row r="13766" spans="1:4" x14ac:dyDescent="0.25">
      <c r="A13766" t="s">
        <v>16074</v>
      </c>
      <c r="B13766" t="s">
        <v>2727</v>
      </c>
      <c r="C13766">
        <v>34728</v>
      </c>
      <c r="D13766">
        <v>9128677390</v>
      </c>
    </row>
    <row r="13767" spans="1:4" x14ac:dyDescent="0.25">
      <c r="A13767" t="s">
        <v>16075</v>
      </c>
      <c r="B13767" t="s">
        <v>2563</v>
      </c>
      <c r="C13767">
        <v>32778</v>
      </c>
      <c r="D13767">
        <v>5764488419</v>
      </c>
    </row>
    <row r="13768" spans="1:4" x14ac:dyDescent="0.25">
      <c r="A13768" t="s">
        <v>16076</v>
      </c>
      <c r="B13768" t="s">
        <v>2521</v>
      </c>
      <c r="C13768">
        <v>26356</v>
      </c>
      <c r="D13768">
        <v>1296185559</v>
      </c>
    </row>
    <row r="13769" spans="1:4" x14ac:dyDescent="0.25">
      <c r="A13769" t="s">
        <v>16077</v>
      </c>
      <c r="B13769" t="s">
        <v>2073</v>
      </c>
      <c r="C13769">
        <v>18769</v>
      </c>
      <c r="D13769">
        <v>3086393343</v>
      </c>
    </row>
    <row r="13770" spans="1:4" x14ac:dyDescent="0.25">
      <c r="A13770" t="s">
        <v>16078</v>
      </c>
      <c r="B13770" t="s">
        <v>2061</v>
      </c>
      <c r="C13770">
        <v>14166</v>
      </c>
      <c r="D13770">
        <v>2177097355</v>
      </c>
    </row>
    <row r="13771" spans="1:4" x14ac:dyDescent="0.25">
      <c r="A13771" t="s">
        <v>16079</v>
      </c>
      <c r="B13771" t="s">
        <v>2809</v>
      </c>
      <c r="C13771">
        <v>44552</v>
      </c>
      <c r="D13771">
        <v>3273288531</v>
      </c>
    </row>
    <row r="13772" spans="1:4" x14ac:dyDescent="0.25">
      <c r="A13772" t="s">
        <v>16080</v>
      </c>
      <c r="B13772" t="s">
        <v>2051</v>
      </c>
      <c r="C13772">
        <v>38146</v>
      </c>
      <c r="D13772">
        <v>8002426673</v>
      </c>
    </row>
    <row r="13773" spans="1:4" x14ac:dyDescent="0.25">
      <c r="A13773" t="s">
        <v>16081</v>
      </c>
      <c r="B13773" t="s">
        <v>2166</v>
      </c>
      <c r="C13773">
        <v>57773</v>
      </c>
      <c r="D13773">
        <v>7866715386</v>
      </c>
    </row>
    <row r="13774" spans="1:4" x14ac:dyDescent="0.25">
      <c r="A13774" t="s">
        <v>16082</v>
      </c>
      <c r="B13774" t="s">
        <v>2387</v>
      </c>
      <c r="C13774">
        <v>50335</v>
      </c>
      <c r="D13774">
        <v>483886254</v>
      </c>
    </row>
    <row r="13775" spans="1:4" x14ac:dyDescent="0.25">
      <c r="A13775" t="s">
        <v>16083</v>
      </c>
      <c r="B13775" t="s">
        <v>2740</v>
      </c>
      <c r="C13775">
        <v>17546</v>
      </c>
      <c r="D13775">
        <v>1829869566</v>
      </c>
    </row>
    <row r="13776" spans="1:4" x14ac:dyDescent="0.25">
      <c r="A13776" t="s">
        <v>16084</v>
      </c>
      <c r="B13776" t="s">
        <v>2569</v>
      </c>
      <c r="C13776">
        <v>13071</v>
      </c>
      <c r="D13776">
        <v>1739513533</v>
      </c>
    </row>
    <row r="13777" spans="1:4" x14ac:dyDescent="0.25">
      <c r="A13777" t="s">
        <v>16085</v>
      </c>
      <c r="B13777" t="s">
        <v>2749</v>
      </c>
      <c r="C13777">
        <v>18742</v>
      </c>
      <c r="D13777">
        <v>960994726</v>
      </c>
    </row>
    <row r="13778" spans="1:4" x14ac:dyDescent="0.25">
      <c r="A13778" t="s">
        <v>16086</v>
      </c>
      <c r="B13778" t="s">
        <v>2266</v>
      </c>
      <c r="C13778">
        <v>34160</v>
      </c>
      <c r="D13778">
        <v>8460683117</v>
      </c>
    </row>
    <row r="13779" spans="1:4" x14ac:dyDescent="0.25">
      <c r="A13779" t="s">
        <v>16087</v>
      </c>
      <c r="B13779" t="s">
        <v>1968</v>
      </c>
      <c r="C13779">
        <v>34208</v>
      </c>
      <c r="D13779">
        <v>5082945165</v>
      </c>
    </row>
    <row r="13780" spans="1:4" x14ac:dyDescent="0.25">
      <c r="A13780" t="s">
        <v>16088</v>
      </c>
      <c r="B13780" t="s">
        <v>2217</v>
      </c>
      <c r="C13780">
        <v>33220</v>
      </c>
      <c r="D13780">
        <v>3547596165</v>
      </c>
    </row>
    <row r="13781" spans="1:4" x14ac:dyDescent="0.25">
      <c r="A13781" t="s">
        <v>16089</v>
      </c>
      <c r="B13781" t="s">
        <v>2321</v>
      </c>
      <c r="C13781">
        <v>10769</v>
      </c>
      <c r="D13781">
        <v>3145039288</v>
      </c>
    </row>
    <row r="13782" spans="1:4" x14ac:dyDescent="0.25">
      <c r="A13782" t="s">
        <v>16090</v>
      </c>
      <c r="B13782" t="s">
        <v>3915</v>
      </c>
      <c r="C13782">
        <v>33617</v>
      </c>
      <c r="D13782">
        <v>7630993544</v>
      </c>
    </row>
    <row r="13783" spans="1:4" x14ac:dyDescent="0.25">
      <c r="A13783" t="s">
        <v>16091</v>
      </c>
      <c r="B13783" t="s">
        <v>2563</v>
      </c>
      <c r="C13783">
        <v>44375</v>
      </c>
      <c r="D13783">
        <v>1918356416</v>
      </c>
    </row>
    <row r="13784" spans="1:4" x14ac:dyDescent="0.25">
      <c r="A13784" t="s">
        <v>16092</v>
      </c>
      <c r="B13784" t="s">
        <v>2372</v>
      </c>
      <c r="C13784">
        <v>33144</v>
      </c>
      <c r="D13784">
        <v>1053331541</v>
      </c>
    </row>
    <row r="13785" spans="1:4" x14ac:dyDescent="0.25">
      <c r="A13785" t="s">
        <v>16093</v>
      </c>
      <c r="B13785" t="s">
        <v>2014</v>
      </c>
      <c r="C13785">
        <v>17849</v>
      </c>
      <c r="D13785">
        <v>6126779991</v>
      </c>
    </row>
    <row r="13786" spans="1:4" x14ac:dyDescent="0.25">
      <c r="A13786" t="s">
        <v>16094</v>
      </c>
      <c r="B13786" t="s">
        <v>3243</v>
      </c>
      <c r="C13786">
        <v>33152</v>
      </c>
      <c r="D13786">
        <v>2074776004</v>
      </c>
    </row>
    <row r="13787" spans="1:4" x14ac:dyDescent="0.25">
      <c r="A13787" t="s">
        <v>16095</v>
      </c>
      <c r="B13787" t="s">
        <v>2727</v>
      </c>
      <c r="C13787">
        <v>17248</v>
      </c>
      <c r="D13787">
        <v>4972162740</v>
      </c>
    </row>
    <row r="13788" spans="1:4" x14ac:dyDescent="0.25">
      <c r="A13788" t="s">
        <v>16096</v>
      </c>
      <c r="B13788" t="s">
        <v>3113</v>
      </c>
      <c r="C13788">
        <v>22386</v>
      </c>
      <c r="D13788">
        <v>6275593709</v>
      </c>
    </row>
    <row r="13789" spans="1:4" x14ac:dyDescent="0.25">
      <c r="A13789" t="s">
        <v>16097</v>
      </c>
      <c r="B13789" t="s">
        <v>2383</v>
      </c>
      <c r="C13789">
        <v>39030</v>
      </c>
      <c r="D13789">
        <v>710473923</v>
      </c>
    </row>
    <row r="13790" spans="1:4" x14ac:dyDescent="0.25">
      <c r="A13790" t="s">
        <v>16098</v>
      </c>
      <c r="B13790" t="s">
        <v>2511</v>
      </c>
      <c r="C13790">
        <v>14513</v>
      </c>
      <c r="D13790">
        <v>7088886472</v>
      </c>
    </row>
    <row r="13791" spans="1:4" x14ac:dyDescent="0.25">
      <c r="A13791" t="s">
        <v>16099</v>
      </c>
      <c r="B13791" t="s">
        <v>2415</v>
      </c>
      <c r="C13791">
        <v>39431</v>
      </c>
      <c r="D13791">
        <v>679204083</v>
      </c>
    </row>
    <row r="13792" spans="1:4" x14ac:dyDescent="0.25">
      <c r="A13792" t="s">
        <v>16100</v>
      </c>
      <c r="B13792" t="s">
        <v>2409</v>
      </c>
      <c r="C13792">
        <v>23242</v>
      </c>
      <c r="D13792">
        <v>7367438190</v>
      </c>
    </row>
    <row r="13793" spans="1:4" x14ac:dyDescent="0.25">
      <c r="A13793" t="s">
        <v>16101</v>
      </c>
      <c r="B13793" t="s">
        <v>2468</v>
      </c>
      <c r="C13793">
        <v>58330</v>
      </c>
      <c r="D13793">
        <v>8481632066</v>
      </c>
    </row>
    <row r="13794" spans="1:4" x14ac:dyDescent="0.25">
      <c r="A13794" t="s">
        <v>16102</v>
      </c>
      <c r="B13794" t="s">
        <v>3050</v>
      </c>
      <c r="C13794">
        <v>46579</v>
      </c>
      <c r="D13794">
        <v>2012142672</v>
      </c>
    </row>
    <row r="13795" spans="1:4" x14ac:dyDescent="0.25">
      <c r="A13795" t="s">
        <v>16103</v>
      </c>
      <c r="B13795" t="s">
        <v>2231</v>
      </c>
      <c r="C13795">
        <v>18813</v>
      </c>
      <c r="D13795">
        <v>4937054791</v>
      </c>
    </row>
    <row r="13796" spans="1:4" x14ac:dyDescent="0.25">
      <c r="A13796" t="s">
        <v>16104</v>
      </c>
      <c r="B13796" t="s">
        <v>2345</v>
      </c>
      <c r="C13796">
        <v>55499</v>
      </c>
      <c r="D13796">
        <v>7281103514</v>
      </c>
    </row>
    <row r="13797" spans="1:4" x14ac:dyDescent="0.25">
      <c r="A13797" t="s">
        <v>16105</v>
      </c>
      <c r="B13797" t="s">
        <v>2047</v>
      </c>
      <c r="C13797">
        <v>16835</v>
      </c>
      <c r="D13797">
        <v>2259282237</v>
      </c>
    </row>
    <row r="13798" spans="1:4" x14ac:dyDescent="0.25">
      <c r="A13798" t="s">
        <v>16106</v>
      </c>
      <c r="B13798" t="s">
        <v>2687</v>
      </c>
      <c r="C13798">
        <v>17838</v>
      </c>
      <c r="D13798">
        <v>3097425365</v>
      </c>
    </row>
    <row r="13799" spans="1:4" x14ac:dyDescent="0.25">
      <c r="A13799" t="s">
        <v>16107</v>
      </c>
      <c r="B13799" t="s">
        <v>1991</v>
      </c>
      <c r="C13799">
        <v>13919</v>
      </c>
      <c r="D13799">
        <v>8264394108</v>
      </c>
    </row>
    <row r="13800" spans="1:4" x14ac:dyDescent="0.25">
      <c r="A13800" t="s">
        <v>16108</v>
      </c>
      <c r="B13800" t="s">
        <v>2075</v>
      </c>
      <c r="C13800">
        <v>12401</v>
      </c>
      <c r="D13800">
        <v>4372257910</v>
      </c>
    </row>
    <row r="13801" spans="1:4" x14ac:dyDescent="0.25">
      <c r="A13801" t="s">
        <v>16109</v>
      </c>
      <c r="B13801" t="s">
        <v>2896</v>
      </c>
      <c r="C13801">
        <v>46208</v>
      </c>
      <c r="D13801">
        <v>1953937357</v>
      </c>
    </row>
    <row r="13802" spans="1:4" x14ac:dyDescent="0.25">
      <c r="A13802" t="s">
        <v>16110</v>
      </c>
      <c r="B13802" t="s">
        <v>2997</v>
      </c>
      <c r="C13802">
        <v>27939</v>
      </c>
      <c r="D13802">
        <v>4439073344</v>
      </c>
    </row>
    <row r="13803" spans="1:4" x14ac:dyDescent="0.25">
      <c r="A13803" t="s">
        <v>16111</v>
      </c>
      <c r="B13803" t="s">
        <v>3142</v>
      </c>
      <c r="C13803">
        <v>39850</v>
      </c>
      <c r="D13803">
        <v>2670196322</v>
      </c>
    </row>
    <row r="13804" spans="1:4" x14ac:dyDescent="0.25">
      <c r="A13804" t="s">
        <v>16112</v>
      </c>
      <c r="B13804" t="s">
        <v>2431</v>
      </c>
      <c r="C13804">
        <v>36342</v>
      </c>
      <c r="D13804">
        <v>7888574610</v>
      </c>
    </row>
    <row r="13805" spans="1:4" x14ac:dyDescent="0.25">
      <c r="A13805" t="s">
        <v>16113</v>
      </c>
      <c r="B13805" t="s">
        <v>2441</v>
      </c>
      <c r="C13805">
        <v>55123</v>
      </c>
      <c r="D13805">
        <v>8658719154</v>
      </c>
    </row>
    <row r="13806" spans="1:4" x14ac:dyDescent="0.25">
      <c r="A13806" t="s">
        <v>16114</v>
      </c>
      <c r="B13806" t="s">
        <v>2264</v>
      </c>
      <c r="C13806">
        <v>27379</v>
      </c>
      <c r="D13806">
        <v>2561690342</v>
      </c>
    </row>
    <row r="13807" spans="1:4" x14ac:dyDescent="0.25">
      <c r="A13807" t="s">
        <v>16115</v>
      </c>
      <c r="B13807" t="s">
        <v>2914</v>
      </c>
      <c r="C13807">
        <v>18685</v>
      </c>
      <c r="D13807">
        <v>2352201101</v>
      </c>
    </row>
    <row r="13808" spans="1:4" x14ac:dyDescent="0.25">
      <c r="A13808" t="s">
        <v>16116</v>
      </c>
      <c r="B13808" t="s">
        <v>1942</v>
      </c>
      <c r="C13808">
        <v>30898</v>
      </c>
      <c r="D13808">
        <v>1313434965</v>
      </c>
    </row>
    <row r="13809" spans="1:4" x14ac:dyDescent="0.25">
      <c r="A13809" t="s">
        <v>16117</v>
      </c>
      <c r="B13809" t="s">
        <v>2740</v>
      </c>
      <c r="C13809">
        <v>55250</v>
      </c>
      <c r="D13809">
        <v>8971738782</v>
      </c>
    </row>
    <row r="13810" spans="1:4" x14ac:dyDescent="0.25">
      <c r="A13810" t="s">
        <v>16118</v>
      </c>
      <c r="B13810" t="s">
        <v>2312</v>
      </c>
      <c r="C13810">
        <v>40447</v>
      </c>
      <c r="D13810">
        <v>4009257075</v>
      </c>
    </row>
    <row r="13811" spans="1:4" x14ac:dyDescent="0.25">
      <c r="A13811" t="s">
        <v>16119</v>
      </c>
      <c r="B13811" t="s">
        <v>2665</v>
      </c>
      <c r="C13811">
        <v>26635</v>
      </c>
      <c r="D13811">
        <v>9258570278</v>
      </c>
    </row>
    <row r="13812" spans="1:4" x14ac:dyDescent="0.25">
      <c r="A13812" t="s">
        <v>16120</v>
      </c>
      <c r="B13812" t="s">
        <v>2001</v>
      </c>
      <c r="C13812">
        <v>34731</v>
      </c>
      <c r="D13812">
        <v>4866916575</v>
      </c>
    </row>
    <row r="13813" spans="1:4" x14ac:dyDescent="0.25">
      <c r="A13813" t="s">
        <v>16121</v>
      </c>
      <c r="B13813" t="s">
        <v>1972</v>
      </c>
      <c r="C13813">
        <v>23296</v>
      </c>
      <c r="D13813">
        <v>2177097355</v>
      </c>
    </row>
    <row r="13814" spans="1:4" x14ac:dyDescent="0.25">
      <c r="A13814" t="s">
        <v>16122</v>
      </c>
      <c r="B13814" t="s">
        <v>2583</v>
      </c>
      <c r="C13814">
        <v>43547</v>
      </c>
      <c r="D13814">
        <v>6618120233</v>
      </c>
    </row>
    <row r="13815" spans="1:4" x14ac:dyDescent="0.25">
      <c r="A13815" t="s">
        <v>16123</v>
      </c>
      <c r="B13815" t="s">
        <v>2764</v>
      </c>
      <c r="C13815">
        <v>12116</v>
      </c>
      <c r="D13815">
        <v>9447906176</v>
      </c>
    </row>
    <row r="13816" spans="1:4" x14ac:dyDescent="0.25">
      <c r="A13816" t="s">
        <v>16124</v>
      </c>
      <c r="B13816" t="s">
        <v>2496</v>
      </c>
      <c r="C13816">
        <v>14969</v>
      </c>
      <c r="D13816">
        <v>5792300712</v>
      </c>
    </row>
    <row r="13817" spans="1:4" x14ac:dyDescent="0.25">
      <c r="A13817" t="s">
        <v>16125</v>
      </c>
      <c r="B13817" t="s">
        <v>2340</v>
      </c>
      <c r="C13817">
        <v>43983</v>
      </c>
      <c r="D13817">
        <v>5372344725</v>
      </c>
    </row>
    <row r="13818" spans="1:4" x14ac:dyDescent="0.25">
      <c r="A13818" t="s">
        <v>16126</v>
      </c>
      <c r="B13818" t="s">
        <v>3915</v>
      </c>
      <c r="C13818">
        <v>41971</v>
      </c>
      <c r="D13818">
        <v>9590888275</v>
      </c>
    </row>
    <row r="13819" spans="1:4" x14ac:dyDescent="0.25">
      <c r="A13819" t="s">
        <v>16127</v>
      </c>
      <c r="B13819" t="s">
        <v>2156</v>
      </c>
      <c r="C13819">
        <v>51453</v>
      </c>
      <c r="D13819">
        <v>8189289020</v>
      </c>
    </row>
    <row r="13820" spans="1:4" x14ac:dyDescent="0.25">
      <c r="A13820" t="s">
        <v>16128</v>
      </c>
      <c r="B13820" t="s">
        <v>2166</v>
      </c>
      <c r="C13820">
        <v>42108</v>
      </c>
      <c r="D13820">
        <v>5186660353</v>
      </c>
    </row>
    <row r="13821" spans="1:4" x14ac:dyDescent="0.25">
      <c r="A13821" t="s">
        <v>16129</v>
      </c>
      <c r="B13821" t="s">
        <v>2290</v>
      </c>
      <c r="C13821">
        <v>38417</v>
      </c>
      <c r="D13821">
        <v>3867281491</v>
      </c>
    </row>
    <row r="13822" spans="1:4" x14ac:dyDescent="0.25">
      <c r="A13822" t="s">
        <v>16130</v>
      </c>
      <c r="B13822" t="s">
        <v>2127</v>
      </c>
      <c r="C13822">
        <v>17731</v>
      </c>
      <c r="D13822">
        <v>2128813026</v>
      </c>
    </row>
    <row r="13823" spans="1:4" x14ac:dyDescent="0.25">
      <c r="A13823" t="s">
        <v>16131</v>
      </c>
      <c r="B13823" t="s">
        <v>2365</v>
      </c>
      <c r="C13823">
        <v>40435</v>
      </c>
      <c r="D13823">
        <v>4236713853</v>
      </c>
    </row>
    <row r="13824" spans="1:4" x14ac:dyDescent="0.25">
      <c r="A13824" t="s">
        <v>16132</v>
      </c>
      <c r="B13824" t="s">
        <v>1950</v>
      </c>
      <c r="C13824">
        <v>39831</v>
      </c>
      <c r="D13824">
        <v>6313424239</v>
      </c>
    </row>
    <row r="13825" spans="1:4" x14ac:dyDescent="0.25">
      <c r="A13825" t="s">
        <v>16133</v>
      </c>
      <c r="B13825" t="s">
        <v>2302</v>
      </c>
      <c r="C13825">
        <v>14830</v>
      </c>
      <c r="D13825">
        <v>4548725172</v>
      </c>
    </row>
    <row r="13826" spans="1:4" x14ac:dyDescent="0.25">
      <c r="A13826" t="s">
        <v>16134</v>
      </c>
      <c r="B13826" t="s">
        <v>2016</v>
      </c>
      <c r="C13826">
        <v>30930</v>
      </c>
      <c r="D13826">
        <v>8832488175</v>
      </c>
    </row>
    <row r="13827" spans="1:4" x14ac:dyDescent="0.25">
      <c r="A13827" t="s">
        <v>16135</v>
      </c>
      <c r="B13827" t="s">
        <v>2452</v>
      </c>
      <c r="C13827">
        <v>14204</v>
      </c>
      <c r="D13827">
        <v>6596440737</v>
      </c>
    </row>
    <row r="13828" spans="1:4" x14ac:dyDescent="0.25">
      <c r="A13828" t="s">
        <v>16136</v>
      </c>
      <c r="B13828" t="s">
        <v>2567</v>
      </c>
      <c r="C13828">
        <v>40502</v>
      </c>
      <c r="D13828">
        <v>3000763902</v>
      </c>
    </row>
    <row r="13829" spans="1:4" x14ac:dyDescent="0.25">
      <c r="A13829" t="s">
        <v>16137</v>
      </c>
      <c r="B13829" t="s">
        <v>2749</v>
      </c>
      <c r="C13829">
        <v>25418</v>
      </c>
      <c r="D13829">
        <v>7233077789</v>
      </c>
    </row>
    <row r="13830" spans="1:4" x14ac:dyDescent="0.25">
      <c r="A13830" t="s">
        <v>16138</v>
      </c>
      <c r="B13830" t="s">
        <v>1964</v>
      </c>
      <c r="C13830">
        <v>31644</v>
      </c>
      <c r="D13830">
        <v>8481632066</v>
      </c>
    </row>
    <row r="13831" spans="1:4" x14ac:dyDescent="0.25">
      <c r="A13831" t="s">
        <v>16139</v>
      </c>
      <c r="B13831" t="s">
        <v>1952</v>
      </c>
      <c r="C13831">
        <v>21575</v>
      </c>
      <c r="D13831">
        <v>1192770250</v>
      </c>
    </row>
    <row r="13832" spans="1:4" x14ac:dyDescent="0.25">
      <c r="A13832" t="s">
        <v>16140</v>
      </c>
      <c r="B13832" t="s">
        <v>2572</v>
      </c>
      <c r="C13832">
        <v>50065</v>
      </c>
      <c r="D13832">
        <v>3381164996</v>
      </c>
    </row>
    <row r="13833" spans="1:4" x14ac:dyDescent="0.25">
      <c r="A13833" t="s">
        <v>16141</v>
      </c>
      <c r="B13833" t="s">
        <v>2374</v>
      </c>
      <c r="C13833">
        <v>25666</v>
      </c>
      <c r="D13833">
        <v>8646243699</v>
      </c>
    </row>
    <row r="13834" spans="1:4" x14ac:dyDescent="0.25">
      <c r="A13834" t="s">
        <v>16142</v>
      </c>
      <c r="B13834" t="s">
        <v>2847</v>
      </c>
      <c r="C13834">
        <v>13636</v>
      </c>
      <c r="D13834">
        <v>509393462</v>
      </c>
    </row>
    <row r="13835" spans="1:4" x14ac:dyDescent="0.25">
      <c r="A13835" t="s">
        <v>16143</v>
      </c>
      <c r="B13835" t="s">
        <v>2225</v>
      </c>
      <c r="C13835">
        <v>30424</v>
      </c>
      <c r="D13835">
        <v>9260254965</v>
      </c>
    </row>
    <row r="13836" spans="1:4" x14ac:dyDescent="0.25">
      <c r="A13836" t="s">
        <v>16144</v>
      </c>
      <c r="B13836" t="s">
        <v>2665</v>
      </c>
      <c r="C13836">
        <v>38716</v>
      </c>
      <c r="D13836">
        <v>37593587</v>
      </c>
    </row>
    <row r="13837" spans="1:4" x14ac:dyDescent="0.25">
      <c r="A13837" t="s">
        <v>16145</v>
      </c>
      <c r="B13837" t="s">
        <v>2530</v>
      </c>
      <c r="C13837">
        <v>44786</v>
      </c>
      <c r="D13837">
        <v>5347887761</v>
      </c>
    </row>
    <row r="13838" spans="1:4" x14ac:dyDescent="0.25">
      <c r="A13838" t="s">
        <v>16146</v>
      </c>
      <c r="B13838" t="s">
        <v>3558</v>
      </c>
      <c r="C13838">
        <v>20144</v>
      </c>
      <c r="D13838">
        <v>713650656</v>
      </c>
    </row>
    <row r="13839" spans="1:4" x14ac:dyDescent="0.25">
      <c r="A13839" t="s">
        <v>16147</v>
      </c>
      <c r="B13839" t="s">
        <v>2358</v>
      </c>
      <c r="C13839">
        <v>35238</v>
      </c>
      <c r="D13839">
        <v>4849214614</v>
      </c>
    </row>
    <row r="13840" spans="1:4" x14ac:dyDescent="0.25">
      <c r="A13840" t="s">
        <v>16148</v>
      </c>
      <c r="B13840" t="s">
        <v>3734</v>
      </c>
      <c r="C13840">
        <v>34550</v>
      </c>
      <c r="D13840">
        <v>5407735911</v>
      </c>
    </row>
    <row r="13841" spans="1:4" x14ac:dyDescent="0.25">
      <c r="A13841" t="s">
        <v>16149</v>
      </c>
      <c r="B13841" t="s">
        <v>2231</v>
      </c>
      <c r="C13841">
        <v>24548</v>
      </c>
      <c r="D13841">
        <v>1266227768</v>
      </c>
    </row>
    <row r="13842" spans="1:4" x14ac:dyDescent="0.25">
      <c r="A13842" t="s">
        <v>16150</v>
      </c>
      <c r="B13842" t="s">
        <v>2762</v>
      </c>
      <c r="C13842">
        <v>30719</v>
      </c>
      <c r="D13842">
        <v>9292607561</v>
      </c>
    </row>
    <row r="13843" spans="1:4" x14ac:dyDescent="0.25">
      <c r="A13843" t="s">
        <v>16151</v>
      </c>
      <c r="B13843" t="s">
        <v>1930</v>
      </c>
      <c r="C13843">
        <v>22351</v>
      </c>
      <c r="D13843">
        <v>4937054791</v>
      </c>
    </row>
    <row r="13844" spans="1:4" x14ac:dyDescent="0.25">
      <c r="A13844" t="s">
        <v>16152</v>
      </c>
      <c r="B13844" t="s">
        <v>2797</v>
      </c>
      <c r="C13844">
        <v>51237</v>
      </c>
      <c r="D13844">
        <v>2792636599</v>
      </c>
    </row>
    <row r="13845" spans="1:4" x14ac:dyDescent="0.25">
      <c r="A13845" t="s">
        <v>16153</v>
      </c>
      <c r="B13845" t="s">
        <v>3297</v>
      </c>
      <c r="C13845">
        <v>32044</v>
      </c>
      <c r="D13845">
        <v>8904404991</v>
      </c>
    </row>
    <row r="13846" spans="1:4" x14ac:dyDescent="0.25">
      <c r="A13846" t="s">
        <v>16154</v>
      </c>
      <c r="B13846" t="s">
        <v>3183</v>
      </c>
      <c r="C13846">
        <v>57609</v>
      </c>
      <c r="D13846">
        <v>4049350750</v>
      </c>
    </row>
    <row r="13847" spans="1:4" x14ac:dyDescent="0.25">
      <c r="A13847" t="s">
        <v>16155</v>
      </c>
      <c r="B13847" t="s">
        <v>2030</v>
      </c>
      <c r="C13847">
        <v>32662</v>
      </c>
      <c r="D13847">
        <v>4688336071</v>
      </c>
    </row>
    <row r="13848" spans="1:4" x14ac:dyDescent="0.25">
      <c r="A13848" t="s">
        <v>16156</v>
      </c>
      <c r="B13848" t="s">
        <v>2693</v>
      </c>
      <c r="C13848">
        <v>37309</v>
      </c>
      <c r="D13848">
        <v>9617190826</v>
      </c>
    </row>
    <row r="13849" spans="1:4" x14ac:dyDescent="0.25">
      <c r="A13849" t="s">
        <v>16157</v>
      </c>
      <c r="B13849" t="s">
        <v>1938</v>
      </c>
      <c r="C13849">
        <v>11786</v>
      </c>
      <c r="D13849">
        <v>3547596165</v>
      </c>
    </row>
    <row r="13850" spans="1:4" x14ac:dyDescent="0.25">
      <c r="A13850" t="s">
        <v>16158</v>
      </c>
      <c r="B13850" t="s">
        <v>3113</v>
      </c>
      <c r="C13850">
        <v>35525</v>
      </c>
      <c r="D13850">
        <v>3227873028</v>
      </c>
    </row>
    <row r="13851" spans="1:4" x14ac:dyDescent="0.25">
      <c r="A13851" t="s">
        <v>16159</v>
      </c>
      <c r="B13851" t="s">
        <v>2020</v>
      </c>
      <c r="C13851">
        <v>13753</v>
      </c>
      <c r="D13851">
        <v>4372257910</v>
      </c>
    </row>
    <row r="13852" spans="1:4" x14ac:dyDescent="0.25">
      <c r="A13852" t="s">
        <v>16160</v>
      </c>
      <c r="B13852" t="s">
        <v>2778</v>
      </c>
      <c r="C13852">
        <v>44618</v>
      </c>
      <c r="D13852">
        <v>2763158331</v>
      </c>
    </row>
    <row r="13853" spans="1:4" x14ac:dyDescent="0.25">
      <c r="A13853" t="s">
        <v>16161</v>
      </c>
      <c r="B13853" t="s">
        <v>2647</v>
      </c>
      <c r="C13853">
        <v>23998</v>
      </c>
      <c r="D13853">
        <v>1252810490</v>
      </c>
    </row>
    <row r="13854" spans="1:4" x14ac:dyDescent="0.25">
      <c r="A13854" t="s">
        <v>16162</v>
      </c>
      <c r="B13854" t="s">
        <v>2596</v>
      </c>
      <c r="C13854">
        <v>37352</v>
      </c>
      <c r="D13854">
        <v>6852060985</v>
      </c>
    </row>
    <row r="13855" spans="1:4" x14ac:dyDescent="0.25">
      <c r="A13855" t="s">
        <v>16163</v>
      </c>
      <c r="B13855" t="s">
        <v>2269</v>
      </c>
      <c r="C13855">
        <v>27488</v>
      </c>
      <c r="D13855">
        <v>2547511673</v>
      </c>
    </row>
    <row r="13856" spans="1:4" x14ac:dyDescent="0.25">
      <c r="A13856" t="s">
        <v>16164</v>
      </c>
      <c r="B13856" t="s">
        <v>2022</v>
      </c>
      <c r="C13856">
        <v>33827</v>
      </c>
      <c r="D13856">
        <v>5234982726</v>
      </c>
    </row>
    <row r="13857" spans="1:4" x14ac:dyDescent="0.25">
      <c r="A13857" t="s">
        <v>16165</v>
      </c>
      <c r="B13857" t="s">
        <v>2452</v>
      </c>
      <c r="C13857">
        <v>54534</v>
      </c>
      <c r="D13857">
        <v>5974179625</v>
      </c>
    </row>
    <row r="13858" spans="1:4" x14ac:dyDescent="0.25">
      <c r="A13858" t="s">
        <v>16166</v>
      </c>
      <c r="B13858" t="s">
        <v>3169</v>
      </c>
      <c r="C13858">
        <v>18570</v>
      </c>
      <c r="D13858">
        <v>8373529241</v>
      </c>
    </row>
    <row r="13859" spans="1:4" x14ac:dyDescent="0.25">
      <c r="A13859" t="s">
        <v>16167</v>
      </c>
      <c r="B13859" t="s">
        <v>2614</v>
      </c>
      <c r="C13859">
        <v>41422</v>
      </c>
      <c r="D13859">
        <v>8346855079</v>
      </c>
    </row>
    <row r="13860" spans="1:4" x14ac:dyDescent="0.25">
      <c r="A13860" t="s">
        <v>16168</v>
      </c>
      <c r="B13860" t="s">
        <v>2691</v>
      </c>
      <c r="C13860">
        <v>51565</v>
      </c>
      <c r="D13860">
        <v>4372257910</v>
      </c>
    </row>
    <row r="13861" spans="1:4" x14ac:dyDescent="0.25">
      <c r="A13861" t="s">
        <v>16169</v>
      </c>
      <c r="B13861" t="s">
        <v>2221</v>
      </c>
      <c r="C13861">
        <v>54278</v>
      </c>
      <c r="D13861">
        <v>7492341709</v>
      </c>
    </row>
    <row r="13862" spans="1:4" x14ac:dyDescent="0.25">
      <c r="A13862" t="s">
        <v>16170</v>
      </c>
      <c r="B13862" t="s">
        <v>2026</v>
      </c>
      <c r="C13862">
        <v>32095</v>
      </c>
      <c r="D13862">
        <v>6284045549</v>
      </c>
    </row>
    <row r="13863" spans="1:4" x14ac:dyDescent="0.25">
      <c r="A13863" t="s">
        <v>16171</v>
      </c>
      <c r="B13863" t="s">
        <v>3247</v>
      </c>
      <c r="C13863">
        <v>53922</v>
      </c>
      <c r="D13863">
        <v>5209112160</v>
      </c>
    </row>
    <row r="13864" spans="1:4" x14ac:dyDescent="0.25">
      <c r="A13864" t="s">
        <v>16172</v>
      </c>
      <c r="B13864" t="s">
        <v>2231</v>
      </c>
      <c r="C13864">
        <v>31073</v>
      </c>
      <c r="D13864">
        <v>630160104</v>
      </c>
    </row>
    <row r="13865" spans="1:4" x14ac:dyDescent="0.25">
      <c r="A13865" t="s">
        <v>16173</v>
      </c>
      <c r="B13865" t="s">
        <v>2035</v>
      </c>
      <c r="C13865">
        <v>13908</v>
      </c>
      <c r="D13865">
        <v>9529277938</v>
      </c>
    </row>
    <row r="13866" spans="1:4" x14ac:dyDescent="0.25">
      <c r="A13866" t="s">
        <v>16174</v>
      </c>
      <c r="B13866" t="s">
        <v>1932</v>
      </c>
      <c r="C13866">
        <v>41729</v>
      </c>
      <c r="D13866">
        <v>5907724676</v>
      </c>
    </row>
    <row r="13867" spans="1:4" x14ac:dyDescent="0.25">
      <c r="A13867" t="s">
        <v>16175</v>
      </c>
      <c r="B13867" t="s">
        <v>4145</v>
      </c>
      <c r="C13867">
        <v>15663</v>
      </c>
      <c r="D13867">
        <v>2804488179</v>
      </c>
    </row>
    <row r="13868" spans="1:4" x14ac:dyDescent="0.25">
      <c r="A13868" t="s">
        <v>16176</v>
      </c>
      <c r="B13868" t="s">
        <v>2168</v>
      </c>
      <c r="C13868">
        <v>30999</v>
      </c>
      <c r="D13868">
        <v>8526090127</v>
      </c>
    </row>
    <row r="13869" spans="1:4" x14ac:dyDescent="0.25">
      <c r="A13869" t="s">
        <v>16177</v>
      </c>
      <c r="B13869" t="s">
        <v>2314</v>
      </c>
      <c r="C13869">
        <v>18259</v>
      </c>
      <c r="D13869">
        <v>6148303353</v>
      </c>
    </row>
    <row r="13870" spans="1:4" x14ac:dyDescent="0.25">
      <c r="A13870" t="s">
        <v>16178</v>
      </c>
      <c r="B13870" t="s">
        <v>2249</v>
      </c>
      <c r="C13870">
        <v>30485</v>
      </c>
      <c r="D13870">
        <v>4162153728</v>
      </c>
    </row>
    <row r="13871" spans="1:4" x14ac:dyDescent="0.25">
      <c r="A13871" t="s">
        <v>16179</v>
      </c>
      <c r="B13871" t="s">
        <v>2452</v>
      </c>
      <c r="C13871">
        <v>28712</v>
      </c>
      <c r="D13871">
        <v>9305168396</v>
      </c>
    </row>
    <row r="13872" spans="1:4" x14ac:dyDescent="0.25">
      <c r="A13872" t="s">
        <v>16180</v>
      </c>
      <c r="B13872" t="s">
        <v>3753</v>
      </c>
      <c r="C13872">
        <v>53378</v>
      </c>
      <c r="D13872">
        <v>5726465660</v>
      </c>
    </row>
    <row r="13873" spans="1:4" x14ac:dyDescent="0.25">
      <c r="A13873" t="s">
        <v>16181</v>
      </c>
      <c r="B13873" t="s">
        <v>2727</v>
      </c>
      <c r="C13873">
        <v>32306</v>
      </c>
      <c r="D13873">
        <v>3288836432</v>
      </c>
    </row>
    <row r="13874" spans="1:4" x14ac:dyDescent="0.25">
      <c r="A13874" t="s">
        <v>16182</v>
      </c>
      <c r="B13874" t="s">
        <v>2931</v>
      </c>
      <c r="C13874">
        <v>55857</v>
      </c>
      <c r="D13874">
        <v>4691333258</v>
      </c>
    </row>
    <row r="13875" spans="1:4" x14ac:dyDescent="0.25">
      <c r="A13875" t="s">
        <v>16183</v>
      </c>
      <c r="B13875" t="s">
        <v>2617</v>
      </c>
      <c r="C13875">
        <v>31339</v>
      </c>
      <c r="D13875">
        <v>5552170407</v>
      </c>
    </row>
    <row r="13876" spans="1:4" x14ac:dyDescent="0.25">
      <c r="A13876" t="s">
        <v>16184</v>
      </c>
      <c r="B13876" t="s">
        <v>2244</v>
      </c>
      <c r="C13876">
        <v>51569</v>
      </c>
      <c r="D13876">
        <v>8646243699</v>
      </c>
    </row>
    <row r="13877" spans="1:4" x14ac:dyDescent="0.25">
      <c r="A13877" t="s">
        <v>16185</v>
      </c>
      <c r="B13877" t="s">
        <v>1968</v>
      </c>
      <c r="C13877">
        <v>25481</v>
      </c>
      <c r="D13877">
        <v>6733929554</v>
      </c>
    </row>
    <row r="13878" spans="1:4" x14ac:dyDescent="0.25">
      <c r="A13878" t="s">
        <v>16186</v>
      </c>
      <c r="B13878" t="s">
        <v>2329</v>
      </c>
      <c r="C13878">
        <v>26838</v>
      </c>
      <c r="D13878">
        <v>7191906499</v>
      </c>
    </row>
    <row r="13879" spans="1:4" x14ac:dyDescent="0.25">
      <c r="A13879" t="s">
        <v>16187</v>
      </c>
      <c r="B13879" t="s">
        <v>2310</v>
      </c>
      <c r="C13879">
        <v>10701</v>
      </c>
      <c r="D13879">
        <v>6733929554</v>
      </c>
    </row>
    <row r="13880" spans="1:4" x14ac:dyDescent="0.25">
      <c r="A13880" t="s">
        <v>16188</v>
      </c>
      <c r="B13880" t="s">
        <v>2411</v>
      </c>
      <c r="C13880">
        <v>10210</v>
      </c>
      <c r="D13880">
        <v>7338728615</v>
      </c>
    </row>
    <row r="13881" spans="1:4" x14ac:dyDescent="0.25">
      <c r="A13881" t="s">
        <v>16189</v>
      </c>
      <c r="B13881" t="s">
        <v>2475</v>
      </c>
      <c r="C13881">
        <v>17466</v>
      </c>
      <c r="D13881">
        <v>9795921177</v>
      </c>
    </row>
    <row r="13882" spans="1:4" x14ac:dyDescent="0.25">
      <c r="A13882" t="s">
        <v>16190</v>
      </c>
      <c r="B13882" t="s">
        <v>2343</v>
      </c>
      <c r="C13882">
        <v>52562</v>
      </c>
      <c r="D13882">
        <v>6858776575</v>
      </c>
    </row>
    <row r="13883" spans="1:4" x14ac:dyDescent="0.25">
      <c r="A13883" t="s">
        <v>16191</v>
      </c>
      <c r="B13883" t="s">
        <v>2600</v>
      </c>
      <c r="C13883">
        <v>23884</v>
      </c>
      <c r="D13883">
        <v>3580617389</v>
      </c>
    </row>
    <row r="13884" spans="1:4" x14ac:dyDescent="0.25">
      <c r="A13884" t="s">
        <v>16192</v>
      </c>
      <c r="B13884" t="s">
        <v>2337</v>
      </c>
      <c r="C13884">
        <v>23991</v>
      </c>
      <c r="D13884">
        <v>7493076952</v>
      </c>
    </row>
    <row r="13885" spans="1:4" x14ac:dyDescent="0.25">
      <c r="A13885" t="s">
        <v>16193</v>
      </c>
      <c r="B13885" t="s">
        <v>2593</v>
      </c>
      <c r="C13885">
        <v>38768</v>
      </c>
      <c r="D13885">
        <v>5479449389</v>
      </c>
    </row>
    <row r="13886" spans="1:4" x14ac:dyDescent="0.25">
      <c r="A13886" t="s">
        <v>16194</v>
      </c>
      <c r="B13886" t="s">
        <v>2095</v>
      </c>
      <c r="C13886">
        <v>25536</v>
      </c>
      <c r="D13886">
        <v>5561472151</v>
      </c>
    </row>
    <row r="13887" spans="1:4" x14ac:dyDescent="0.25">
      <c r="A13887" t="s">
        <v>16195</v>
      </c>
      <c r="B13887" t="s">
        <v>3915</v>
      </c>
      <c r="C13887">
        <v>56039</v>
      </c>
      <c r="D13887">
        <v>4978659442</v>
      </c>
    </row>
    <row r="13888" spans="1:4" x14ac:dyDescent="0.25">
      <c r="A13888" t="s">
        <v>16196</v>
      </c>
      <c r="B13888" t="s">
        <v>2151</v>
      </c>
      <c r="C13888">
        <v>19272</v>
      </c>
      <c r="D13888">
        <v>9089601147</v>
      </c>
    </row>
    <row r="13889" spans="1:4" x14ac:dyDescent="0.25">
      <c r="A13889" t="s">
        <v>16197</v>
      </c>
      <c r="B13889" t="s">
        <v>2470</v>
      </c>
      <c r="C13889">
        <v>44225</v>
      </c>
      <c r="D13889">
        <v>1573192775</v>
      </c>
    </row>
    <row r="13890" spans="1:4" x14ac:dyDescent="0.25">
      <c r="A13890" t="s">
        <v>16198</v>
      </c>
      <c r="B13890" t="s">
        <v>2475</v>
      </c>
      <c r="C13890">
        <v>24526</v>
      </c>
      <c r="D13890">
        <v>7707009371</v>
      </c>
    </row>
    <row r="13891" spans="1:4" x14ac:dyDescent="0.25">
      <c r="A13891" t="s">
        <v>16199</v>
      </c>
      <c r="B13891" t="s">
        <v>3286</v>
      </c>
      <c r="C13891">
        <v>11312</v>
      </c>
      <c r="D13891">
        <v>8895721314</v>
      </c>
    </row>
    <row r="13892" spans="1:4" x14ac:dyDescent="0.25">
      <c r="A13892" t="s">
        <v>16200</v>
      </c>
      <c r="B13892" t="s">
        <v>2372</v>
      </c>
      <c r="C13892">
        <v>35392</v>
      </c>
      <c r="D13892">
        <v>6084639828</v>
      </c>
    </row>
    <row r="13893" spans="1:4" x14ac:dyDescent="0.25">
      <c r="A13893" t="s">
        <v>16201</v>
      </c>
      <c r="B13893" t="s">
        <v>1952</v>
      </c>
      <c r="C13893">
        <v>10221</v>
      </c>
      <c r="D13893">
        <v>2975315244</v>
      </c>
    </row>
    <row r="13894" spans="1:4" x14ac:dyDescent="0.25">
      <c r="A13894" t="s">
        <v>16202</v>
      </c>
      <c r="B13894" t="s">
        <v>1946</v>
      </c>
      <c r="C13894">
        <v>44201</v>
      </c>
      <c r="D13894">
        <v>4786629839</v>
      </c>
    </row>
    <row r="13895" spans="1:4" x14ac:dyDescent="0.25">
      <c r="A13895" t="s">
        <v>16203</v>
      </c>
      <c r="B13895" t="s">
        <v>3527</v>
      </c>
      <c r="C13895">
        <v>11558</v>
      </c>
      <c r="D13895">
        <v>999389173</v>
      </c>
    </row>
    <row r="13896" spans="1:4" x14ac:dyDescent="0.25">
      <c r="A13896" t="s">
        <v>16204</v>
      </c>
      <c r="B13896" t="s">
        <v>3560</v>
      </c>
      <c r="C13896">
        <v>22262</v>
      </c>
      <c r="D13896">
        <v>1079691642</v>
      </c>
    </row>
    <row r="13897" spans="1:4" x14ac:dyDescent="0.25">
      <c r="A13897" t="s">
        <v>16205</v>
      </c>
      <c r="B13897" t="s">
        <v>2312</v>
      </c>
      <c r="C13897">
        <v>40833</v>
      </c>
      <c r="D13897">
        <v>4535395691</v>
      </c>
    </row>
    <row r="13898" spans="1:4" x14ac:dyDescent="0.25">
      <c r="A13898" t="s">
        <v>16206</v>
      </c>
      <c r="B13898" t="s">
        <v>3915</v>
      </c>
      <c r="C13898">
        <v>16134</v>
      </c>
      <c r="D13898">
        <v>1149008652</v>
      </c>
    </row>
    <row r="13899" spans="1:4" x14ac:dyDescent="0.25">
      <c r="A13899" t="s">
        <v>16207</v>
      </c>
      <c r="B13899" t="s">
        <v>1932</v>
      </c>
      <c r="C13899">
        <v>45637</v>
      </c>
      <c r="D13899">
        <v>6596440737</v>
      </c>
    </row>
    <row r="13900" spans="1:4" x14ac:dyDescent="0.25">
      <c r="A13900" t="s">
        <v>16208</v>
      </c>
      <c r="B13900" t="s">
        <v>3297</v>
      </c>
      <c r="C13900">
        <v>16870</v>
      </c>
      <c r="D13900">
        <v>5623896162</v>
      </c>
    </row>
    <row r="13901" spans="1:4" x14ac:dyDescent="0.25">
      <c r="A13901" t="s">
        <v>16209</v>
      </c>
      <c r="B13901" t="s">
        <v>2093</v>
      </c>
      <c r="C13901">
        <v>49992</v>
      </c>
      <c r="D13901">
        <v>4688336071</v>
      </c>
    </row>
    <row r="13902" spans="1:4" x14ac:dyDescent="0.25">
      <c r="A13902" t="s">
        <v>16210</v>
      </c>
      <c r="B13902" t="s">
        <v>2749</v>
      </c>
      <c r="C13902">
        <v>16198</v>
      </c>
      <c r="D13902">
        <v>2405876701</v>
      </c>
    </row>
    <row r="13903" spans="1:4" x14ac:dyDescent="0.25">
      <c r="A13903" t="s">
        <v>16211</v>
      </c>
      <c r="B13903" t="s">
        <v>2071</v>
      </c>
      <c r="C13903">
        <v>16900</v>
      </c>
      <c r="D13903">
        <v>7489370671</v>
      </c>
    </row>
    <row r="13904" spans="1:4" x14ac:dyDescent="0.25">
      <c r="A13904" t="s">
        <v>16212</v>
      </c>
      <c r="B13904" t="s">
        <v>2024</v>
      </c>
      <c r="C13904">
        <v>42386</v>
      </c>
      <c r="D13904">
        <v>1545110042</v>
      </c>
    </row>
    <row r="13905" spans="1:4" x14ac:dyDescent="0.25">
      <c r="A13905" t="s">
        <v>16213</v>
      </c>
      <c r="B13905" t="s">
        <v>1942</v>
      </c>
      <c r="C13905">
        <v>15308</v>
      </c>
      <c r="D13905">
        <v>2859931651</v>
      </c>
    </row>
    <row r="13906" spans="1:4" x14ac:dyDescent="0.25">
      <c r="A13906" t="s">
        <v>16214</v>
      </c>
      <c r="B13906" t="s">
        <v>2501</v>
      </c>
      <c r="C13906">
        <v>48798</v>
      </c>
      <c r="D13906">
        <v>9096285417</v>
      </c>
    </row>
    <row r="13907" spans="1:4" x14ac:dyDescent="0.25">
      <c r="A13907" t="s">
        <v>16215</v>
      </c>
      <c r="B13907" t="s">
        <v>2073</v>
      </c>
      <c r="C13907">
        <v>59014</v>
      </c>
      <c r="D13907">
        <v>2053848936</v>
      </c>
    </row>
    <row r="13908" spans="1:4" x14ac:dyDescent="0.25">
      <c r="A13908" t="s">
        <v>16216</v>
      </c>
      <c r="B13908" t="s">
        <v>2498</v>
      </c>
      <c r="C13908">
        <v>20420</v>
      </c>
      <c r="D13908">
        <v>9128677390</v>
      </c>
    </row>
    <row r="13909" spans="1:4" x14ac:dyDescent="0.25">
      <c r="A13909" t="s">
        <v>16217</v>
      </c>
      <c r="B13909" t="s">
        <v>2853</v>
      </c>
      <c r="C13909">
        <v>25882</v>
      </c>
      <c r="D13909">
        <v>3560320844</v>
      </c>
    </row>
    <row r="13910" spans="1:4" x14ac:dyDescent="0.25">
      <c r="A13910" t="s">
        <v>16218</v>
      </c>
      <c r="B13910" t="s">
        <v>2118</v>
      </c>
      <c r="C13910">
        <v>53464</v>
      </c>
      <c r="D13910">
        <v>9892583027</v>
      </c>
    </row>
    <row r="13911" spans="1:4" x14ac:dyDescent="0.25">
      <c r="A13911" t="s">
        <v>16219</v>
      </c>
      <c r="B13911" t="s">
        <v>3092</v>
      </c>
      <c r="C13911">
        <v>13160</v>
      </c>
      <c r="D13911">
        <v>8115985503</v>
      </c>
    </row>
    <row r="13912" spans="1:4" x14ac:dyDescent="0.25">
      <c r="A13912" t="s">
        <v>16220</v>
      </c>
      <c r="B13912" t="s">
        <v>2348</v>
      </c>
      <c r="C13912">
        <v>44317</v>
      </c>
      <c r="D13912">
        <v>7273123196</v>
      </c>
    </row>
    <row r="13913" spans="1:4" x14ac:dyDescent="0.25">
      <c r="A13913" t="s">
        <v>16221</v>
      </c>
      <c r="B13913" t="s">
        <v>2234</v>
      </c>
      <c r="C13913">
        <v>50776</v>
      </c>
      <c r="D13913">
        <v>4445486779</v>
      </c>
    </row>
    <row r="13914" spans="1:4" x14ac:dyDescent="0.25">
      <c r="A13914" t="s">
        <v>16222</v>
      </c>
      <c r="B13914" t="s">
        <v>2260</v>
      </c>
      <c r="C13914">
        <v>31816</v>
      </c>
      <c r="D13914">
        <v>7326611955</v>
      </c>
    </row>
    <row r="13915" spans="1:4" x14ac:dyDescent="0.25">
      <c r="A13915" t="s">
        <v>16223</v>
      </c>
      <c r="B13915" t="s">
        <v>2517</v>
      </c>
      <c r="C13915">
        <v>58173</v>
      </c>
      <c r="D13915">
        <v>7402856011</v>
      </c>
    </row>
    <row r="13916" spans="1:4" x14ac:dyDescent="0.25">
      <c r="A13916" t="s">
        <v>16224</v>
      </c>
      <c r="B13916" t="s">
        <v>2190</v>
      </c>
      <c r="C13916">
        <v>15279</v>
      </c>
      <c r="D13916">
        <v>5795848808</v>
      </c>
    </row>
    <row r="13917" spans="1:4" x14ac:dyDescent="0.25">
      <c r="A13917" t="s">
        <v>16225</v>
      </c>
      <c r="B13917" t="s">
        <v>3235</v>
      </c>
      <c r="C13917">
        <v>51375</v>
      </c>
      <c r="D13917">
        <v>9107581297</v>
      </c>
    </row>
    <row r="13918" spans="1:4" x14ac:dyDescent="0.25">
      <c r="A13918" t="s">
        <v>16226</v>
      </c>
      <c r="B13918" t="s">
        <v>2491</v>
      </c>
      <c r="C13918">
        <v>10455</v>
      </c>
      <c r="D13918">
        <v>9965847037</v>
      </c>
    </row>
    <row r="13919" spans="1:4" x14ac:dyDescent="0.25">
      <c r="A13919" t="s">
        <v>16227</v>
      </c>
      <c r="B13919" t="s">
        <v>2614</v>
      </c>
      <c r="C13919">
        <v>12538</v>
      </c>
      <c r="D13919">
        <v>8728207157</v>
      </c>
    </row>
    <row r="13920" spans="1:4" x14ac:dyDescent="0.25">
      <c r="A13920" t="s">
        <v>16228</v>
      </c>
      <c r="B13920" t="s">
        <v>2380</v>
      </c>
      <c r="C13920">
        <v>56005</v>
      </c>
      <c r="D13920">
        <v>1028388519</v>
      </c>
    </row>
    <row r="13921" spans="1:4" x14ac:dyDescent="0.25">
      <c r="A13921" t="s">
        <v>16229</v>
      </c>
      <c r="B13921" t="s">
        <v>2253</v>
      </c>
      <c r="C13921">
        <v>44296</v>
      </c>
      <c r="D13921">
        <v>994826516</v>
      </c>
    </row>
    <row r="13922" spans="1:4" x14ac:dyDescent="0.25">
      <c r="A13922" t="s">
        <v>16230</v>
      </c>
      <c r="B13922" t="s">
        <v>3039</v>
      </c>
      <c r="C13922">
        <v>38592</v>
      </c>
      <c r="D13922">
        <v>7180536660</v>
      </c>
    </row>
    <row r="13923" spans="1:4" x14ac:dyDescent="0.25">
      <c r="A13923" t="s">
        <v>16231</v>
      </c>
      <c r="B13923" t="s">
        <v>2473</v>
      </c>
      <c r="C13923">
        <v>10910</v>
      </c>
      <c r="D13923">
        <v>4235594176</v>
      </c>
    </row>
    <row r="13924" spans="1:4" x14ac:dyDescent="0.25">
      <c r="A13924" t="s">
        <v>16232</v>
      </c>
      <c r="B13924" t="s">
        <v>3527</v>
      </c>
      <c r="C13924">
        <v>49549</v>
      </c>
      <c r="D13924">
        <v>797655034</v>
      </c>
    </row>
    <row r="13925" spans="1:4" x14ac:dyDescent="0.25">
      <c r="A13925" t="s">
        <v>16233</v>
      </c>
      <c r="B13925" t="s">
        <v>2030</v>
      </c>
      <c r="C13925">
        <v>51392</v>
      </c>
      <c r="D13925">
        <v>3000763902</v>
      </c>
    </row>
    <row r="13926" spans="1:4" x14ac:dyDescent="0.25">
      <c r="A13926" t="s">
        <v>16234</v>
      </c>
      <c r="B13926" t="s">
        <v>3050</v>
      </c>
      <c r="C13926">
        <v>19743</v>
      </c>
      <c r="D13926">
        <v>8526090127</v>
      </c>
    </row>
    <row r="13927" spans="1:4" x14ac:dyDescent="0.25">
      <c r="A13927" t="s">
        <v>16235</v>
      </c>
      <c r="B13927" t="s">
        <v>2335</v>
      </c>
      <c r="C13927">
        <v>23310</v>
      </c>
      <c r="D13927">
        <v>701563818</v>
      </c>
    </row>
    <row r="13928" spans="1:4" x14ac:dyDescent="0.25">
      <c r="A13928" t="s">
        <v>16236</v>
      </c>
      <c r="B13928" t="s">
        <v>2457</v>
      </c>
      <c r="C13928">
        <v>27146</v>
      </c>
      <c r="D13928">
        <v>2702941109</v>
      </c>
    </row>
    <row r="13929" spans="1:4" x14ac:dyDescent="0.25">
      <c r="A13929" t="s">
        <v>16237</v>
      </c>
      <c r="B13929" t="s">
        <v>2809</v>
      </c>
      <c r="C13929">
        <v>20579</v>
      </c>
      <c r="D13929">
        <v>7374898193</v>
      </c>
    </row>
    <row r="13930" spans="1:4" x14ac:dyDescent="0.25">
      <c r="A13930" t="s">
        <v>16238</v>
      </c>
      <c r="B13930" t="s">
        <v>2778</v>
      </c>
      <c r="C13930">
        <v>37550</v>
      </c>
      <c r="D13930">
        <v>8024322455</v>
      </c>
    </row>
    <row r="13931" spans="1:4" x14ac:dyDescent="0.25">
      <c r="A13931" t="s">
        <v>16239</v>
      </c>
      <c r="B13931" t="s">
        <v>2466</v>
      </c>
      <c r="C13931">
        <v>32397</v>
      </c>
      <c r="D13931">
        <v>6637560367</v>
      </c>
    </row>
    <row r="13932" spans="1:4" x14ac:dyDescent="0.25">
      <c r="A13932" t="s">
        <v>16240</v>
      </c>
      <c r="B13932" t="s">
        <v>2778</v>
      </c>
      <c r="C13932">
        <v>52324</v>
      </c>
      <c r="D13932">
        <v>3516592710</v>
      </c>
    </row>
    <row r="13933" spans="1:4" x14ac:dyDescent="0.25">
      <c r="A13933" t="s">
        <v>16241</v>
      </c>
      <c r="B13933" t="s">
        <v>2279</v>
      </c>
      <c r="C13933">
        <v>19826</v>
      </c>
      <c r="D13933">
        <v>7462961601</v>
      </c>
    </row>
    <row r="13934" spans="1:4" x14ac:dyDescent="0.25">
      <c r="A13934" t="s">
        <v>16242</v>
      </c>
      <c r="B13934" t="s">
        <v>2365</v>
      </c>
      <c r="C13934">
        <v>10592</v>
      </c>
      <c r="D13934">
        <v>5002048994</v>
      </c>
    </row>
    <row r="13935" spans="1:4" x14ac:dyDescent="0.25">
      <c r="A13935" t="s">
        <v>16243</v>
      </c>
      <c r="B13935" t="s">
        <v>2190</v>
      </c>
      <c r="C13935">
        <v>30729</v>
      </c>
      <c r="D13935">
        <v>3538909016</v>
      </c>
    </row>
    <row r="13936" spans="1:4" x14ac:dyDescent="0.25">
      <c r="A13936" t="s">
        <v>16244</v>
      </c>
      <c r="B13936" t="s">
        <v>2682</v>
      </c>
      <c r="C13936">
        <v>17114</v>
      </c>
      <c r="D13936">
        <v>2079803735</v>
      </c>
    </row>
    <row r="13937" spans="1:4" x14ac:dyDescent="0.25">
      <c r="A13937" t="s">
        <v>16245</v>
      </c>
      <c r="B13937" t="s">
        <v>2121</v>
      </c>
      <c r="C13937">
        <v>57583</v>
      </c>
      <c r="D13937">
        <v>5358183647</v>
      </c>
    </row>
    <row r="13938" spans="1:4" x14ac:dyDescent="0.25">
      <c r="A13938" t="s">
        <v>16246</v>
      </c>
      <c r="B13938" t="s">
        <v>2312</v>
      </c>
      <c r="C13938">
        <v>40451</v>
      </c>
      <c r="D13938">
        <v>1718344562</v>
      </c>
    </row>
    <row r="13939" spans="1:4" x14ac:dyDescent="0.25">
      <c r="A13939" t="s">
        <v>16247</v>
      </c>
      <c r="B13939" t="s">
        <v>2636</v>
      </c>
      <c r="C13939">
        <v>32199</v>
      </c>
      <c r="D13939">
        <v>4718207207</v>
      </c>
    </row>
    <row r="13940" spans="1:4" x14ac:dyDescent="0.25">
      <c r="A13940" t="s">
        <v>16248</v>
      </c>
      <c r="B13940" t="s">
        <v>2253</v>
      </c>
      <c r="C13940">
        <v>11971</v>
      </c>
      <c r="D13940">
        <v>6776868107</v>
      </c>
    </row>
    <row r="13941" spans="1:4" x14ac:dyDescent="0.25">
      <c r="A13941" t="s">
        <v>16249</v>
      </c>
      <c r="B13941" t="s">
        <v>2647</v>
      </c>
      <c r="C13941">
        <v>11933</v>
      </c>
      <c r="D13941">
        <v>5623178685</v>
      </c>
    </row>
    <row r="13942" spans="1:4" x14ac:dyDescent="0.25">
      <c r="A13942" t="s">
        <v>16250</v>
      </c>
      <c r="B13942" t="s">
        <v>2012</v>
      </c>
      <c r="C13942">
        <v>29062</v>
      </c>
      <c r="D13942">
        <v>6408517315</v>
      </c>
    </row>
    <row r="13943" spans="1:4" x14ac:dyDescent="0.25">
      <c r="A13943" t="s">
        <v>16251</v>
      </c>
      <c r="B13943" t="s">
        <v>2164</v>
      </c>
      <c r="C13943">
        <v>28191</v>
      </c>
      <c r="D13943">
        <v>5764488419</v>
      </c>
    </row>
    <row r="13944" spans="1:4" x14ac:dyDescent="0.25">
      <c r="A13944" t="s">
        <v>16252</v>
      </c>
      <c r="B13944" t="s">
        <v>2670</v>
      </c>
      <c r="C13944">
        <v>35895</v>
      </c>
      <c r="D13944">
        <v>7783641539</v>
      </c>
    </row>
    <row r="13945" spans="1:4" x14ac:dyDescent="0.25">
      <c r="A13945" t="s">
        <v>16253</v>
      </c>
      <c r="B13945" t="s">
        <v>2308</v>
      </c>
      <c r="C13945">
        <v>25541</v>
      </c>
      <c r="D13945">
        <v>6938295417</v>
      </c>
    </row>
    <row r="13946" spans="1:4" x14ac:dyDescent="0.25">
      <c r="A13946" t="s">
        <v>16254</v>
      </c>
      <c r="B13946" t="s">
        <v>2419</v>
      </c>
      <c r="C13946">
        <v>46628</v>
      </c>
      <c r="D13946">
        <v>1969484233</v>
      </c>
    </row>
    <row r="13947" spans="1:4" x14ac:dyDescent="0.25">
      <c r="A13947" t="s">
        <v>16255</v>
      </c>
      <c r="B13947" t="s">
        <v>2376</v>
      </c>
      <c r="C13947">
        <v>48599</v>
      </c>
      <c r="D13947">
        <v>8204786093</v>
      </c>
    </row>
    <row r="13948" spans="1:4" x14ac:dyDescent="0.25">
      <c r="A13948" t="s">
        <v>16256</v>
      </c>
      <c r="B13948" t="s">
        <v>1970</v>
      </c>
      <c r="C13948">
        <v>17350</v>
      </c>
      <c r="D13948">
        <v>3164004753</v>
      </c>
    </row>
    <row r="13949" spans="1:4" x14ac:dyDescent="0.25">
      <c r="A13949" t="s">
        <v>16257</v>
      </c>
      <c r="B13949" t="s">
        <v>3050</v>
      </c>
      <c r="C13949">
        <v>46982</v>
      </c>
      <c r="D13949">
        <v>4972162740</v>
      </c>
    </row>
    <row r="13950" spans="1:4" x14ac:dyDescent="0.25">
      <c r="A13950" t="s">
        <v>16258</v>
      </c>
      <c r="B13950" t="s">
        <v>2387</v>
      </c>
      <c r="C13950">
        <v>28743</v>
      </c>
      <c r="D13950">
        <v>4184483038</v>
      </c>
    </row>
    <row r="13951" spans="1:4" x14ac:dyDescent="0.25">
      <c r="A13951" t="s">
        <v>16259</v>
      </c>
      <c r="B13951" t="s">
        <v>2269</v>
      </c>
      <c r="C13951">
        <v>37772</v>
      </c>
      <c r="D13951">
        <v>6713405010</v>
      </c>
    </row>
    <row r="13952" spans="1:4" x14ac:dyDescent="0.25">
      <c r="A13952" t="s">
        <v>16260</v>
      </c>
      <c r="B13952" t="s">
        <v>3315</v>
      </c>
      <c r="C13952">
        <v>40497</v>
      </c>
      <c r="D13952">
        <v>1472093461</v>
      </c>
    </row>
    <row r="13953" spans="1:4" x14ac:dyDescent="0.25">
      <c r="A13953" t="s">
        <v>16261</v>
      </c>
      <c r="B13953" t="s">
        <v>2916</v>
      </c>
      <c r="C13953">
        <v>30650</v>
      </c>
      <c r="D13953">
        <v>5503746279</v>
      </c>
    </row>
    <row r="13954" spans="1:4" x14ac:dyDescent="0.25">
      <c r="A13954" t="s">
        <v>16262</v>
      </c>
      <c r="B13954" t="s">
        <v>2184</v>
      </c>
      <c r="C13954">
        <v>49735</v>
      </c>
      <c r="D13954">
        <v>6695538166</v>
      </c>
    </row>
    <row r="13955" spans="1:4" x14ac:dyDescent="0.25">
      <c r="A13955" t="s">
        <v>16263</v>
      </c>
      <c r="B13955" t="s">
        <v>2101</v>
      </c>
      <c r="C13955">
        <v>14014</v>
      </c>
      <c r="D13955">
        <v>8370379001</v>
      </c>
    </row>
    <row r="13956" spans="1:4" x14ac:dyDescent="0.25">
      <c r="A13956" t="s">
        <v>16264</v>
      </c>
      <c r="B13956" t="s">
        <v>2135</v>
      </c>
      <c r="C13956">
        <v>24565</v>
      </c>
      <c r="D13956">
        <v>5211527984</v>
      </c>
    </row>
    <row r="13957" spans="1:4" x14ac:dyDescent="0.25">
      <c r="A13957" t="s">
        <v>16265</v>
      </c>
      <c r="B13957" t="s">
        <v>2296</v>
      </c>
      <c r="C13957">
        <v>16003</v>
      </c>
      <c r="D13957">
        <v>6815475379</v>
      </c>
    </row>
    <row r="13958" spans="1:4" x14ac:dyDescent="0.25">
      <c r="A13958" t="s">
        <v>16266</v>
      </c>
      <c r="B13958" t="s">
        <v>2517</v>
      </c>
      <c r="C13958">
        <v>14690</v>
      </c>
      <c r="D13958">
        <v>247438790</v>
      </c>
    </row>
    <row r="13959" spans="1:4" x14ac:dyDescent="0.25">
      <c r="A13959" t="s">
        <v>16267</v>
      </c>
      <c r="B13959" t="s">
        <v>2722</v>
      </c>
      <c r="C13959">
        <v>21572</v>
      </c>
      <c r="D13959">
        <v>999389173</v>
      </c>
    </row>
    <row r="13960" spans="1:4" x14ac:dyDescent="0.25">
      <c r="A13960" t="s">
        <v>16268</v>
      </c>
      <c r="B13960" t="s">
        <v>1956</v>
      </c>
      <c r="C13960">
        <v>32017</v>
      </c>
      <c r="D13960">
        <v>3381164996</v>
      </c>
    </row>
    <row r="13961" spans="1:4" x14ac:dyDescent="0.25">
      <c r="A13961" t="s">
        <v>16269</v>
      </c>
      <c r="B13961" t="s">
        <v>2028</v>
      </c>
      <c r="C13961">
        <v>18186</v>
      </c>
      <c r="D13961">
        <v>4759627103</v>
      </c>
    </row>
    <row r="13962" spans="1:4" x14ac:dyDescent="0.25">
      <c r="A13962" t="s">
        <v>16270</v>
      </c>
      <c r="B13962" t="s">
        <v>2929</v>
      </c>
      <c r="C13962">
        <v>43774</v>
      </c>
      <c r="D13962">
        <v>5304381319</v>
      </c>
    </row>
    <row r="13963" spans="1:4" x14ac:dyDescent="0.25">
      <c r="A13963" t="s">
        <v>16271</v>
      </c>
      <c r="B13963" t="s">
        <v>1938</v>
      </c>
      <c r="C13963">
        <v>21563</v>
      </c>
      <c r="D13963">
        <v>9305168396</v>
      </c>
    </row>
    <row r="13964" spans="1:4" x14ac:dyDescent="0.25">
      <c r="A13964" t="s">
        <v>16272</v>
      </c>
      <c r="B13964" t="s">
        <v>4461</v>
      </c>
      <c r="C13964">
        <v>40104</v>
      </c>
      <c r="D13964">
        <v>161397387</v>
      </c>
    </row>
    <row r="13965" spans="1:4" x14ac:dyDescent="0.25">
      <c r="A13965" t="s">
        <v>16273</v>
      </c>
      <c r="B13965" t="s">
        <v>2530</v>
      </c>
      <c r="C13965">
        <v>13072</v>
      </c>
      <c r="D13965">
        <v>2314136845</v>
      </c>
    </row>
    <row r="13966" spans="1:4" x14ac:dyDescent="0.25">
      <c r="A13966" t="s">
        <v>16274</v>
      </c>
      <c r="B13966" t="s">
        <v>3113</v>
      </c>
      <c r="C13966">
        <v>48606</v>
      </c>
      <c r="D13966">
        <v>1268934771</v>
      </c>
    </row>
    <row r="13967" spans="1:4" x14ac:dyDescent="0.25">
      <c r="A13967" t="s">
        <v>16275</v>
      </c>
      <c r="B13967" t="s">
        <v>2424</v>
      </c>
      <c r="C13967">
        <v>21434</v>
      </c>
      <c r="D13967">
        <v>8322342209</v>
      </c>
    </row>
    <row r="13968" spans="1:4" x14ac:dyDescent="0.25">
      <c r="A13968" t="s">
        <v>16276</v>
      </c>
      <c r="B13968" t="s">
        <v>2660</v>
      </c>
      <c r="C13968">
        <v>36731</v>
      </c>
      <c r="D13968">
        <v>7462961601</v>
      </c>
    </row>
    <row r="13969" spans="1:4" x14ac:dyDescent="0.25">
      <c r="A13969" t="s">
        <v>16277</v>
      </c>
      <c r="B13969" t="s">
        <v>1942</v>
      </c>
      <c r="C13969">
        <v>28864</v>
      </c>
      <c r="D13969">
        <v>594961432</v>
      </c>
    </row>
    <row r="13970" spans="1:4" x14ac:dyDescent="0.25">
      <c r="A13970" t="s">
        <v>16278</v>
      </c>
      <c r="B13970" t="s">
        <v>2149</v>
      </c>
      <c r="C13970">
        <v>22164</v>
      </c>
      <c r="D13970">
        <v>994826516</v>
      </c>
    </row>
    <row r="13971" spans="1:4" x14ac:dyDescent="0.25">
      <c r="A13971" t="s">
        <v>16279</v>
      </c>
      <c r="B13971" t="s">
        <v>3113</v>
      </c>
      <c r="C13971">
        <v>58641</v>
      </c>
      <c r="D13971">
        <v>3509620267</v>
      </c>
    </row>
    <row r="13972" spans="1:4" x14ac:dyDescent="0.25">
      <c r="A13972" t="s">
        <v>16280</v>
      </c>
      <c r="B13972" t="s">
        <v>3247</v>
      </c>
      <c r="C13972">
        <v>28061</v>
      </c>
      <c r="D13972">
        <v>6531376252</v>
      </c>
    </row>
    <row r="13973" spans="1:4" x14ac:dyDescent="0.25">
      <c r="A13973" t="s">
        <v>16281</v>
      </c>
      <c r="B13973" t="s">
        <v>2563</v>
      </c>
      <c r="C13973">
        <v>52523</v>
      </c>
      <c r="D13973">
        <v>3935718624</v>
      </c>
    </row>
    <row r="13974" spans="1:4" x14ac:dyDescent="0.25">
      <c r="A13974" t="s">
        <v>16282</v>
      </c>
      <c r="B13974" t="s">
        <v>3390</v>
      </c>
      <c r="C13974">
        <v>21433</v>
      </c>
      <c r="D13974">
        <v>556704134</v>
      </c>
    </row>
    <row r="13975" spans="1:4" x14ac:dyDescent="0.25">
      <c r="A13975" t="s">
        <v>16283</v>
      </c>
      <c r="B13975" t="s">
        <v>2853</v>
      </c>
      <c r="C13975">
        <v>10547</v>
      </c>
      <c r="D13975">
        <v>7039995972</v>
      </c>
    </row>
    <row r="13976" spans="1:4" x14ac:dyDescent="0.25">
      <c r="A13976" t="s">
        <v>16284</v>
      </c>
      <c r="B13976" t="s">
        <v>2035</v>
      </c>
      <c r="C13976">
        <v>57246</v>
      </c>
      <c r="D13976">
        <v>4306425231</v>
      </c>
    </row>
    <row r="13977" spans="1:4" x14ac:dyDescent="0.25">
      <c r="A13977" t="s">
        <v>16285</v>
      </c>
      <c r="B13977" t="s">
        <v>2501</v>
      </c>
      <c r="C13977">
        <v>48689</v>
      </c>
      <c r="D13977">
        <v>3133221701</v>
      </c>
    </row>
    <row r="13978" spans="1:4" x14ac:dyDescent="0.25">
      <c r="A13978" t="s">
        <v>16286</v>
      </c>
      <c r="B13978" t="s">
        <v>2113</v>
      </c>
      <c r="C13978">
        <v>13326</v>
      </c>
      <c r="D13978">
        <v>9264026959</v>
      </c>
    </row>
    <row r="13979" spans="1:4" x14ac:dyDescent="0.25">
      <c r="A13979" t="s">
        <v>16287</v>
      </c>
      <c r="B13979" t="s">
        <v>2065</v>
      </c>
      <c r="C13979">
        <v>35951</v>
      </c>
      <c r="D13979">
        <v>4191160419</v>
      </c>
    </row>
    <row r="13980" spans="1:4" x14ac:dyDescent="0.25">
      <c r="A13980" t="s">
        <v>16288</v>
      </c>
      <c r="B13980" t="s">
        <v>2614</v>
      </c>
      <c r="C13980">
        <v>22409</v>
      </c>
      <c r="D13980">
        <v>7263964236</v>
      </c>
    </row>
    <row r="13981" spans="1:4" x14ac:dyDescent="0.25">
      <c r="A13981" t="s">
        <v>16289</v>
      </c>
      <c r="B13981" t="s">
        <v>3253</v>
      </c>
      <c r="C13981">
        <v>53972</v>
      </c>
      <c r="D13981">
        <v>1855604000</v>
      </c>
    </row>
    <row r="13982" spans="1:4" x14ac:dyDescent="0.25">
      <c r="A13982" t="s">
        <v>16290</v>
      </c>
      <c r="B13982" t="s">
        <v>4018</v>
      </c>
      <c r="C13982">
        <v>16268</v>
      </c>
      <c r="D13982">
        <v>1462119603</v>
      </c>
    </row>
    <row r="13983" spans="1:4" x14ac:dyDescent="0.25">
      <c r="A13983" t="s">
        <v>16291</v>
      </c>
      <c r="B13983" t="s">
        <v>3142</v>
      </c>
      <c r="C13983">
        <v>49530</v>
      </c>
      <c r="D13983">
        <v>3996818513</v>
      </c>
    </row>
    <row r="13984" spans="1:4" x14ac:dyDescent="0.25">
      <c r="A13984" t="s">
        <v>16292</v>
      </c>
      <c r="B13984" t="s">
        <v>1986</v>
      </c>
      <c r="C13984">
        <v>33431</v>
      </c>
      <c r="D13984">
        <v>6788593582</v>
      </c>
    </row>
    <row r="13985" spans="1:4" x14ac:dyDescent="0.25">
      <c r="A13985" t="s">
        <v>16293</v>
      </c>
      <c r="B13985" t="s">
        <v>2179</v>
      </c>
      <c r="C13985">
        <v>15525</v>
      </c>
      <c r="D13985">
        <v>1565607864</v>
      </c>
    </row>
    <row r="13986" spans="1:4" x14ac:dyDescent="0.25">
      <c r="A13986" t="s">
        <v>16294</v>
      </c>
      <c r="B13986" t="s">
        <v>2468</v>
      </c>
      <c r="C13986">
        <v>40807</v>
      </c>
      <c r="D13986">
        <v>6172549286</v>
      </c>
    </row>
    <row r="13987" spans="1:4" x14ac:dyDescent="0.25">
      <c r="A13987" t="s">
        <v>16295</v>
      </c>
      <c r="B13987" t="s">
        <v>2511</v>
      </c>
      <c r="C13987">
        <v>32360</v>
      </c>
      <c r="D13987">
        <v>7070564503</v>
      </c>
    </row>
    <row r="13988" spans="1:4" x14ac:dyDescent="0.25">
      <c r="A13988" t="s">
        <v>16296</v>
      </c>
      <c r="B13988" t="s">
        <v>2501</v>
      </c>
      <c r="C13988">
        <v>51630</v>
      </c>
      <c r="D13988">
        <v>769312748</v>
      </c>
    </row>
    <row r="13989" spans="1:4" x14ac:dyDescent="0.25">
      <c r="A13989" t="s">
        <v>16297</v>
      </c>
      <c r="B13989" t="s">
        <v>2718</v>
      </c>
      <c r="C13989">
        <v>23853</v>
      </c>
      <c r="D13989">
        <v>3273288531</v>
      </c>
    </row>
    <row r="13990" spans="1:4" x14ac:dyDescent="0.25">
      <c r="A13990" t="s">
        <v>16298</v>
      </c>
      <c r="B13990" t="s">
        <v>2901</v>
      </c>
      <c r="C13990">
        <v>43466</v>
      </c>
      <c r="D13990">
        <v>6007705854</v>
      </c>
    </row>
    <row r="13991" spans="1:4" x14ac:dyDescent="0.25">
      <c r="A13991" t="s">
        <v>16299</v>
      </c>
      <c r="B13991" t="s">
        <v>1950</v>
      </c>
      <c r="C13991">
        <v>53112</v>
      </c>
      <c r="D13991">
        <v>4786629839</v>
      </c>
    </row>
    <row r="13992" spans="1:4" x14ac:dyDescent="0.25">
      <c r="A13992" t="s">
        <v>16300</v>
      </c>
      <c r="B13992" t="s">
        <v>2276</v>
      </c>
      <c r="C13992">
        <v>50202</v>
      </c>
      <c r="D13992">
        <v>7249524151</v>
      </c>
    </row>
    <row r="13993" spans="1:4" x14ac:dyDescent="0.25">
      <c r="A13993" t="s">
        <v>16301</v>
      </c>
      <c r="B13993" t="s">
        <v>2266</v>
      </c>
      <c r="C13993">
        <v>36282</v>
      </c>
      <c r="D13993">
        <v>228985188</v>
      </c>
    </row>
    <row r="13994" spans="1:4" x14ac:dyDescent="0.25">
      <c r="A13994" t="s">
        <v>16302</v>
      </c>
      <c r="B13994" t="s">
        <v>3169</v>
      </c>
      <c r="C13994">
        <v>20927</v>
      </c>
      <c r="D13994">
        <v>8695742075</v>
      </c>
    </row>
    <row r="13995" spans="1:4" x14ac:dyDescent="0.25">
      <c r="A13995" t="s">
        <v>16303</v>
      </c>
      <c r="B13995" t="s">
        <v>2503</v>
      </c>
      <c r="C13995">
        <v>54685</v>
      </c>
      <c r="D13995">
        <v>6300411419</v>
      </c>
    </row>
    <row r="13996" spans="1:4" x14ac:dyDescent="0.25">
      <c r="A13996" t="s">
        <v>16304</v>
      </c>
      <c r="B13996" t="s">
        <v>2073</v>
      </c>
      <c r="C13996">
        <v>18504</v>
      </c>
      <c r="D13996">
        <v>4192443678</v>
      </c>
    </row>
    <row r="13997" spans="1:4" x14ac:dyDescent="0.25">
      <c r="A13997" t="s">
        <v>16305</v>
      </c>
      <c r="B13997" t="s">
        <v>2266</v>
      </c>
      <c r="C13997">
        <v>10997</v>
      </c>
      <c r="D13997">
        <v>4260324861</v>
      </c>
    </row>
    <row r="13998" spans="1:4" x14ac:dyDescent="0.25">
      <c r="A13998" t="s">
        <v>16306</v>
      </c>
      <c r="B13998" t="s">
        <v>3533</v>
      </c>
      <c r="C13998">
        <v>59258</v>
      </c>
      <c r="D13998">
        <v>6260817967</v>
      </c>
    </row>
    <row r="13999" spans="1:4" x14ac:dyDescent="0.25">
      <c r="A13999" t="s">
        <v>16307</v>
      </c>
      <c r="B13999" t="s">
        <v>1980</v>
      </c>
      <c r="C13999">
        <v>25019</v>
      </c>
      <c r="D13999">
        <v>2492824950</v>
      </c>
    </row>
    <row r="14000" spans="1:4" x14ac:dyDescent="0.25">
      <c r="A14000" t="s">
        <v>16308</v>
      </c>
      <c r="B14000" t="s">
        <v>2030</v>
      </c>
      <c r="C14000">
        <v>29155</v>
      </c>
      <c r="D14000">
        <v>4759627103</v>
      </c>
    </row>
    <row r="14001" spans="1:4" x14ac:dyDescent="0.25">
      <c r="A14001" t="s">
        <v>16309</v>
      </c>
      <c r="B14001" t="s">
        <v>2316</v>
      </c>
      <c r="C14001">
        <v>50579</v>
      </c>
      <c r="D14001">
        <v>1425230725</v>
      </c>
    </row>
    <row r="14002" spans="1:4" x14ac:dyDescent="0.25">
      <c r="A14002" t="s">
        <v>16310</v>
      </c>
      <c r="B14002" t="s">
        <v>2246</v>
      </c>
      <c r="C14002">
        <v>30684</v>
      </c>
      <c r="D14002">
        <v>9096285417</v>
      </c>
    </row>
    <row r="14003" spans="1:4" x14ac:dyDescent="0.25">
      <c r="A14003" t="s">
        <v>16311</v>
      </c>
      <c r="B14003" t="s">
        <v>2977</v>
      </c>
      <c r="C14003">
        <v>52905</v>
      </c>
      <c r="D14003">
        <v>115757341</v>
      </c>
    </row>
    <row r="14004" spans="1:4" x14ac:dyDescent="0.25">
      <c r="A14004" t="s">
        <v>16312</v>
      </c>
      <c r="B14004" t="s">
        <v>2660</v>
      </c>
      <c r="C14004">
        <v>50187</v>
      </c>
      <c r="D14004">
        <v>8223052873</v>
      </c>
    </row>
    <row r="14005" spans="1:4" x14ac:dyDescent="0.25">
      <c r="A14005" t="s">
        <v>16313</v>
      </c>
      <c r="B14005" t="s">
        <v>2536</v>
      </c>
      <c r="C14005">
        <v>30544</v>
      </c>
      <c r="D14005">
        <v>76572129</v>
      </c>
    </row>
    <row r="14006" spans="1:4" x14ac:dyDescent="0.25">
      <c r="A14006" t="s">
        <v>16314</v>
      </c>
      <c r="B14006" t="s">
        <v>1978</v>
      </c>
      <c r="C14006">
        <v>22452</v>
      </c>
      <c r="D14006">
        <v>5138969978</v>
      </c>
    </row>
    <row r="14007" spans="1:4" x14ac:dyDescent="0.25">
      <c r="A14007" t="s">
        <v>16315</v>
      </c>
      <c r="B14007" t="s">
        <v>2841</v>
      </c>
      <c r="C14007">
        <v>21226</v>
      </c>
      <c r="D14007">
        <v>7325246862</v>
      </c>
    </row>
    <row r="14008" spans="1:4" x14ac:dyDescent="0.25">
      <c r="A14008" t="s">
        <v>16316</v>
      </c>
      <c r="B14008" t="s">
        <v>3873</v>
      </c>
      <c r="C14008">
        <v>27302</v>
      </c>
      <c r="D14008">
        <v>4649590612</v>
      </c>
    </row>
    <row r="14009" spans="1:4" x14ac:dyDescent="0.25">
      <c r="A14009" t="s">
        <v>16317</v>
      </c>
      <c r="B14009" t="s">
        <v>2488</v>
      </c>
      <c r="C14009">
        <v>40348</v>
      </c>
      <c r="D14009">
        <v>8977805007</v>
      </c>
    </row>
    <row r="14010" spans="1:4" x14ac:dyDescent="0.25">
      <c r="A14010" t="s">
        <v>16318</v>
      </c>
      <c r="B14010" t="s">
        <v>5394</v>
      </c>
      <c r="C14010">
        <v>24946</v>
      </c>
      <c r="D14010">
        <v>8462409454</v>
      </c>
    </row>
    <row r="14011" spans="1:4" x14ac:dyDescent="0.25">
      <c r="A14011" t="s">
        <v>16319</v>
      </c>
      <c r="B14011" t="s">
        <v>2264</v>
      </c>
      <c r="C14011">
        <v>21679</v>
      </c>
      <c r="D14011">
        <v>2592292012</v>
      </c>
    </row>
    <row r="14012" spans="1:4" x14ac:dyDescent="0.25">
      <c r="A14012" t="s">
        <v>16320</v>
      </c>
      <c r="B14012" t="s">
        <v>2507</v>
      </c>
      <c r="C14012">
        <v>38526</v>
      </c>
      <c r="D14012">
        <v>569240891</v>
      </c>
    </row>
    <row r="14013" spans="1:4" x14ac:dyDescent="0.25">
      <c r="A14013" t="s">
        <v>16321</v>
      </c>
      <c r="B14013" t="s">
        <v>2059</v>
      </c>
      <c r="C14013">
        <v>57857</v>
      </c>
      <c r="D14013">
        <v>4191160419</v>
      </c>
    </row>
    <row r="14014" spans="1:4" x14ac:dyDescent="0.25">
      <c r="A14014" t="s">
        <v>16322</v>
      </c>
      <c r="B14014" t="s">
        <v>2026</v>
      </c>
      <c r="C14014">
        <v>51052</v>
      </c>
      <c r="D14014">
        <v>6471464479</v>
      </c>
    </row>
    <row r="14015" spans="1:4" x14ac:dyDescent="0.25">
      <c r="A14015" t="s">
        <v>16323</v>
      </c>
      <c r="B14015" t="s">
        <v>2614</v>
      </c>
      <c r="C14015">
        <v>26525</v>
      </c>
      <c r="D14015">
        <v>5293354957</v>
      </c>
    </row>
    <row r="14016" spans="1:4" x14ac:dyDescent="0.25">
      <c r="A14016" t="s">
        <v>16324</v>
      </c>
      <c r="B14016" t="s">
        <v>2337</v>
      </c>
      <c r="C14016">
        <v>50944</v>
      </c>
      <c r="D14016">
        <v>7931128354</v>
      </c>
    </row>
    <row r="14017" spans="1:4" x14ac:dyDescent="0.25">
      <c r="A14017" t="s">
        <v>16325</v>
      </c>
      <c r="B14017" t="s">
        <v>3253</v>
      </c>
      <c r="C14017">
        <v>34317</v>
      </c>
      <c r="D14017">
        <v>9984023702</v>
      </c>
    </row>
    <row r="14018" spans="1:4" x14ac:dyDescent="0.25">
      <c r="A14018" t="s">
        <v>16326</v>
      </c>
      <c r="B14018" t="s">
        <v>2249</v>
      </c>
      <c r="C14018">
        <v>57633</v>
      </c>
      <c r="D14018">
        <v>2841287114</v>
      </c>
    </row>
    <row r="14019" spans="1:4" x14ac:dyDescent="0.25">
      <c r="A14019" t="s">
        <v>16327</v>
      </c>
      <c r="B14019" t="s">
        <v>4864</v>
      </c>
      <c r="C14019">
        <v>19504</v>
      </c>
      <c r="D14019">
        <v>2524849899</v>
      </c>
    </row>
    <row r="14020" spans="1:4" x14ac:dyDescent="0.25">
      <c r="A14020" t="s">
        <v>16328</v>
      </c>
      <c r="B14020" t="s">
        <v>2231</v>
      </c>
      <c r="C14020">
        <v>29914</v>
      </c>
      <c r="D14020">
        <v>85304042</v>
      </c>
    </row>
    <row r="14021" spans="1:4" x14ac:dyDescent="0.25">
      <c r="A14021" t="s">
        <v>16329</v>
      </c>
      <c r="B14021" t="s">
        <v>3512</v>
      </c>
      <c r="C14021">
        <v>12431</v>
      </c>
      <c r="D14021">
        <v>1892125439</v>
      </c>
    </row>
    <row r="14022" spans="1:4" x14ac:dyDescent="0.25">
      <c r="A14022" t="s">
        <v>16330</v>
      </c>
      <c r="B14022" t="s">
        <v>1976</v>
      </c>
      <c r="C14022">
        <v>59093</v>
      </c>
      <c r="D14022">
        <v>4997183822</v>
      </c>
    </row>
    <row r="14023" spans="1:4" x14ac:dyDescent="0.25">
      <c r="A14023" t="s">
        <v>16331</v>
      </c>
      <c r="B14023" t="s">
        <v>2809</v>
      </c>
      <c r="C14023">
        <v>45797</v>
      </c>
      <c r="D14023">
        <v>9223618401</v>
      </c>
    </row>
    <row r="14024" spans="1:4" x14ac:dyDescent="0.25">
      <c r="A14024" t="s">
        <v>16332</v>
      </c>
      <c r="B14024" t="s">
        <v>1932</v>
      </c>
      <c r="C14024">
        <v>15578</v>
      </c>
      <c r="D14024">
        <v>5511711233</v>
      </c>
    </row>
    <row r="14025" spans="1:4" x14ac:dyDescent="0.25">
      <c r="A14025" t="s">
        <v>16333</v>
      </c>
      <c r="B14025" t="s">
        <v>2572</v>
      </c>
      <c r="C14025">
        <v>10222</v>
      </c>
      <c r="D14025">
        <v>8875305560</v>
      </c>
    </row>
    <row r="14026" spans="1:4" x14ac:dyDescent="0.25">
      <c r="A14026" t="s">
        <v>16334</v>
      </c>
      <c r="B14026" t="s">
        <v>2670</v>
      </c>
      <c r="C14026">
        <v>19339</v>
      </c>
      <c r="D14026">
        <v>4739588234</v>
      </c>
    </row>
    <row r="14027" spans="1:4" x14ac:dyDescent="0.25">
      <c r="A14027" t="s">
        <v>16335</v>
      </c>
      <c r="B14027" t="s">
        <v>1964</v>
      </c>
      <c r="C14027">
        <v>34951</v>
      </c>
      <c r="D14027">
        <v>1472093461</v>
      </c>
    </row>
    <row r="14028" spans="1:4" x14ac:dyDescent="0.25">
      <c r="A14028" t="s">
        <v>16336</v>
      </c>
      <c r="B14028" t="s">
        <v>2305</v>
      </c>
      <c r="C14028">
        <v>35540</v>
      </c>
      <c r="D14028">
        <v>5792300712</v>
      </c>
    </row>
    <row r="14029" spans="1:4" x14ac:dyDescent="0.25">
      <c r="A14029" t="s">
        <v>16337</v>
      </c>
      <c r="B14029" t="s">
        <v>2496</v>
      </c>
      <c r="C14029">
        <v>49910</v>
      </c>
      <c r="D14029">
        <v>2314136845</v>
      </c>
    </row>
    <row r="14030" spans="1:4" x14ac:dyDescent="0.25">
      <c r="A14030" t="s">
        <v>16338</v>
      </c>
      <c r="B14030" t="s">
        <v>2207</v>
      </c>
      <c r="C14030">
        <v>49683</v>
      </c>
      <c r="D14030">
        <v>4256220232</v>
      </c>
    </row>
    <row r="14031" spans="1:4" x14ac:dyDescent="0.25">
      <c r="A14031" t="s">
        <v>16339</v>
      </c>
      <c r="B14031" t="s">
        <v>2424</v>
      </c>
      <c r="C14031">
        <v>47198</v>
      </c>
      <c r="D14031">
        <v>3991175401</v>
      </c>
    </row>
    <row r="14032" spans="1:4" x14ac:dyDescent="0.25">
      <c r="A14032" t="s">
        <v>16340</v>
      </c>
      <c r="B14032" t="s">
        <v>2166</v>
      </c>
      <c r="C14032">
        <v>29677</v>
      </c>
      <c r="D14032">
        <v>4475496373</v>
      </c>
    </row>
    <row r="14033" spans="1:4" x14ac:dyDescent="0.25">
      <c r="A14033" t="s">
        <v>16341</v>
      </c>
      <c r="B14033" t="s">
        <v>2343</v>
      </c>
      <c r="C14033">
        <v>51709</v>
      </c>
      <c r="D14033">
        <v>3661649302</v>
      </c>
    </row>
    <row r="14034" spans="1:4" x14ac:dyDescent="0.25">
      <c r="A14034" t="s">
        <v>16342</v>
      </c>
      <c r="B14034" t="s">
        <v>2170</v>
      </c>
      <c r="C14034">
        <v>27368</v>
      </c>
      <c r="D14034">
        <v>5407735911</v>
      </c>
    </row>
    <row r="14035" spans="1:4" x14ac:dyDescent="0.25">
      <c r="A14035" t="s">
        <v>16343</v>
      </c>
      <c r="B14035" t="s">
        <v>2156</v>
      </c>
      <c r="C14035">
        <v>35353</v>
      </c>
      <c r="D14035">
        <v>1990334539</v>
      </c>
    </row>
    <row r="14036" spans="1:4" x14ac:dyDescent="0.25">
      <c r="A14036" t="s">
        <v>16344</v>
      </c>
      <c r="B14036" t="s">
        <v>3237</v>
      </c>
      <c r="C14036">
        <v>36486</v>
      </c>
      <c r="D14036">
        <v>5990182805</v>
      </c>
    </row>
    <row r="14037" spans="1:4" x14ac:dyDescent="0.25">
      <c r="A14037" t="s">
        <v>16345</v>
      </c>
      <c r="B14037" t="s">
        <v>2095</v>
      </c>
      <c r="C14037">
        <v>15043</v>
      </c>
      <c r="D14037">
        <v>8757371024</v>
      </c>
    </row>
    <row r="14038" spans="1:4" x14ac:dyDescent="0.25">
      <c r="A14038" t="s">
        <v>16346</v>
      </c>
      <c r="B14038" t="s">
        <v>2405</v>
      </c>
      <c r="C14038">
        <v>40728</v>
      </c>
      <c r="D14038">
        <v>679204083</v>
      </c>
    </row>
    <row r="14039" spans="1:4" x14ac:dyDescent="0.25">
      <c r="A14039" t="s">
        <v>16347</v>
      </c>
      <c r="B14039" t="s">
        <v>2385</v>
      </c>
      <c r="C14039">
        <v>19288</v>
      </c>
      <c r="D14039">
        <v>8264394108</v>
      </c>
    </row>
    <row r="14040" spans="1:4" x14ac:dyDescent="0.25">
      <c r="A14040" t="s">
        <v>16348</v>
      </c>
      <c r="B14040" t="s">
        <v>2276</v>
      </c>
      <c r="C14040">
        <v>46787</v>
      </c>
      <c r="D14040">
        <v>7931128354</v>
      </c>
    </row>
    <row r="14041" spans="1:4" x14ac:dyDescent="0.25">
      <c r="A14041" t="s">
        <v>16349</v>
      </c>
      <c r="B14041" t="s">
        <v>2156</v>
      </c>
      <c r="C14041">
        <v>36628</v>
      </c>
      <c r="D14041">
        <v>1456229036</v>
      </c>
    </row>
    <row r="14042" spans="1:4" x14ac:dyDescent="0.25">
      <c r="A14042" t="s">
        <v>16350</v>
      </c>
      <c r="B14042" t="s">
        <v>1956</v>
      </c>
      <c r="C14042">
        <v>53732</v>
      </c>
      <c r="D14042">
        <v>6731572691</v>
      </c>
    </row>
    <row r="14043" spans="1:4" x14ac:dyDescent="0.25">
      <c r="A14043" t="s">
        <v>16351</v>
      </c>
      <c r="B14043" t="s">
        <v>1960</v>
      </c>
      <c r="C14043">
        <v>19918</v>
      </c>
      <c r="D14043">
        <v>9674189459</v>
      </c>
    </row>
    <row r="14044" spans="1:4" x14ac:dyDescent="0.25">
      <c r="A14044" t="s">
        <v>16352</v>
      </c>
      <c r="B14044" t="s">
        <v>3183</v>
      </c>
      <c r="C14044">
        <v>33244</v>
      </c>
      <c r="D14044">
        <v>2975315244</v>
      </c>
    </row>
    <row r="14045" spans="1:4" x14ac:dyDescent="0.25">
      <c r="A14045" t="s">
        <v>16353</v>
      </c>
      <c r="B14045" t="s">
        <v>2734</v>
      </c>
      <c r="C14045">
        <v>18969</v>
      </c>
      <c r="D14045">
        <v>3933021111</v>
      </c>
    </row>
    <row r="14046" spans="1:4" x14ac:dyDescent="0.25">
      <c r="A14046" t="s">
        <v>16354</v>
      </c>
      <c r="B14046" t="s">
        <v>2182</v>
      </c>
      <c r="C14046">
        <v>15360</v>
      </c>
      <c r="D14046">
        <v>8401146046</v>
      </c>
    </row>
    <row r="14047" spans="1:4" x14ac:dyDescent="0.25">
      <c r="A14047" t="s">
        <v>16355</v>
      </c>
      <c r="B14047" t="s">
        <v>1946</v>
      </c>
      <c r="C14047">
        <v>35478</v>
      </c>
      <c r="D14047">
        <v>5405945366</v>
      </c>
    </row>
    <row r="14048" spans="1:4" x14ac:dyDescent="0.25">
      <c r="A14048" t="s">
        <v>16356</v>
      </c>
      <c r="B14048" t="s">
        <v>2123</v>
      </c>
      <c r="C14048">
        <v>55719</v>
      </c>
      <c r="D14048">
        <v>2280674246</v>
      </c>
    </row>
    <row r="14049" spans="1:4" x14ac:dyDescent="0.25">
      <c r="A14049" t="s">
        <v>16357</v>
      </c>
      <c r="B14049" t="s">
        <v>2001</v>
      </c>
      <c r="C14049">
        <v>27444</v>
      </c>
      <c r="D14049">
        <v>5623930522</v>
      </c>
    </row>
    <row r="14050" spans="1:4" x14ac:dyDescent="0.25">
      <c r="A14050" t="s">
        <v>16358</v>
      </c>
      <c r="B14050" t="s">
        <v>3050</v>
      </c>
      <c r="C14050">
        <v>57685</v>
      </c>
      <c r="D14050">
        <v>2565290632</v>
      </c>
    </row>
    <row r="14051" spans="1:4" x14ac:dyDescent="0.25">
      <c r="A14051" t="s">
        <v>16359</v>
      </c>
      <c r="B14051" t="s">
        <v>2383</v>
      </c>
      <c r="C14051">
        <v>39762</v>
      </c>
      <c r="D14051">
        <v>9107581297</v>
      </c>
    </row>
    <row r="14052" spans="1:4" x14ac:dyDescent="0.25">
      <c r="A14052" t="s">
        <v>16360</v>
      </c>
      <c r="B14052" t="s">
        <v>2045</v>
      </c>
      <c r="C14052">
        <v>16474</v>
      </c>
      <c r="D14052">
        <v>449160092</v>
      </c>
    </row>
    <row r="14053" spans="1:4" x14ac:dyDescent="0.25">
      <c r="A14053" t="s">
        <v>16361</v>
      </c>
      <c r="B14053" t="s">
        <v>2970</v>
      </c>
      <c r="C14053">
        <v>55753</v>
      </c>
      <c r="D14053">
        <v>9292607561</v>
      </c>
    </row>
    <row r="14054" spans="1:4" x14ac:dyDescent="0.25">
      <c r="A14054" t="s">
        <v>16362</v>
      </c>
      <c r="B14054" t="s">
        <v>1930</v>
      </c>
      <c r="C14054">
        <v>42344</v>
      </c>
      <c r="D14054">
        <v>3041948354</v>
      </c>
    </row>
    <row r="14055" spans="1:4" x14ac:dyDescent="0.25">
      <c r="A14055" t="s">
        <v>16363</v>
      </c>
      <c r="B14055" t="s">
        <v>2047</v>
      </c>
      <c r="C14055">
        <v>40656</v>
      </c>
      <c r="D14055">
        <v>8187246642</v>
      </c>
    </row>
    <row r="14056" spans="1:4" x14ac:dyDescent="0.25">
      <c r="A14056" t="s">
        <v>16364</v>
      </c>
      <c r="B14056" t="s">
        <v>2378</v>
      </c>
      <c r="C14056">
        <v>56701</v>
      </c>
      <c r="D14056">
        <v>6322781804</v>
      </c>
    </row>
    <row r="14057" spans="1:4" x14ac:dyDescent="0.25">
      <c r="A14057" t="s">
        <v>16365</v>
      </c>
      <c r="B14057" t="s">
        <v>2396</v>
      </c>
      <c r="C14057">
        <v>26648</v>
      </c>
      <c r="D14057">
        <v>2408183758</v>
      </c>
    </row>
    <row r="14058" spans="1:4" x14ac:dyDescent="0.25">
      <c r="A14058" t="s">
        <v>16366</v>
      </c>
      <c r="B14058" t="s">
        <v>3247</v>
      </c>
      <c r="C14058">
        <v>10842</v>
      </c>
      <c r="D14058">
        <v>2421688019</v>
      </c>
    </row>
    <row r="14059" spans="1:4" x14ac:dyDescent="0.25">
      <c r="A14059" t="s">
        <v>16367</v>
      </c>
      <c r="B14059" t="s">
        <v>2457</v>
      </c>
      <c r="C14059">
        <v>51553</v>
      </c>
      <c r="D14059">
        <v>6235447353</v>
      </c>
    </row>
    <row r="14060" spans="1:4" x14ac:dyDescent="0.25">
      <c r="A14060" t="s">
        <v>16368</v>
      </c>
      <c r="B14060" t="s">
        <v>2725</v>
      </c>
      <c r="C14060">
        <v>34489</v>
      </c>
      <c r="D14060">
        <v>2698184272</v>
      </c>
    </row>
    <row r="14061" spans="1:4" x14ac:dyDescent="0.25">
      <c r="A14061" t="s">
        <v>16369</v>
      </c>
      <c r="B14061" t="s">
        <v>2554</v>
      </c>
      <c r="C14061">
        <v>42283</v>
      </c>
      <c r="D14061">
        <v>4159390110</v>
      </c>
    </row>
    <row r="14062" spans="1:4" x14ac:dyDescent="0.25">
      <c r="A14062" t="s">
        <v>16370</v>
      </c>
      <c r="B14062" t="s">
        <v>3243</v>
      </c>
      <c r="C14062">
        <v>30688</v>
      </c>
      <c r="D14062">
        <v>5134745579</v>
      </c>
    </row>
    <row r="14063" spans="1:4" x14ac:dyDescent="0.25">
      <c r="A14063" t="s">
        <v>16371</v>
      </c>
      <c r="B14063" t="s">
        <v>3560</v>
      </c>
      <c r="C14063">
        <v>52765</v>
      </c>
      <c r="D14063">
        <v>1475796307</v>
      </c>
    </row>
    <row r="14064" spans="1:4" x14ac:dyDescent="0.25">
      <c r="A14064" t="s">
        <v>16372</v>
      </c>
      <c r="B14064" t="s">
        <v>3041</v>
      </c>
      <c r="C14064">
        <v>44724</v>
      </c>
      <c r="D14064">
        <v>9260254965</v>
      </c>
    </row>
    <row r="14065" spans="1:4" x14ac:dyDescent="0.25">
      <c r="A14065" t="s">
        <v>16373</v>
      </c>
      <c r="B14065" t="s">
        <v>3886</v>
      </c>
      <c r="C14065">
        <v>55170</v>
      </c>
      <c r="D14065">
        <v>1382734301</v>
      </c>
    </row>
    <row r="14066" spans="1:4" x14ac:dyDescent="0.25">
      <c r="A14066" t="s">
        <v>16374</v>
      </c>
      <c r="B14066" t="s">
        <v>2916</v>
      </c>
      <c r="C14066">
        <v>16388</v>
      </c>
      <c r="D14066">
        <v>101658508</v>
      </c>
    </row>
    <row r="14067" spans="1:4" x14ac:dyDescent="0.25">
      <c r="A14067" t="s">
        <v>16375</v>
      </c>
      <c r="B14067" t="s">
        <v>1948</v>
      </c>
      <c r="C14067">
        <v>32924</v>
      </c>
      <c r="D14067">
        <v>9651729414</v>
      </c>
    </row>
    <row r="14068" spans="1:4" x14ac:dyDescent="0.25">
      <c r="A14068" t="s">
        <v>16376</v>
      </c>
      <c r="B14068" t="s">
        <v>2540</v>
      </c>
      <c r="C14068">
        <v>47708</v>
      </c>
      <c r="D14068">
        <v>2136806068</v>
      </c>
    </row>
    <row r="14069" spans="1:4" x14ac:dyDescent="0.25">
      <c r="A14069" t="s">
        <v>16377</v>
      </c>
      <c r="B14069" t="s">
        <v>2548</v>
      </c>
      <c r="C14069">
        <v>36177</v>
      </c>
      <c r="D14069">
        <v>2138131904</v>
      </c>
    </row>
    <row r="14070" spans="1:4" x14ac:dyDescent="0.25">
      <c r="A14070" t="s">
        <v>16378</v>
      </c>
      <c r="B14070" t="s">
        <v>2045</v>
      </c>
      <c r="C14070">
        <v>54659</v>
      </c>
      <c r="D14070">
        <v>793441269</v>
      </c>
    </row>
    <row r="14071" spans="1:4" x14ac:dyDescent="0.25">
      <c r="A14071" t="s">
        <v>16379</v>
      </c>
      <c r="B14071" t="s">
        <v>3169</v>
      </c>
      <c r="C14071">
        <v>20862</v>
      </c>
      <c r="D14071">
        <v>76572129</v>
      </c>
    </row>
    <row r="14072" spans="1:4" x14ac:dyDescent="0.25">
      <c r="A14072" t="s">
        <v>16380</v>
      </c>
      <c r="B14072" t="s">
        <v>2920</v>
      </c>
      <c r="C14072">
        <v>11382</v>
      </c>
      <c r="D14072">
        <v>7192290785</v>
      </c>
    </row>
    <row r="14073" spans="1:4" x14ac:dyDescent="0.25">
      <c r="A14073" t="s">
        <v>16381</v>
      </c>
      <c r="B14073" t="s">
        <v>2219</v>
      </c>
      <c r="C14073">
        <v>39254</v>
      </c>
      <c r="D14073">
        <v>7659816853</v>
      </c>
    </row>
    <row r="14074" spans="1:4" x14ac:dyDescent="0.25">
      <c r="A14074" t="s">
        <v>16382</v>
      </c>
      <c r="B14074" t="s">
        <v>2164</v>
      </c>
      <c r="C14074">
        <v>45112</v>
      </c>
      <c r="D14074">
        <v>2355104786</v>
      </c>
    </row>
    <row r="14075" spans="1:4" x14ac:dyDescent="0.25">
      <c r="A14075" t="s">
        <v>16383</v>
      </c>
      <c r="B14075" t="s">
        <v>2505</v>
      </c>
      <c r="C14075">
        <v>34559</v>
      </c>
      <c r="D14075">
        <v>453763030</v>
      </c>
    </row>
    <row r="14076" spans="1:4" x14ac:dyDescent="0.25">
      <c r="A14076" t="s">
        <v>16384</v>
      </c>
      <c r="B14076" t="s">
        <v>2173</v>
      </c>
      <c r="C14076">
        <v>37773</v>
      </c>
      <c r="D14076">
        <v>8017115954</v>
      </c>
    </row>
    <row r="14077" spans="1:4" x14ac:dyDescent="0.25">
      <c r="A14077" t="s">
        <v>16385</v>
      </c>
      <c r="B14077" t="s">
        <v>2498</v>
      </c>
      <c r="C14077">
        <v>48703</v>
      </c>
      <c r="D14077">
        <v>1532722974</v>
      </c>
    </row>
    <row r="14078" spans="1:4" x14ac:dyDescent="0.25">
      <c r="A14078" t="s">
        <v>16386</v>
      </c>
      <c r="B14078" t="s">
        <v>2383</v>
      </c>
      <c r="C14078">
        <v>43000</v>
      </c>
      <c r="D14078">
        <v>4972162740</v>
      </c>
    </row>
    <row r="14079" spans="1:4" x14ac:dyDescent="0.25">
      <c r="A14079" t="s">
        <v>16387</v>
      </c>
      <c r="B14079" t="s">
        <v>2271</v>
      </c>
      <c r="C14079">
        <v>56282</v>
      </c>
      <c r="D14079">
        <v>3764546336</v>
      </c>
    </row>
    <row r="14080" spans="1:4" x14ac:dyDescent="0.25">
      <c r="A14080" t="s">
        <v>16388</v>
      </c>
      <c r="B14080" t="s">
        <v>2223</v>
      </c>
      <c r="C14080">
        <v>42705</v>
      </c>
      <c r="D14080">
        <v>2066028762</v>
      </c>
    </row>
    <row r="14081" spans="1:4" x14ac:dyDescent="0.25">
      <c r="A14081" t="s">
        <v>16389</v>
      </c>
      <c r="B14081" t="s">
        <v>2095</v>
      </c>
      <c r="C14081">
        <v>34518</v>
      </c>
      <c r="D14081">
        <v>2408183758</v>
      </c>
    </row>
    <row r="14082" spans="1:4" x14ac:dyDescent="0.25">
      <c r="A14082" t="s">
        <v>16390</v>
      </c>
      <c r="B14082" t="s">
        <v>2236</v>
      </c>
      <c r="C14082">
        <v>12001</v>
      </c>
      <c r="D14082">
        <v>2423731264</v>
      </c>
    </row>
    <row r="14083" spans="1:4" x14ac:dyDescent="0.25">
      <c r="A14083" t="s">
        <v>16391</v>
      </c>
      <c r="B14083" t="s">
        <v>2350</v>
      </c>
      <c r="C14083">
        <v>23827</v>
      </c>
      <c r="D14083">
        <v>1892125439</v>
      </c>
    </row>
    <row r="14084" spans="1:4" x14ac:dyDescent="0.25">
      <c r="A14084" t="s">
        <v>16392</v>
      </c>
      <c r="B14084" t="s">
        <v>2143</v>
      </c>
      <c r="C14084">
        <v>49647</v>
      </c>
      <c r="D14084">
        <v>2702941109</v>
      </c>
    </row>
    <row r="14085" spans="1:4" x14ac:dyDescent="0.25">
      <c r="A14085" t="s">
        <v>16393</v>
      </c>
      <c r="B14085" t="s">
        <v>2045</v>
      </c>
      <c r="C14085">
        <v>18875</v>
      </c>
      <c r="D14085">
        <v>2177097355</v>
      </c>
    </row>
    <row r="14086" spans="1:4" x14ac:dyDescent="0.25">
      <c r="A14086" t="s">
        <v>16394</v>
      </c>
      <c r="B14086" t="s">
        <v>2426</v>
      </c>
      <c r="C14086">
        <v>46780</v>
      </c>
      <c r="D14086">
        <v>4290015026</v>
      </c>
    </row>
    <row r="14087" spans="1:4" x14ac:dyDescent="0.25">
      <c r="A14087" t="s">
        <v>16395</v>
      </c>
      <c r="B14087" t="s">
        <v>2156</v>
      </c>
      <c r="C14087">
        <v>45471</v>
      </c>
      <c r="D14087">
        <v>7516977292</v>
      </c>
    </row>
    <row r="14088" spans="1:4" x14ac:dyDescent="0.25">
      <c r="A14088" t="s">
        <v>16396</v>
      </c>
      <c r="B14088" t="s">
        <v>2824</v>
      </c>
      <c r="C14088">
        <v>19818</v>
      </c>
      <c r="D14088">
        <v>960994726</v>
      </c>
    </row>
    <row r="14089" spans="1:4" x14ac:dyDescent="0.25">
      <c r="A14089" t="s">
        <v>16397</v>
      </c>
      <c r="B14089" t="s">
        <v>3512</v>
      </c>
      <c r="C14089">
        <v>32877</v>
      </c>
      <c r="D14089">
        <v>6009848660</v>
      </c>
    </row>
    <row r="14090" spans="1:4" x14ac:dyDescent="0.25">
      <c r="A14090" t="s">
        <v>16398</v>
      </c>
      <c r="B14090" t="s">
        <v>2563</v>
      </c>
      <c r="C14090">
        <v>11142</v>
      </c>
      <c r="D14090">
        <v>9072843924</v>
      </c>
    </row>
    <row r="14091" spans="1:4" x14ac:dyDescent="0.25">
      <c r="A14091" t="s">
        <v>16399</v>
      </c>
      <c r="B14091" t="s">
        <v>2049</v>
      </c>
      <c r="C14091">
        <v>31101</v>
      </c>
      <c r="D14091">
        <v>8128449354</v>
      </c>
    </row>
    <row r="14092" spans="1:4" x14ac:dyDescent="0.25">
      <c r="A14092" t="s">
        <v>16400</v>
      </c>
      <c r="B14092" t="s">
        <v>2049</v>
      </c>
      <c r="C14092">
        <v>57096</v>
      </c>
      <c r="D14092">
        <v>2083520173</v>
      </c>
    </row>
    <row r="14093" spans="1:4" x14ac:dyDescent="0.25">
      <c r="A14093" t="s">
        <v>16401</v>
      </c>
      <c r="B14093" t="s">
        <v>2161</v>
      </c>
      <c r="C14093">
        <v>29003</v>
      </c>
      <c r="D14093">
        <v>8507800106</v>
      </c>
    </row>
    <row r="14094" spans="1:4" x14ac:dyDescent="0.25">
      <c r="A14094" t="s">
        <v>16402</v>
      </c>
      <c r="B14094" t="s">
        <v>2639</v>
      </c>
      <c r="C14094">
        <v>57869</v>
      </c>
      <c r="D14094">
        <v>7938954179</v>
      </c>
    </row>
    <row r="14095" spans="1:4" x14ac:dyDescent="0.25">
      <c r="A14095" t="s">
        <v>16403</v>
      </c>
      <c r="B14095" t="s">
        <v>3533</v>
      </c>
      <c r="C14095">
        <v>26019</v>
      </c>
      <c r="D14095">
        <v>9547713507</v>
      </c>
    </row>
    <row r="14096" spans="1:4" x14ac:dyDescent="0.25">
      <c r="A14096" t="s">
        <v>16404</v>
      </c>
      <c r="B14096" t="s">
        <v>1993</v>
      </c>
      <c r="C14096">
        <v>47427</v>
      </c>
      <c r="D14096">
        <v>1659448174</v>
      </c>
    </row>
    <row r="14097" spans="1:4" x14ac:dyDescent="0.25">
      <c r="A14097" t="s">
        <v>16405</v>
      </c>
      <c r="B14097" t="s">
        <v>2641</v>
      </c>
      <c r="C14097">
        <v>12992</v>
      </c>
      <c r="D14097">
        <v>8676088039</v>
      </c>
    </row>
    <row r="14098" spans="1:4" x14ac:dyDescent="0.25">
      <c r="A14098" t="s">
        <v>16406</v>
      </c>
      <c r="B14098" t="s">
        <v>2740</v>
      </c>
      <c r="C14098">
        <v>31939</v>
      </c>
      <c r="D14098">
        <v>8552526727</v>
      </c>
    </row>
    <row r="14099" spans="1:4" x14ac:dyDescent="0.25">
      <c r="A14099" t="s">
        <v>16407</v>
      </c>
      <c r="B14099" t="s">
        <v>2190</v>
      </c>
      <c r="C14099">
        <v>24278</v>
      </c>
      <c r="D14099">
        <v>5203144281</v>
      </c>
    </row>
    <row r="14100" spans="1:4" x14ac:dyDescent="0.25">
      <c r="A14100" t="s">
        <v>16408</v>
      </c>
      <c r="B14100" t="s">
        <v>3286</v>
      </c>
      <c r="C14100">
        <v>12427</v>
      </c>
      <c r="D14100">
        <v>8047841793</v>
      </c>
    </row>
    <row r="14101" spans="1:4" x14ac:dyDescent="0.25">
      <c r="A14101" t="s">
        <v>16409</v>
      </c>
      <c r="B14101" t="s">
        <v>2312</v>
      </c>
      <c r="C14101">
        <v>31161</v>
      </c>
      <c r="D14101">
        <v>3101620996</v>
      </c>
    </row>
    <row r="14102" spans="1:4" x14ac:dyDescent="0.25">
      <c r="A14102" t="s">
        <v>16410</v>
      </c>
      <c r="B14102" t="s">
        <v>2647</v>
      </c>
      <c r="C14102">
        <v>14511</v>
      </c>
      <c r="D14102">
        <v>6126779991</v>
      </c>
    </row>
    <row r="14103" spans="1:4" x14ac:dyDescent="0.25">
      <c r="A14103" t="s">
        <v>16411</v>
      </c>
      <c r="B14103" t="s">
        <v>2221</v>
      </c>
      <c r="C14103">
        <v>15154</v>
      </c>
      <c r="D14103">
        <v>7573774818</v>
      </c>
    </row>
    <row r="14104" spans="1:4" x14ac:dyDescent="0.25">
      <c r="A14104" t="s">
        <v>16412</v>
      </c>
      <c r="B14104" t="s">
        <v>2383</v>
      </c>
      <c r="C14104">
        <v>31141</v>
      </c>
      <c r="D14104">
        <v>263573389</v>
      </c>
    </row>
    <row r="14105" spans="1:4" x14ac:dyDescent="0.25">
      <c r="A14105" t="s">
        <v>16413</v>
      </c>
      <c r="B14105" t="s">
        <v>4163</v>
      </c>
      <c r="C14105">
        <v>45247</v>
      </c>
      <c r="D14105">
        <v>5405945366</v>
      </c>
    </row>
    <row r="14106" spans="1:4" x14ac:dyDescent="0.25">
      <c r="A14106" t="s">
        <v>16414</v>
      </c>
      <c r="B14106" t="s">
        <v>2718</v>
      </c>
      <c r="C14106">
        <v>36107</v>
      </c>
      <c r="D14106">
        <v>7326611955</v>
      </c>
    </row>
    <row r="14107" spans="1:4" x14ac:dyDescent="0.25">
      <c r="A14107" t="s">
        <v>16415</v>
      </c>
      <c r="B14107" t="s">
        <v>2554</v>
      </c>
      <c r="C14107">
        <v>29358</v>
      </c>
      <c r="D14107">
        <v>5984294621</v>
      </c>
    </row>
    <row r="14108" spans="1:4" x14ac:dyDescent="0.25">
      <c r="A14108" t="s">
        <v>16416</v>
      </c>
      <c r="B14108" t="s">
        <v>2293</v>
      </c>
      <c r="C14108">
        <v>13342</v>
      </c>
      <c r="D14108">
        <v>6253520369</v>
      </c>
    </row>
    <row r="14109" spans="1:4" x14ac:dyDescent="0.25">
      <c r="A14109" t="s">
        <v>16417</v>
      </c>
      <c r="B14109" t="s">
        <v>2225</v>
      </c>
      <c r="C14109">
        <v>43015</v>
      </c>
      <c r="D14109">
        <v>8832488175</v>
      </c>
    </row>
    <row r="14110" spans="1:4" x14ac:dyDescent="0.25">
      <c r="A14110" t="s">
        <v>16418</v>
      </c>
      <c r="B14110" t="s">
        <v>2141</v>
      </c>
      <c r="C14110">
        <v>13292</v>
      </c>
      <c r="D14110">
        <v>7707009371</v>
      </c>
    </row>
    <row r="14111" spans="1:4" x14ac:dyDescent="0.25">
      <c r="A14111" t="s">
        <v>16419</v>
      </c>
      <c r="B14111" t="s">
        <v>2415</v>
      </c>
      <c r="C14111">
        <v>53618</v>
      </c>
      <c r="D14111">
        <v>6009848660</v>
      </c>
    </row>
    <row r="14112" spans="1:4" x14ac:dyDescent="0.25">
      <c r="A14112" t="s">
        <v>16420</v>
      </c>
      <c r="B14112" t="s">
        <v>2475</v>
      </c>
      <c r="C14112">
        <v>50798</v>
      </c>
      <c r="D14112">
        <v>3670950885</v>
      </c>
    </row>
    <row r="14113" spans="1:4" x14ac:dyDescent="0.25">
      <c r="A14113" t="s">
        <v>16421</v>
      </c>
      <c r="B14113" t="s">
        <v>2223</v>
      </c>
      <c r="C14113">
        <v>51181</v>
      </c>
      <c r="D14113">
        <v>4866916575</v>
      </c>
    </row>
    <row r="14114" spans="1:4" x14ac:dyDescent="0.25">
      <c r="A14114" t="s">
        <v>16422</v>
      </c>
      <c r="B14114" t="s">
        <v>2093</v>
      </c>
      <c r="C14114">
        <v>42023</v>
      </c>
      <c r="D14114">
        <v>9958099322</v>
      </c>
    </row>
    <row r="14115" spans="1:4" x14ac:dyDescent="0.25">
      <c r="A14115" t="s">
        <v>16423</v>
      </c>
      <c r="B14115" t="s">
        <v>2225</v>
      </c>
      <c r="C14115">
        <v>12604</v>
      </c>
      <c r="D14115">
        <v>1081492333</v>
      </c>
    </row>
    <row r="14116" spans="1:4" x14ac:dyDescent="0.25">
      <c r="A14116" t="s">
        <v>16424</v>
      </c>
      <c r="B14116" t="s">
        <v>1984</v>
      </c>
      <c r="C14116">
        <v>21448</v>
      </c>
      <c r="D14116">
        <v>9008589443</v>
      </c>
    </row>
    <row r="14117" spans="1:4" x14ac:dyDescent="0.25">
      <c r="A14117" t="s">
        <v>16425</v>
      </c>
      <c r="B14117" t="s">
        <v>3720</v>
      </c>
      <c r="C14117">
        <v>28949</v>
      </c>
      <c r="D14117">
        <v>9369490930</v>
      </c>
    </row>
    <row r="14118" spans="1:4" x14ac:dyDescent="0.25">
      <c r="A14118" t="s">
        <v>16426</v>
      </c>
      <c r="B14118" t="s">
        <v>3144</v>
      </c>
      <c r="C14118">
        <v>23716</v>
      </c>
      <c r="D14118">
        <v>3779559293</v>
      </c>
    </row>
    <row r="14119" spans="1:4" x14ac:dyDescent="0.25">
      <c r="A14119" t="s">
        <v>16427</v>
      </c>
      <c r="B14119" t="s">
        <v>2680</v>
      </c>
      <c r="C14119">
        <v>31033</v>
      </c>
      <c r="D14119">
        <v>7427985850</v>
      </c>
    </row>
    <row r="14120" spans="1:4" x14ac:dyDescent="0.25">
      <c r="A14120" t="s">
        <v>16428</v>
      </c>
      <c r="B14120" t="s">
        <v>2255</v>
      </c>
      <c r="C14120">
        <v>31093</v>
      </c>
      <c r="D14120">
        <v>3545427749</v>
      </c>
    </row>
    <row r="14121" spans="1:4" x14ac:dyDescent="0.25">
      <c r="A14121" t="s">
        <v>16429</v>
      </c>
      <c r="B14121" t="s">
        <v>2177</v>
      </c>
      <c r="C14121">
        <v>58130</v>
      </c>
      <c r="D14121">
        <v>5837066497</v>
      </c>
    </row>
    <row r="14122" spans="1:4" x14ac:dyDescent="0.25">
      <c r="A14122" t="s">
        <v>16430</v>
      </c>
      <c r="B14122" t="s">
        <v>2061</v>
      </c>
      <c r="C14122">
        <v>23335</v>
      </c>
      <c r="D14122">
        <v>8620758454</v>
      </c>
    </row>
    <row r="14123" spans="1:4" x14ac:dyDescent="0.25">
      <c r="A14123" t="s">
        <v>16431</v>
      </c>
      <c r="B14123" t="s">
        <v>2764</v>
      </c>
      <c r="C14123">
        <v>13262</v>
      </c>
      <c r="D14123">
        <v>7673188813</v>
      </c>
    </row>
    <row r="14124" spans="1:4" x14ac:dyDescent="0.25">
      <c r="A14124" t="s">
        <v>16432</v>
      </c>
      <c r="B14124" t="s">
        <v>2385</v>
      </c>
      <c r="C14124">
        <v>53318</v>
      </c>
      <c r="D14124">
        <v>8850022085</v>
      </c>
    </row>
    <row r="14125" spans="1:4" x14ac:dyDescent="0.25">
      <c r="A14125" t="s">
        <v>16433</v>
      </c>
      <c r="B14125" t="s">
        <v>2139</v>
      </c>
      <c r="C14125">
        <v>20990</v>
      </c>
      <c r="D14125">
        <v>4162153728</v>
      </c>
    </row>
    <row r="14126" spans="1:4" x14ac:dyDescent="0.25">
      <c r="A14126" t="s">
        <v>16434</v>
      </c>
      <c r="B14126" t="s">
        <v>2210</v>
      </c>
      <c r="C14126">
        <v>18161</v>
      </c>
      <c r="D14126">
        <v>8832488175</v>
      </c>
    </row>
    <row r="14127" spans="1:4" x14ac:dyDescent="0.25">
      <c r="A14127" t="s">
        <v>16435</v>
      </c>
      <c r="B14127" t="s">
        <v>2546</v>
      </c>
      <c r="C14127">
        <v>20626</v>
      </c>
      <c r="D14127">
        <v>9287480133</v>
      </c>
    </row>
    <row r="14128" spans="1:4" x14ac:dyDescent="0.25">
      <c r="A14128" t="s">
        <v>16436</v>
      </c>
      <c r="B14128" t="s">
        <v>3023</v>
      </c>
      <c r="C14128">
        <v>58069</v>
      </c>
      <c r="D14128">
        <v>7888574610</v>
      </c>
    </row>
    <row r="14129" spans="1:4" x14ac:dyDescent="0.25">
      <c r="A14129" t="s">
        <v>16437</v>
      </c>
      <c r="B14129" t="s">
        <v>2355</v>
      </c>
      <c r="C14129">
        <v>33785</v>
      </c>
      <c r="D14129">
        <v>9590888275</v>
      </c>
    </row>
    <row r="14130" spans="1:4" x14ac:dyDescent="0.25">
      <c r="A14130" t="s">
        <v>16438</v>
      </c>
      <c r="B14130" t="s">
        <v>2095</v>
      </c>
      <c r="C14130">
        <v>30319</v>
      </c>
      <c r="D14130">
        <v>5082945165</v>
      </c>
    </row>
    <row r="14131" spans="1:4" x14ac:dyDescent="0.25">
      <c r="A14131" t="s">
        <v>16439</v>
      </c>
      <c r="B14131" t="s">
        <v>2593</v>
      </c>
      <c r="C14131">
        <v>21698</v>
      </c>
      <c r="D14131">
        <v>5574535556</v>
      </c>
    </row>
    <row r="14132" spans="1:4" x14ac:dyDescent="0.25">
      <c r="A14132" t="s">
        <v>16440</v>
      </c>
      <c r="B14132" t="s">
        <v>2217</v>
      </c>
      <c r="C14132">
        <v>16074</v>
      </c>
      <c r="D14132">
        <v>5075915108</v>
      </c>
    </row>
    <row r="14133" spans="1:4" x14ac:dyDescent="0.25">
      <c r="A14133" t="s">
        <v>16441</v>
      </c>
      <c r="B14133" t="s">
        <v>2426</v>
      </c>
      <c r="C14133">
        <v>40212</v>
      </c>
      <c r="D14133">
        <v>1898839557</v>
      </c>
    </row>
    <row r="14134" spans="1:4" x14ac:dyDescent="0.25">
      <c r="A14134" t="s">
        <v>16442</v>
      </c>
      <c r="B14134" t="s">
        <v>2073</v>
      </c>
      <c r="C14134">
        <v>31329</v>
      </c>
      <c r="D14134">
        <v>7635344498</v>
      </c>
    </row>
    <row r="14135" spans="1:4" x14ac:dyDescent="0.25">
      <c r="A14135" t="s">
        <v>16443</v>
      </c>
      <c r="B14135" t="s">
        <v>3517</v>
      </c>
      <c r="C14135">
        <v>56274</v>
      </c>
      <c r="D14135">
        <v>1231429186</v>
      </c>
    </row>
    <row r="14136" spans="1:4" x14ac:dyDescent="0.25">
      <c r="A14136" t="s">
        <v>16444</v>
      </c>
      <c r="B14136" t="s">
        <v>4422</v>
      </c>
      <c r="C14136">
        <v>18367</v>
      </c>
      <c r="D14136">
        <v>5519420165</v>
      </c>
    </row>
    <row r="14137" spans="1:4" x14ac:dyDescent="0.25">
      <c r="A14137" t="s">
        <v>16445</v>
      </c>
      <c r="B14137" t="s">
        <v>1970</v>
      </c>
      <c r="C14137">
        <v>39791</v>
      </c>
      <c r="D14137">
        <v>5756920838</v>
      </c>
    </row>
    <row r="14138" spans="1:4" x14ac:dyDescent="0.25">
      <c r="A14138" t="s">
        <v>16446</v>
      </c>
      <c r="B14138" t="s">
        <v>2920</v>
      </c>
      <c r="C14138">
        <v>34939</v>
      </c>
      <c r="D14138">
        <v>2748937082</v>
      </c>
    </row>
    <row r="14139" spans="1:4" x14ac:dyDescent="0.25">
      <c r="A14139" t="s">
        <v>16447</v>
      </c>
      <c r="B14139" t="s">
        <v>2393</v>
      </c>
      <c r="C14139">
        <v>36679</v>
      </c>
      <c r="D14139">
        <v>3060876401</v>
      </c>
    </row>
    <row r="14140" spans="1:4" x14ac:dyDescent="0.25">
      <c r="A14140" t="s">
        <v>16448</v>
      </c>
      <c r="B14140" t="s">
        <v>2022</v>
      </c>
      <c r="C14140">
        <v>33138</v>
      </c>
      <c r="D14140">
        <v>8908432159</v>
      </c>
    </row>
    <row r="14141" spans="1:4" x14ac:dyDescent="0.25">
      <c r="A14141" t="s">
        <v>16449</v>
      </c>
      <c r="B14141" t="s">
        <v>2329</v>
      </c>
      <c r="C14141">
        <v>29224</v>
      </c>
      <c r="D14141">
        <v>2480515559</v>
      </c>
    </row>
    <row r="14142" spans="1:4" x14ac:dyDescent="0.25">
      <c r="A14142" t="s">
        <v>16450</v>
      </c>
      <c r="B14142" t="s">
        <v>1968</v>
      </c>
      <c r="C14142">
        <v>53923</v>
      </c>
      <c r="D14142">
        <v>3967370569</v>
      </c>
    </row>
    <row r="14143" spans="1:4" x14ac:dyDescent="0.25">
      <c r="A14143" t="s">
        <v>16451</v>
      </c>
      <c r="B14143" t="s">
        <v>3369</v>
      </c>
      <c r="C14143">
        <v>37288</v>
      </c>
      <c r="D14143">
        <v>5341512014</v>
      </c>
    </row>
    <row r="14144" spans="1:4" x14ac:dyDescent="0.25">
      <c r="A14144" t="s">
        <v>16452</v>
      </c>
      <c r="B14144" t="s">
        <v>2393</v>
      </c>
      <c r="C14144">
        <v>53936</v>
      </c>
      <c r="D14144">
        <v>4323727860</v>
      </c>
    </row>
    <row r="14145" spans="1:4" x14ac:dyDescent="0.25">
      <c r="A14145" t="s">
        <v>16453</v>
      </c>
      <c r="B14145" t="s">
        <v>2345</v>
      </c>
      <c r="C14145">
        <v>15523</v>
      </c>
      <c r="D14145">
        <v>5675852751</v>
      </c>
    </row>
    <row r="14146" spans="1:4" x14ac:dyDescent="0.25">
      <c r="A14146" t="s">
        <v>16454</v>
      </c>
      <c r="B14146" t="s">
        <v>3376</v>
      </c>
      <c r="C14146">
        <v>54220</v>
      </c>
      <c r="D14146">
        <v>2417008025</v>
      </c>
    </row>
    <row r="14147" spans="1:4" x14ac:dyDescent="0.25">
      <c r="A14147" t="s">
        <v>16455</v>
      </c>
      <c r="B14147" t="s">
        <v>1999</v>
      </c>
      <c r="C14147">
        <v>30490</v>
      </c>
      <c r="D14147">
        <v>4578004252</v>
      </c>
    </row>
    <row r="14148" spans="1:4" x14ac:dyDescent="0.25">
      <c r="A14148" t="s">
        <v>16456</v>
      </c>
      <c r="B14148" t="s">
        <v>3039</v>
      </c>
      <c r="C14148">
        <v>58433</v>
      </c>
      <c r="D14148">
        <v>5000631609</v>
      </c>
    </row>
    <row r="14149" spans="1:4" x14ac:dyDescent="0.25">
      <c r="A14149" t="s">
        <v>16457</v>
      </c>
      <c r="B14149" t="s">
        <v>2873</v>
      </c>
      <c r="C14149">
        <v>38719</v>
      </c>
      <c r="D14149">
        <v>7001733199</v>
      </c>
    </row>
    <row r="14150" spans="1:4" x14ac:dyDescent="0.25">
      <c r="A14150" t="s">
        <v>16458</v>
      </c>
      <c r="B14150" t="s">
        <v>2507</v>
      </c>
      <c r="C14150">
        <v>27814</v>
      </c>
      <c r="D14150">
        <v>3554301841</v>
      </c>
    </row>
    <row r="14151" spans="1:4" x14ac:dyDescent="0.25">
      <c r="A14151" t="s">
        <v>16459</v>
      </c>
      <c r="B14151" t="s">
        <v>3279</v>
      </c>
      <c r="C14151">
        <v>49051</v>
      </c>
      <c r="D14151">
        <v>6788593582</v>
      </c>
    </row>
    <row r="14152" spans="1:4" x14ac:dyDescent="0.25">
      <c r="A14152" t="s">
        <v>16460</v>
      </c>
      <c r="B14152" t="s">
        <v>2567</v>
      </c>
      <c r="C14152">
        <v>15512</v>
      </c>
      <c r="D14152">
        <v>7243767311</v>
      </c>
    </row>
    <row r="14153" spans="1:4" x14ac:dyDescent="0.25">
      <c r="A14153" t="s">
        <v>16461</v>
      </c>
      <c r="B14153" t="s">
        <v>1995</v>
      </c>
      <c r="C14153">
        <v>38353</v>
      </c>
      <c r="D14153">
        <v>6915102108</v>
      </c>
    </row>
    <row r="14154" spans="1:4" x14ac:dyDescent="0.25">
      <c r="A14154" t="s">
        <v>16462</v>
      </c>
      <c r="B14154" t="s">
        <v>2097</v>
      </c>
      <c r="C14154">
        <v>14488</v>
      </c>
      <c r="D14154">
        <v>8750494546</v>
      </c>
    </row>
    <row r="14155" spans="1:4" x14ac:dyDescent="0.25">
      <c r="A14155" t="s">
        <v>16463</v>
      </c>
      <c r="B14155" t="s">
        <v>2977</v>
      </c>
      <c r="C14155">
        <v>39022</v>
      </c>
      <c r="D14155">
        <v>1439916314</v>
      </c>
    </row>
    <row r="14156" spans="1:4" x14ac:dyDescent="0.25">
      <c r="A14156" t="s">
        <v>16464</v>
      </c>
      <c r="B14156" t="s">
        <v>2415</v>
      </c>
      <c r="C14156">
        <v>57697</v>
      </c>
      <c r="D14156">
        <v>6380488901</v>
      </c>
    </row>
    <row r="14157" spans="1:4" x14ac:dyDescent="0.25">
      <c r="A14157" t="s">
        <v>16465</v>
      </c>
      <c r="B14157" t="s">
        <v>2073</v>
      </c>
      <c r="C14157">
        <v>14259</v>
      </c>
      <c r="D14157">
        <v>9331851693</v>
      </c>
    </row>
    <row r="14158" spans="1:4" x14ac:dyDescent="0.25">
      <c r="A14158" t="s">
        <v>16466</v>
      </c>
      <c r="B14158" t="s">
        <v>2491</v>
      </c>
      <c r="C14158">
        <v>34949</v>
      </c>
      <c r="D14158">
        <v>1754740677</v>
      </c>
    </row>
    <row r="14159" spans="1:4" x14ac:dyDescent="0.25">
      <c r="A14159" t="s">
        <v>16467</v>
      </c>
      <c r="B14159" t="s">
        <v>2022</v>
      </c>
      <c r="C14159">
        <v>13628</v>
      </c>
      <c r="D14159">
        <v>5603330430</v>
      </c>
    </row>
    <row r="14160" spans="1:4" x14ac:dyDescent="0.25">
      <c r="A14160" t="s">
        <v>16468</v>
      </c>
      <c r="B14160" t="s">
        <v>3271</v>
      </c>
      <c r="C14160">
        <v>47855</v>
      </c>
      <c r="D14160">
        <v>8620758454</v>
      </c>
    </row>
    <row r="14161" spans="1:4" x14ac:dyDescent="0.25">
      <c r="A14161" t="s">
        <v>16469</v>
      </c>
      <c r="B14161" t="s">
        <v>2296</v>
      </c>
      <c r="C14161">
        <v>38447</v>
      </c>
      <c r="D14161">
        <v>6214787945</v>
      </c>
    </row>
    <row r="14162" spans="1:4" x14ac:dyDescent="0.25">
      <c r="A14162" t="s">
        <v>16470</v>
      </c>
      <c r="B14162" t="s">
        <v>2569</v>
      </c>
      <c r="C14162">
        <v>17491</v>
      </c>
      <c r="D14162">
        <v>9611070055</v>
      </c>
    </row>
    <row r="14163" spans="1:4" x14ac:dyDescent="0.25">
      <c r="A14163" t="s">
        <v>16471</v>
      </c>
      <c r="B14163" t="s">
        <v>2809</v>
      </c>
      <c r="C14163">
        <v>39919</v>
      </c>
      <c r="D14163">
        <v>1231429186</v>
      </c>
    </row>
    <row r="14164" spans="1:4" x14ac:dyDescent="0.25">
      <c r="A14164" t="s">
        <v>16472</v>
      </c>
      <c r="B14164" t="s">
        <v>3720</v>
      </c>
      <c r="C14164">
        <v>39527</v>
      </c>
      <c r="D14164">
        <v>9491257560</v>
      </c>
    </row>
    <row r="14165" spans="1:4" x14ac:dyDescent="0.25">
      <c r="A14165" t="s">
        <v>16473</v>
      </c>
      <c r="B14165" t="s">
        <v>2687</v>
      </c>
      <c r="C14165">
        <v>47005</v>
      </c>
      <c r="D14165">
        <v>4876404933</v>
      </c>
    </row>
    <row r="14166" spans="1:4" x14ac:dyDescent="0.25">
      <c r="A14166" t="s">
        <v>16474</v>
      </c>
      <c r="B14166" t="s">
        <v>3269</v>
      </c>
      <c r="C14166">
        <v>17093</v>
      </c>
      <c r="D14166">
        <v>9264026959</v>
      </c>
    </row>
    <row r="14167" spans="1:4" x14ac:dyDescent="0.25">
      <c r="A14167" t="s">
        <v>16475</v>
      </c>
      <c r="B14167" t="s">
        <v>3247</v>
      </c>
      <c r="C14167">
        <v>16738</v>
      </c>
      <c r="D14167">
        <v>6894004730</v>
      </c>
    </row>
    <row r="14168" spans="1:4" x14ac:dyDescent="0.25">
      <c r="A14168" t="s">
        <v>16476</v>
      </c>
      <c r="B14168" t="s">
        <v>3758</v>
      </c>
      <c r="C14168">
        <v>33556</v>
      </c>
      <c r="D14168">
        <v>1456229036</v>
      </c>
    </row>
    <row r="14169" spans="1:4" x14ac:dyDescent="0.25">
      <c r="A14169" t="s">
        <v>16477</v>
      </c>
      <c r="B14169" t="s">
        <v>2079</v>
      </c>
      <c r="C14169">
        <v>24787</v>
      </c>
      <c r="D14169">
        <v>6283719635</v>
      </c>
    </row>
    <row r="14170" spans="1:4" x14ac:dyDescent="0.25">
      <c r="A14170" t="s">
        <v>16478</v>
      </c>
      <c r="B14170" t="s">
        <v>2257</v>
      </c>
      <c r="C14170">
        <v>36790</v>
      </c>
      <c r="D14170">
        <v>8315800957</v>
      </c>
    </row>
    <row r="14171" spans="1:4" x14ac:dyDescent="0.25">
      <c r="A14171" t="s">
        <v>16479</v>
      </c>
      <c r="B14171" t="s">
        <v>2600</v>
      </c>
      <c r="C14171">
        <v>27577</v>
      </c>
      <c r="D14171">
        <v>5005774041</v>
      </c>
    </row>
    <row r="14172" spans="1:4" x14ac:dyDescent="0.25">
      <c r="A14172" t="s">
        <v>16480</v>
      </c>
      <c r="B14172" t="s">
        <v>2022</v>
      </c>
      <c r="C14172">
        <v>16037</v>
      </c>
      <c r="D14172">
        <v>939715988</v>
      </c>
    </row>
    <row r="14173" spans="1:4" x14ac:dyDescent="0.25">
      <c r="A14173" t="s">
        <v>16481</v>
      </c>
      <c r="B14173" t="s">
        <v>2533</v>
      </c>
      <c r="C14173">
        <v>22882</v>
      </c>
      <c r="D14173">
        <v>4323727860</v>
      </c>
    </row>
    <row r="14174" spans="1:4" x14ac:dyDescent="0.25">
      <c r="A14174" t="s">
        <v>16482</v>
      </c>
      <c r="B14174" t="s">
        <v>2841</v>
      </c>
      <c r="C14174">
        <v>54292</v>
      </c>
      <c r="D14174">
        <v>4579641655</v>
      </c>
    </row>
    <row r="14175" spans="1:4" x14ac:dyDescent="0.25">
      <c r="A14175" t="s">
        <v>16483</v>
      </c>
      <c r="B14175" t="s">
        <v>3169</v>
      </c>
      <c r="C14175">
        <v>40161</v>
      </c>
      <c r="D14175">
        <v>4972162740</v>
      </c>
    </row>
    <row r="14176" spans="1:4" x14ac:dyDescent="0.25">
      <c r="A14176" t="s">
        <v>16484</v>
      </c>
      <c r="B14176" t="s">
        <v>2266</v>
      </c>
      <c r="C14176">
        <v>57448</v>
      </c>
      <c r="D14176">
        <v>4406664351</v>
      </c>
    </row>
    <row r="14177" spans="1:4" x14ac:dyDescent="0.25">
      <c r="A14177" t="s">
        <v>16485</v>
      </c>
      <c r="B14177" t="s">
        <v>2436</v>
      </c>
      <c r="C14177">
        <v>39825</v>
      </c>
      <c r="D14177">
        <v>8377113392</v>
      </c>
    </row>
    <row r="14178" spans="1:4" x14ac:dyDescent="0.25">
      <c r="A14178" t="s">
        <v>16486</v>
      </c>
      <c r="B14178" t="s">
        <v>2067</v>
      </c>
      <c r="C14178">
        <v>34526</v>
      </c>
      <c r="D14178">
        <v>7533163729</v>
      </c>
    </row>
    <row r="14179" spans="1:4" x14ac:dyDescent="0.25">
      <c r="A14179" t="s">
        <v>16487</v>
      </c>
      <c r="B14179" t="s">
        <v>2210</v>
      </c>
      <c r="C14179">
        <v>47715</v>
      </c>
      <c r="D14179">
        <v>1887308636</v>
      </c>
    </row>
    <row r="14180" spans="1:4" x14ac:dyDescent="0.25">
      <c r="A14180" t="s">
        <v>16488</v>
      </c>
      <c r="B14180" t="s">
        <v>3286</v>
      </c>
      <c r="C14180">
        <v>34349</v>
      </c>
      <c r="D14180">
        <v>879297433</v>
      </c>
    </row>
    <row r="14181" spans="1:4" x14ac:dyDescent="0.25">
      <c r="A14181" t="s">
        <v>16489</v>
      </c>
      <c r="B14181" t="s">
        <v>2051</v>
      </c>
      <c r="C14181">
        <v>38157</v>
      </c>
      <c r="D14181">
        <v>9260254965</v>
      </c>
    </row>
    <row r="14182" spans="1:4" x14ac:dyDescent="0.25">
      <c r="A14182" t="s">
        <v>16490</v>
      </c>
      <c r="B14182" t="s">
        <v>1960</v>
      </c>
      <c r="C14182">
        <v>56141</v>
      </c>
      <c r="D14182">
        <v>1754740677</v>
      </c>
    </row>
    <row r="14183" spans="1:4" x14ac:dyDescent="0.25">
      <c r="A14183" t="s">
        <v>16491</v>
      </c>
      <c r="B14183" t="s">
        <v>3512</v>
      </c>
      <c r="C14183">
        <v>41875</v>
      </c>
      <c r="D14183">
        <v>3580617389</v>
      </c>
    </row>
    <row r="14184" spans="1:4" x14ac:dyDescent="0.25">
      <c r="A14184" t="s">
        <v>16492</v>
      </c>
      <c r="B14184" t="s">
        <v>2035</v>
      </c>
      <c r="C14184">
        <v>32830</v>
      </c>
      <c r="D14184">
        <v>4670832530</v>
      </c>
    </row>
    <row r="14185" spans="1:4" x14ac:dyDescent="0.25">
      <c r="A14185" t="s">
        <v>16493</v>
      </c>
      <c r="B14185" t="s">
        <v>2762</v>
      </c>
      <c r="C14185">
        <v>23716</v>
      </c>
      <c r="D14185">
        <v>2355104786</v>
      </c>
    </row>
    <row r="14186" spans="1:4" x14ac:dyDescent="0.25">
      <c r="A14186" t="s">
        <v>16494</v>
      </c>
      <c r="B14186" t="s">
        <v>2061</v>
      </c>
      <c r="C14186">
        <v>58311</v>
      </c>
      <c r="D14186">
        <v>5407735911</v>
      </c>
    </row>
    <row r="14187" spans="1:4" x14ac:dyDescent="0.25">
      <c r="A14187" t="s">
        <v>16495</v>
      </c>
      <c r="B14187" t="s">
        <v>2093</v>
      </c>
      <c r="C14187">
        <v>32032</v>
      </c>
      <c r="D14187">
        <v>1351073265</v>
      </c>
    </row>
    <row r="14188" spans="1:4" x14ac:dyDescent="0.25">
      <c r="A14188" t="s">
        <v>16496</v>
      </c>
      <c r="B14188" t="s">
        <v>2965</v>
      </c>
      <c r="C14188">
        <v>29848</v>
      </c>
      <c r="D14188">
        <v>1502791994</v>
      </c>
    </row>
    <row r="14189" spans="1:4" x14ac:dyDescent="0.25">
      <c r="A14189" t="s">
        <v>16497</v>
      </c>
      <c r="B14189" t="s">
        <v>2746</v>
      </c>
      <c r="C14189">
        <v>46310</v>
      </c>
      <c r="D14189">
        <v>5372344725</v>
      </c>
    </row>
    <row r="14190" spans="1:4" x14ac:dyDescent="0.25">
      <c r="A14190" t="s">
        <v>16498</v>
      </c>
      <c r="B14190" t="s">
        <v>3076</v>
      </c>
      <c r="C14190">
        <v>33269</v>
      </c>
      <c r="D14190">
        <v>4328154427</v>
      </c>
    </row>
    <row r="14191" spans="1:4" x14ac:dyDescent="0.25">
      <c r="A14191" t="s">
        <v>16499</v>
      </c>
      <c r="B14191" t="s">
        <v>2691</v>
      </c>
      <c r="C14191">
        <v>51007</v>
      </c>
      <c r="D14191">
        <v>4029727026</v>
      </c>
    </row>
    <row r="14192" spans="1:4" x14ac:dyDescent="0.25">
      <c r="A14192" t="s">
        <v>16500</v>
      </c>
      <c r="B14192" t="s">
        <v>2636</v>
      </c>
      <c r="C14192">
        <v>22477</v>
      </c>
      <c r="D14192">
        <v>5479449389</v>
      </c>
    </row>
    <row r="14193" spans="1:4" x14ac:dyDescent="0.25">
      <c r="A14193" t="s">
        <v>16501</v>
      </c>
      <c r="B14193" t="s">
        <v>2047</v>
      </c>
      <c r="C14193">
        <v>41963</v>
      </c>
      <c r="D14193">
        <v>7039995972</v>
      </c>
    </row>
    <row r="14194" spans="1:4" x14ac:dyDescent="0.25">
      <c r="A14194" t="s">
        <v>16502</v>
      </c>
      <c r="B14194" t="s">
        <v>2047</v>
      </c>
      <c r="C14194">
        <v>37459</v>
      </c>
      <c r="D14194">
        <v>7645724897</v>
      </c>
    </row>
    <row r="14195" spans="1:4" x14ac:dyDescent="0.25">
      <c r="A14195" t="s">
        <v>16503</v>
      </c>
      <c r="B14195" t="s">
        <v>2746</v>
      </c>
      <c r="C14195">
        <v>48229</v>
      </c>
      <c r="D14195">
        <v>274599287</v>
      </c>
    </row>
    <row r="14196" spans="1:4" x14ac:dyDescent="0.25">
      <c r="A14196" t="s">
        <v>16504</v>
      </c>
      <c r="B14196" t="s">
        <v>2118</v>
      </c>
      <c r="C14196">
        <v>58550</v>
      </c>
      <c r="D14196">
        <v>5280433926</v>
      </c>
    </row>
    <row r="14197" spans="1:4" x14ac:dyDescent="0.25">
      <c r="A14197" t="s">
        <v>16505</v>
      </c>
      <c r="B14197" t="s">
        <v>2847</v>
      </c>
      <c r="C14197">
        <v>39884</v>
      </c>
      <c r="D14197">
        <v>8333777430</v>
      </c>
    </row>
    <row r="14198" spans="1:4" x14ac:dyDescent="0.25">
      <c r="A14198" t="s">
        <v>16506</v>
      </c>
      <c r="B14198" t="s">
        <v>2014</v>
      </c>
      <c r="C14198">
        <v>40161</v>
      </c>
      <c r="D14198">
        <v>7070564503</v>
      </c>
    </row>
    <row r="14199" spans="1:4" x14ac:dyDescent="0.25">
      <c r="A14199" t="s">
        <v>16507</v>
      </c>
      <c r="B14199" t="s">
        <v>2264</v>
      </c>
      <c r="C14199">
        <v>32676</v>
      </c>
      <c r="D14199">
        <v>3933561566</v>
      </c>
    </row>
    <row r="14200" spans="1:4" x14ac:dyDescent="0.25">
      <c r="A14200" t="s">
        <v>16508</v>
      </c>
      <c r="B14200" t="s">
        <v>2192</v>
      </c>
      <c r="C14200">
        <v>42927</v>
      </c>
      <c r="D14200">
        <v>2353272215</v>
      </c>
    </row>
    <row r="14201" spans="1:4" x14ac:dyDescent="0.25">
      <c r="A14201" t="s">
        <v>16509</v>
      </c>
      <c r="B14201" t="s">
        <v>2059</v>
      </c>
      <c r="C14201">
        <v>21567</v>
      </c>
      <c r="D14201">
        <v>85304042</v>
      </c>
    </row>
    <row r="14202" spans="1:4" x14ac:dyDescent="0.25">
      <c r="A14202" t="s">
        <v>16510</v>
      </c>
      <c r="B14202" t="s">
        <v>2012</v>
      </c>
      <c r="C14202">
        <v>36206</v>
      </c>
      <c r="D14202">
        <v>1518783783</v>
      </c>
    </row>
    <row r="14203" spans="1:4" x14ac:dyDescent="0.25">
      <c r="A14203" t="s">
        <v>16511</v>
      </c>
      <c r="B14203" t="s">
        <v>2135</v>
      </c>
      <c r="C14203">
        <v>22056</v>
      </c>
      <c r="D14203">
        <v>7521557441</v>
      </c>
    </row>
    <row r="14204" spans="1:4" x14ac:dyDescent="0.25">
      <c r="A14204" t="s">
        <v>16512</v>
      </c>
      <c r="B14204" t="s">
        <v>2207</v>
      </c>
      <c r="C14204">
        <v>28480</v>
      </c>
      <c r="D14204">
        <v>6815475379</v>
      </c>
    </row>
    <row r="14205" spans="1:4" x14ac:dyDescent="0.25">
      <c r="A14205" t="s">
        <v>16513</v>
      </c>
      <c r="B14205" t="s">
        <v>2951</v>
      </c>
      <c r="C14205">
        <v>27039</v>
      </c>
      <c r="D14205">
        <v>9223618401</v>
      </c>
    </row>
    <row r="14206" spans="1:4" x14ac:dyDescent="0.25">
      <c r="A14206" t="s">
        <v>16514</v>
      </c>
      <c r="B14206" t="s">
        <v>3108</v>
      </c>
      <c r="C14206">
        <v>43196</v>
      </c>
      <c r="D14206">
        <v>1755716656</v>
      </c>
    </row>
    <row r="14207" spans="1:4" x14ac:dyDescent="0.25">
      <c r="A14207" t="s">
        <v>16515</v>
      </c>
      <c r="B14207" t="s">
        <v>2244</v>
      </c>
      <c r="C14207">
        <v>23340</v>
      </c>
      <c r="D14207">
        <v>4428088442</v>
      </c>
    </row>
    <row r="14208" spans="1:4" x14ac:dyDescent="0.25">
      <c r="A14208" t="s">
        <v>16516</v>
      </c>
      <c r="B14208" t="s">
        <v>3023</v>
      </c>
      <c r="C14208">
        <v>56565</v>
      </c>
      <c r="D14208">
        <v>2859566597</v>
      </c>
    </row>
    <row r="14209" spans="1:4" x14ac:dyDescent="0.25">
      <c r="A14209" t="s">
        <v>16517</v>
      </c>
      <c r="B14209" t="s">
        <v>2063</v>
      </c>
      <c r="C14209">
        <v>56521</v>
      </c>
      <c r="D14209">
        <v>7205288142</v>
      </c>
    </row>
    <row r="14210" spans="1:4" x14ac:dyDescent="0.25">
      <c r="A14210" t="s">
        <v>16518</v>
      </c>
      <c r="B14210" t="s">
        <v>2623</v>
      </c>
      <c r="C14210">
        <v>17580</v>
      </c>
      <c r="D14210">
        <v>819852252</v>
      </c>
    </row>
    <row r="14211" spans="1:4" x14ac:dyDescent="0.25">
      <c r="A14211" t="s">
        <v>16519</v>
      </c>
      <c r="B14211" t="s">
        <v>1948</v>
      </c>
      <c r="C14211">
        <v>26348</v>
      </c>
      <c r="D14211">
        <v>813371287</v>
      </c>
    </row>
    <row r="14212" spans="1:4" x14ac:dyDescent="0.25">
      <c r="A14212" t="s">
        <v>16520</v>
      </c>
      <c r="B14212" t="s">
        <v>2350</v>
      </c>
      <c r="C14212">
        <v>58633</v>
      </c>
      <c r="D14212">
        <v>5149710571</v>
      </c>
    </row>
    <row r="14213" spans="1:4" x14ac:dyDescent="0.25">
      <c r="A14213" t="s">
        <v>16521</v>
      </c>
      <c r="B14213" t="s">
        <v>2288</v>
      </c>
      <c r="C14213">
        <v>39597</v>
      </c>
      <c r="D14213">
        <v>1549399640</v>
      </c>
    </row>
    <row r="14214" spans="1:4" x14ac:dyDescent="0.25">
      <c r="A14214" t="s">
        <v>16522</v>
      </c>
      <c r="B14214" t="s">
        <v>1946</v>
      </c>
      <c r="C14214">
        <v>18041</v>
      </c>
      <c r="D14214">
        <v>7741079360</v>
      </c>
    </row>
    <row r="14215" spans="1:4" x14ac:dyDescent="0.25">
      <c r="A14215" t="s">
        <v>16523</v>
      </c>
      <c r="B14215" t="s">
        <v>2075</v>
      </c>
      <c r="C14215">
        <v>35336</v>
      </c>
      <c r="D14215">
        <v>6358114417</v>
      </c>
    </row>
    <row r="14216" spans="1:4" x14ac:dyDescent="0.25">
      <c r="A14216" t="s">
        <v>16524</v>
      </c>
      <c r="B14216" t="s">
        <v>2800</v>
      </c>
      <c r="C14216">
        <v>58929</v>
      </c>
      <c r="D14216">
        <v>6471464479</v>
      </c>
    </row>
    <row r="14217" spans="1:4" x14ac:dyDescent="0.25">
      <c r="A14217" t="s">
        <v>16525</v>
      </c>
      <c r="B14217" t="s">
        <v>2847</v>
      </c>
      <c r="C14217">
        <v>32655</v>
      </c>
      <c r="D14217">
        <v>2450711406</v>
      </c>
    </row>
    <row r="14218" spans="1:4" x14ac:dyDescent="0.25">
      <c r="A14218" t="s">
        <v>16526</v>
      </c>
      <c r="B14218" t="s">
        <v>2156</v>
      </c>
      <c r="C14218">
        <v>29041</v>
      </c>
      <c r="D14218">
        <v>2493113470</v>
      </c>
    </row>
    <row r="14219" spans="1:4" x14ac:dyDescent="0.25">
      <c r="A14219" t="s">
        <v>16527</v>
      </c>
      <c r="B14219" t="s">
        <v>2391</v>
      </c>
      <c r="C14219">
        <v>39168</v>
      </c>
      <c r="D14219">
        <v>6801140183</v>
      </c>
    </row>
    <row r="14220" spans="1:4" x14ac:dyDescent="0.25">
      <c r="A14220" t="s">
        <v>16528</v>
      </c>
      <c r="B14220" t="s">
        <v>2197</v>
      </c>
      <c r="C14220">
        <v>46267</v>
      </c>
      <c r="D14220">
        <v>7628323464</v>
      </c>
    </row>
    <row r="14221" spans="1:4" x14ac:dyDescent="0.25">
      <c r="A14221" t="s">
        <v>16529</v>
      </c>
      <c r="B14221" t="s">
        <v>2546</v>
      </c>
      <c r="C14221">
        <v>45226</v>
      </c>
      <c r="D14221">
        <v>209942509</v>
      </c>
    </row>
    <row r="14222" spans="1:4" x14ac:dyDescent="0.25">
      <c r="A14222" t="s">
        <v>16530</v>
      </c>
      <c r="B14222" t="s">
        <v>4145</v>
      </c>
      <c r="C14222">
        <v>44893</v>
      </c>
      <c r="D14222">
        <v>6009848660</v>
      </c>
    </row>
    <row r="14223" spans="1:4" x14ac:dyDescent="0.25">
      <c r="A14223" t="s">
        <v>16531</v>
      </c>
      <c r="B14223" t="s">
        <v>2071</v>
      </c>
      <c r="C14223">
        <v>15367</v>
      </c>
      <c r="D14223">
        <v>5077974136</v>
      </c>
    </row>
    <row r="14224" spans="1:4" x14ac:dyDescent="0.25">
      <c r="A14224" t="s">
        <v>16532</v>
      </c>
      <c r="B14224" t="s">
        <v>2380</v>
      </c>
      <c r="C14224">
        <v>47192</v>
      </c>
      <c r="D14224">
        <v>3145039288</v>
      </c>
    </row>
    <row r="14225" spans="1:4" x14ac:dyDescent="0.25">
      <c r="A14225" t="s">
        <v>16533</v>
      </c>
      <c r="B14225" t="s">
        <v>2037</v>
      </c>
      <c r="C14225">
        <v>49626</v>
      </c>
      <c r="D14225">
        <v>6209983448</v>
      </c>
    </row>
    <row r="14226" spans="1:4" x14ac:dyDescent="0.25">
      <c r="A14226" t="s">
        <v>16534</v>
      </c>
      <c r="B14226" t="s">
        <v>2554</v>
      </c>
      <c r="C14226">
        <v>15060</v>
      </c>
      <c r="D14226">
        <v>8044612831</v>
      </c>
    </row>
    <row r="14227" spans="1:4" x14ac:dyDescent="0.25">
      <c r="A14227" t="s">
        <v>16535</v>
      </c>
      <c r="B14227" t="s">
        <v>2173</v>
      </c>
      <c r="C14227">
        <v>59361</v>
      </c>
      <c r="D14227">
        <v>6789690301</v>
      </c>
    </row>
    <row r="14228" spans="1:4" x14ac:dyDescent="0.25">
      <c r="A14228" t="s">
        <v>16536</v>
      </c>
      <c r="B14228" t="s">
        <v>2552</v>
      </c>
      <c r="C14228">
        <v>18525</v>
      </c>
      <c r="D14228">
        <v>5005774041</v>
      </c>
    </row>
    <row r="14229" spans="1:4" x14ac:dyDescent="0.25">
      <c r="A14229" t="s">
        <v>16537</v>
      </c>
      <c r="B14229" t="s">
        <v>2223</v>
      </c>
      <c r="C14229">
        <v>20724</v>
      </c>
      <c r="D14229">
        <v>8264394108</v>
      </c>
    </row>
    <row r="14230" spans="1:4" x14ac:dyDescent="0.25">
      <c r="A14230" t="s">
        <v>16538</v>
      </c>
      <c r="B14230" t="s">
        <v>2749</v>
      </c>
      <c r="C14230">
        <v>52771</v>
      </c>
      <c r="D14230">
        <v>9151658844</v>
      </c>
    </row>
    <row r="14231" spans="1:4" x14ac:dyDescent="0.25">
      <c r="A14231" t="s">
        <v>16539</v>
      </c>
      <c r="B14231" t="s">
        <v>2665</v>
      </c>
      <c r="C14231">
        <v>53049</v>
      </c>
      <c r="D14231">
        <v>5241020535</v>
      </c>
    </row>
    <row r="14232" spans="1:4" x14ac:dyDescent="0.25">
      <c r="A14232" t="s">
        <v>16540</v>
      </c>
      <c r="B14232" t="s">
        <v>2415</v>
      </c>
      <c r="C14232">
        <v>25288</v>
      </c>
      <c r="D14232">
        <v>3580617389</v>
      </c>
    </row>
    <row r="14233" spans="1:4" x14ac:dyDescent="0.25">
      <c r="A14233" t="s">
        <v>16541</v>
      </c>
      <c r="B14233" t="s">
        <v>3558</v>
      </c>
      <c r="C14233">
        <v>51260</v>
      </c>
      <c r="D14233">
        <v>6938295417</v>
      </c>
    </row>
    <row r="14234" spans="1:4" x14ac:dyDescent="0.25">
      <c r="A14234" t="s">
        <v>16542</v>
      </c>
      <c r="B14234" t="s">
        <v>3663</v>
      </c>
      <c r="C14234">
        <v>17718</v>
      </c>
      <c r="D14234">
        <v>8277918739</v>
      </c>
    </row>
    <row r="14235" spans="1:4" x14ac:dyDescent="0.25">
      <c r="A14235" t="s">
        <v>16543</v>
      </c>
      <c r="B14235" t="s">
        <v>2931</v>
      </c>
      <c r="C14235">
        <v>11821</v>
      </c>
      <c r="D14235">
        <v>7205288142</v>
      </c>
    </row>
    <row r="14236" spans="1:4" x14ac:dyDescent="0.25">
      <c r="A14236" t="s">
        <v>16544</v>
      </c>
      <c r="B14236" t="s">
        <v>2004</v>
      </c>
      <c r="C14236">
        <v>17136</v>
      </c>
      <c r="D14236">
        <v>3569619966</v>
      </c>
    </row>
    <row r="14237" spans="1:4" x14ac:dyDescent="0.25">
      <c r="A14237" t="s">
        <v>16545</v>
      </c>
      <c r="B14237" t="s">
        <v>2749</v>
      </c>
      <c r="C14237">
        <v>24606</v>
      </c>
      <c r="D14237">
        <v>1545110042</v>
      </c>
    </row>
    <row r="14238" spans="1:4" x14ac:dyDescent="0.25">
      <c r="A14238" t="s">
        <v>16546</v>
      </c>
      <c r="B14238" t="s">
        <v>2164</v>
      </c>
      <c r="C14238">
        <v>48888</v>
      </c>
      <c r="D14238">
        <v>1545110042</v>
      </c>
    </row>
    <row r="14239" spans="1:4" x14ac:dyDescent="0.25">
      <c r="A14239" t="s">
        <v>16547</v>
      </c>
      <c r="B14239" t="s">
        <v>2997</v>
      </c>
      <c r="C14239">
        <v>16316</v>
      </c>
      <c r="D14239">
        <v>544760832</v>
      </c>
    </row>
    <row r="14240" spans="1:4" x14ac:dyDescent="0.25">
      <c r="A14240" t="s">
        <v>16548</v>
      </c>
      <c r="B14240" t="s">
        <v>2617</v>
      </c>
      <c r="C14240">
        <v>26609</v>
      </c>
      <c r="D14240">
        <v>960994726</v>
      </c>
    </row>
    <row r="14241" spans="1:4" x14ac:dyDescent="0.25">
      <c r="A14241" t="s">
        <v>16549</v>
      </c>
      <c r="B14241" t="s">
        <v>2411</v>
      </c>
      <c r="C14241">
        <v>53364</v>
      </c>
      <c r="D14241">
        <v>7462528568</v>
      </c>
    </row>
    <row r="14242" spans="1:4" x14ac:dyDescent="0.25">
      <c r="A14242" t="s">
        <v>16550</v>
      </c>
      <c r="B14242" t="s">
        <v>2079</v>
      </c>
      <c r="C14242">
        <v>32128</v>
      </c>
      <c r="D14242">
        <v>8808097757</v>
      </c>
    </row>
    <row r="14243" spans="1:4" x14ac:dyDescent="0.25">
      <c r="A14243" t="s">
        <v>16551</v>
      </c>
      <c r="B14243" t="s">
        <v>3369</v>
      </c>
      <c r="C14243">
        <v>45426</v>
      </c>
      <c r="D14243">
        <v>2524572722</v>
      </c>
    </row>
    <row r="14244" spans="1:4" x14ac:dyDescent="0.25">
      <c r="A14244" t="s">
        <v>16552</v>
      </c>
      <c r="B14244" t="s">
        <v>4163</v>
      </c>
      <c r="C14244">
        <v>58789</v>
      </c>
      <c r="D14244">
        <v>4739588234</v>
      </c>
    </row>
    <row r="14245" spans="1:4" x14ac:dyDescent="0.25">
      <c r="A14245" t="s">
        <v>16553</v>
      </c>
      <c r="B14245" t="s">
        <v>2824</v>
      </c>
      <c r="C14245">
        <v>51880</v>
      </c>
      <c r="D14245">
        <v>8256403403</v>
      </c>
    </row>
    <row r="14246" spans="1:4" x14ac:dyDescent="0.25">
      <c r="A14246" t="s">
        <v>16554</v>
      </c>
      <c r="B14246" t="s">
        <v>2207</v>
      </c>
      <c r="C14246">
        <v>14775</v>
      </c>
      <c r="D14246">
        <v>1296185559</v>
      </c>
    </row>
    <row r="14247" spans="1:4" x14ac:dyDescent="0.25">
      <c r="A14247" t="s">
        <v>16555</v>
      </c>
      <c r="B14247" t="s">
        <v>2310</v>
      </c>
      <c r="C14247">
        <v>11910</v>
      </c>
      <c r="D14247">
        <v>3086393343</v>
      </c>
    </row>
    <row r="14248" spans="1:4" x14ac:dyDescent="0.25">
      <c r="A14248" t="s">
        <v>16556</v>
      </c>
      <c r="B14248" t="s">
        <v>2869</v>
      </c>
      <c r="C14248">
        <v>20060</v>
      </c>
      <c r="D14248">
        <v>7074056774</v>
      </c>
    </row>
    <row r="14249" spans="1:4" x14ac:dyDescent="0.25">
      <c r="A14249" t="s">
        <v>16557</v>
      </c>
      <c r="B14249" t="s">
        <v>3533</v>
      </c>
      <c r="C14249">
        <v>18254</v>
      </c>
      <c r="D14249">
        <v>5186660353</v>
      </c>
    </row>
    <row r="14250" spans="1:4" x14ac:dyDescent="0.25">
      <c r="A14250" t="s">
        <v>16558</v>
      </c>
      <c r="B14250" t="s">
        <v>2494</v>
      </c>
      <c r="C14250">
        <v>26350</v>
      </c>
      <c r="D14250">
        <v>5241020535</v>
      </c>
    </row>
    <row r="14251" spans="1:4" x14ac:dyDescent="0.25">
      <c r="A14251" t="s">
        <v>16559</v>
      </c>
      <c r="B14251" t="s">
        <v>2424</v>
      </c>
      <c r="C14251">
        <v>27511</v>
      </c>
      <c r="D14251">
        <v>278558984</v>
      </c>
    </row>
    <row r="14252" spans="1:4" x14ac:dyDescent="0.25">
      <c r="A14252" t="s">
        <v>16560</v>
      </c>
      <c r="B14252" t="s">
        <v>1966</v>
      </c>
      <c r="C14252">
        <v>52548</v>
      </c>
      <c r="D14252">
        <v>4548725172</v>
      </c>
    </row>
    <row r="14253" spans="1:4" x14ac:dyDescent="0.25">
      <c r="A14253" t="s">
        <v>16561</v>
      </c>
      <c r="B14253" t="s">
        <v>2757</v>
      </c>
      <c r="C14253">
        <v>11032</v>
      </c>
      <c r="D14253">
        <v>5244119095</v>
      </c>
    </row>
    <row r="14254" spans="1:4" x14ac:dyDescent="0.25">
      <c r="A14254" t="s">
        <v>16562</v>
      </c>
      <c r="B14254" t="s">
        <v>2188</v>
      </c>
      <c r="C14254">
        <v>15560</v>
      </c>
      <c r="D14254">
        <v>797787712</v>
      </c>
    </row>
    <row r="14255" spans="1:4" x14ac:dyDescent="0.25">
      <c r="A14255" t="s">
        <v>16563</v>
      </c>
      <c r="B14255" t="s">
        <v>2540</v>
      </c>
      <c r="C14255">
        <v>40371</v>
      </c>
      <c r="D14255">
        <v>6789106936</v>
      </c>
    </row>
    <row r="14256" spans="1:4" x14ac:dyDescent="0.25">
      <c r="A14256" t="s">
        <v>16564</v>
      </c>
      <c r="B14256" t="s">
        <v>2308</v>
      </c>
      <c r="C14256">
        <v>40187</v>
      </c>
      <c r="D14256">
        <v>274599287</v>
      </c>
    </row>
    <row r="14257" spans="1:4" x14ac:dyDescent="0.25">
      <c r="A14257" t="s">
        <v>16565</v>
      </c>
      <c r="B14257" t="s">
        <v>2141</v>
      </c>
      <c r="C14257">
        <v>42933</v>
      </c>
      <c r="D14257">
        <v>2779378506</v>
      </c>
    </row>
    <row r="14258" spans="1:4" x14ac:dyDescent="0.25">
      <c r="A14258" t="s">
        <v>16566</v>
      </c>
      <c r="B14258" t="s">
        <v>2184</v>
      </c>
      <c r="C14258">
        <v>42816</v>
      </c>
      <c r="D14258">
        <v>8692509450</v>
      </c>
    </row>
    <row r="14259" spans="1:4" x14ac:dyDescent="0.25">
      <c r="A14259" t="s">
        <v>16567</v>
      </c>
      <c r="B14259" t="s">
        <v>2089</v>
      </c>
      <c r="C14259">
        <v>37127</v>
      </c>
      <c r="D14259">
        <v>3435517239</v>
      </c>
    </row>
    <row r="14260" spans="1:4" x14ac:dyDescent="0.25">
      <c r="A14260" t="s">
        <v>16568</v>
      </c>
      <c r="B14260" t="s">
        <v>2383</v>
      </c>
      <c r="C14260">
        <v>55638</v>
      </c>
      <c r="D14260">
        <v>3792993961</v>
      </c>
    </row>
    <row r="14261" spans="1:4" x14ac:dyDescent="0.25">
      <c r="A14261" t="s">
        <v>16569</v>
      </c>
      <c r="B14261" t="s">
        <v>2321</v>
      </c>
      <c r="C14261">
        <v>14929</v>
      </c>
      <c r="D14261">
        <v>2873915978</v>
      </c>
    </row>
    <row r="14262" spans="1:4" x14ac:dyDescent="0.25">
      <c r="A14262" t="s">
        <v>16570</v>
      </c>
      <c r="B14262" t="s">
        <v>2323</v>
      </c>
      <c r="C14262">
        <v>37919</v>
      </c>
      <c r="D14262">
        <v>3219601650</v>
      </c>
    </row>
    <row r="14263" spans="1:4" x14ac:dyDescent="0.25">
      <c r="A14263" t="s">
        <v>16571</v>
      </c>
      <c r="B14263" t="s">
        <v>3517</v>
      </c>
      <c r="C14263">
        <v>53653</v>
      </c>
      <c r="D14263">
        <v>8507800106</v>
      </c>
    </row>
    <row r="14264" spans="1:4" x14ac:dyDescent="0.25">
      <c r="A14264" t="s">
        <v>16572</v>
      </c>
      <c r="B14264" t="s">
        <v>2693</v>
      </c>
      <c r="C14264">
        <v>54690</v>
      </c>
      <c r="D14264">
        <v>4900475084</v>
      </c>
    </row>
    <row r="14265" spans="1:4" x14ac:dyDescent="0.25">
      <c r="A14265" t="s">
        <v>16573</v>
      </c>
      <c r="B14265" t="s">
        <v>2179</v>
      </c>
      <c r="C14265">
        <v>21470</v>
      </c>
      <c r="D14265">
        <v>2607689635</v>
      </c>
    </row>
    <row r="14266" spans="1:4" x14ac:dyDescent="0.25">
      <c r="A14266" t="s">
        <v>16574</v>
      </c>
      <c r="B14266" t="s">
        <v>2319</v>
      </c>
      <c r="C14266">
        <v>50216</v>
      </c>
      <c r="D14266">
        <v>549857826</v>
      </c>
    </row>
    <row r="14267" spans="1:4" x14ac:dyDescent="0.25">
      <c r="A14267" t="s">
        <v>16575</v>
      </c>
      <c r="B14267" t="s">
        <v>2374</v>
      </c>
      <c r="C14267">
        <v>15092</v>
      </c>
      <c r="D14267">
        <v>9939542542</v>
      </c>
    </row>
    <row r="14268" spans="1:4" x14ac:dyDescent="0.25">
      <c r="A14268" t="s">
        <v>16576</v>
      </c>
      <c r="B14268" t="s">
        <v>2121</v>
      </c>
      <c r="C14268">
        <v>25910</v>
      </c>
      <c r="D14268">
        <v>3877279783</v>
      </c>
    </row>
    <row r="14269" spans="1:4" x14ac:dyDescent="0.25">
      <c r="A14269" t="s">
        <v>16577</v>
      </c>
      <c r="B14269" t="s">
        <v>3253</v>
      </c>
      <c r="C14269">
        <v>26128</v>
      </c>
      <c r="D14269">
        <v>5186660353</v>
      </c>
    </row>
    <row r="14270" spans="1:4" x14ac:dyDescent="0.25">
      <c r="A14270" t="s">
        <v>16578</v>
      </c>
      <c r="B14270" t="s">
        <v>2137</v>
      </c>
      <c r="C14270">
        <v>33675</v>
      </c>
      <c r="D14270">
        <v>471886378</v>
      </c>
    </row>
    <row r="14271" spans="1:4" x14ac:dyDescent="0.25">
      <c r="A14271" t="s">
        <v>16579</v>
      </c>
      <c r="B14271" t="s">
        <v>1956</v>
      </c>
      <c r="C14271">
        <v>28766</v>
      </c>
      <c r="D14271">
        <v>3021692982</v>
      </c>
    </row>
    <row r="14272" spans="1:4" x14ac:dyDescent="0.25">
      <c r="A14272" t="s">
        <v>16580</v>
      </c>
      <c r="B14272" t="s">
        <v>2498</v>
      </c>
      <c r="C14272">
        <v>20743</v>
      </c>
      <c r="D14272">
        <v>1364767856</v>
      </c>
    </row>
    <row r="14273" spans="1:4" x14ac:dyDescent="0.25">
      <c r="A14273" t="s">
        <v>16581</v>
      </c>
      <c r="B14273" t="s">
        <v>2071</v>
      </c>
      <c r="C14273">
        <v>54503</v>
      </c>
      <c r="D14273">
        <v>2565093969</v>
      </c>
    </row>
    <row r="14274" spans="1:4" x14ac:dyDescent="0.25">
      <c r="A14274" t="s">
        <v>16582</v>
      </c>
      <c r="B14274" t="s">
        <v>2300</v>
      </c>
      <c r="C14274">
        <v>23445</v>
      </c>
      <c r="D14274">
        <v>8550875457</v>
      </c>
    </row>
    <row r="14275" spans="1:4" x14ac:dyDescent="0.25">
      <c r="A14275" t="s">
        <v>16583</v>
      </c>
      <c r="B14275" t="s">
        <v>2225</v>
      </c>
      <c r="C14275">
        <v>43365</v>
      </c>
      <c r="D14275">
        <v>7866715386</v>
      </c>
    </row>
    <row r="14276" spans="1:4" x14ac:dyDescent="0.25">
      <c r="A14276" t="s">
        <v>16584</v>
      </c>
      <c r="B14276" t="s">
        <v>3886</v>
      </c>
      <c r="C14276">
        <v>35944</v>
      </c>
      <c r="D14276">
        <v>1042822263</v>
      </c>
    </row>
    <row r="14277" spans="1:4" x14ac:dyDescent="0.25">
      <c r="A14277" t="s">
        <v>16585</v>
      </c>
      <c r="B14277" t="s">
        <v>2606</v>
      </c>
      <c r="C14277">
        <v>42313</v>
      </c>
      <c r="D14277">
        <v>9196221739</v>
      </c>
    </row>
    <row r="14278" spans="1:4" x14ac:dyDescent="0.25">
      <c r="A14278" t="s">
        <v>16586</v>
      </c>
      <c r="B14278" t="s">
        <v>3078</v>
      </c>
      <c r="C14278">
        <v>42487</v>
      </c>
      <c r="D14278">
        <v>116428384</v>
      </c>
    </row>
    <row r="14279" spans="1:4" x14ac:dyDescent="0.25">
      <c r="A14279" t="s">
        <v>16587</v>
      </c>
      <c r="B14279" t="s">
        <v>2097</v>
      </c>
      <c r="C14279">
        <v>23585</v>
      </c>
      <c r="D14279">
        <v>116428384</v>
      </c>
    </row>
    <row r="14280" spans="1:4" x14ac:dyDescent="0.25">
      <c r="A14280" t="s">
        <v>16588</v>
      </c>
      <c r="B14280" t="s">
        <v>2647</v>
      </c>
      <c r="C14280">
        <v>20628</v>
      </c>
      <c r="D14280">
        <v>5903124704</v>
      </c>
    </row>
    <row r="14281" spans="1:4" x14ac:dyDescent="0.25">
      <c r="A14281" t="s">
        <v>16589</v>
      </c>
      <c r="B14281" t="s">
        <v>2018</v>
      </c>
      <c r="C14281">
        <v>28062</v>
      </c>
      <c r="D14281">
        <v>6446166575</v>
      </c>
    </row>
    <row r="14282" spans="1:4" x14ac:dyDescent="0.25">
      <c r="A14282" t="s">
        <v>16590</v>
      </c>
      <c r="B14282" t="s">
        <v>1988</v>
      </c>
      <c r="C14282">
        <v>14940</v>
      </c>
      <c r="D14282">
        <v>6322781804</v>
      </c>
    </row>
    <row r="14283" spans="1:4" x14ac:dyDescent="0.25">
      <c r="A14283" t="s">
        <v>16591</v>
      </c>
      <c r="B14283" t="s">
        <v>2188</v>
      </c>
      <c r="C14283">
        <v>43754</v>
      </c>
      <c r="D14283">
        <v>1469328364</v>
      </c>
    </row>
    <row r="14284" spans="1:4" x14ac:dyDescent="0.25">
      <c r="A14284" t="s">
        <v>16592</v>
      </c>
      <c r="B14284" t="s">
        <v>2298</v>
      </c>
      <c r="C14284">
        <v>10352</v>
      </c>
      <c r="D14284">
        <v>5153694038</v>
      </c>
    </row>
    <row r="14285" spans="1:4" x14ac:dyDescent="0.25">
      <c r="A14285" t="s">
        <v>16593</v>
      </c>
      <c r="B14285" t="s">
        <v>2234</v>
      </c>
      <c r="C14285">
        <v>43527</v>
      </c>
      <c r="D14285">
        <v>9331851693</v>
      </c>
    </row>
    <row r="14286" spans="1:4" x14ac:dyDescent="0.25">
      <c r="A14286" t="s">
        <v>16594</v>
      </c>
      <c r="B14286" t="s">
        <v>2714</v>
      </c>
      <c r="C14286">
        <v>56640</v>
      </c>
      <c r="D14286">
        <v>6183510505</v>
      </c>
    </row>
    <row r="14287" spans="1:4" x14ac:dyDescent="0.25">
      <c r="A14287" t="s">
        <v>16595</v>
      </c>
      <c r="B14287" t="s">
        <v>2350</v>
      </c>
      <c r="C14287">
        <v>31652</v>
      </c>
      <c r="D14287">
        <v>4162153728</v>
      </c>
    </row>
    <row r="14288" spans="1:4" x14ac:dyDescent="0.25">
      <c r="A14288" t="s">
        <v>16596</v>
      </c>
      <c r="B14288" t="s">
        <v>2660</v>
      </c>
      <c r="C14288">
        <v>57521</v>
      </c>
      <c r="D14288">
        <v>3145010581</v>
      </c>
    </row>
    <row r="14289" spans="1:4" x14ac:dyDescent="0.25">
      <c r="A14289" t="s">
        <v>16597</v>
      </c>
      <c r="B14289" t="s">
        <v>2552</v>
      </c>
      <c r="C14289">
        <v>55884</v>
      </c>
      <c r="D14289">
        <v>5574535556</v>
      </c>
    </row>
    <row r="14290" spans="1:4" x14ac:dyDescent="0.25">
      <c r="A14290" t="s">
        <v>16598</v>
      </c>
      <c r="B14290" t="s">
        <v>2396</v>
      </c>
      <c r="C14290">
        <v>40991</v>
      </c>
      <c r="D14290">
        <v>6487054410</v>
      </c>
    </row>
    <row r="14291" spans="1:4" x14ac:dyDescent="0.25">
      <c r="A14291" t="s">
        <v>16599</v>
      </c>
      <c r="B14291" t="s">
        <v>2576</v>
      </c>
      <c r="C14291">
        <v>40250</v>
      </c>
      <c r="D14291">
        <v>9726268931</v>
      </c>
    </row>
    <row r="14292" spans="1:4" x14ac:dyDescent="0.25">
      <c r="A14292" t="s">
        <v>16600</v>
      </c>
      <c r="B14292" t="s">
        <v>2087</v>
      </c>
      <c r="C14292">
        <v>35390</v>
      </c>
      <c r="D14292">
        <v>9013891098</v>
      </c>
    </row>
    <row r="14293" spans="1:4" x14ac:dyDescent="0.25">
      <c r="A14293" t="s">
        <v>16601</v>
      </c>
      <c r="B14293" t="s">
        <v>1988</v>
      </c>
      <c r="C14293">
        <v>51265</v>
      </c>
      <c r="D14293">
        <v>5759255762</v>
      </c>
    </row>
    <row r="14294" spans="1:4" x14ac:dyDescent="0.25">
      <c r="A14294" t="s">
        <v>16602</v>
      </c>
      <c r="B14294" t="s">
        <v>2106</v>
      </c>
      <c r="C14294">
        <v>48026</v>
      </c>
      <c r="D14294">
        <v>8664054479</v>
      </c>
    </row>
    <row r="14295" spans="1:4" x14ac:dyDescent="0.25">
      <c r="A14295" t="s">
        <v>16603</v>
      </c>
      <c r="B14295" t="s">
        <v>4461</v>
      </c>
      <c r="C14295">
        <v>32347</v>
      </c>
      <c r="D14295">
        <v>2702941109</v>
      </c>
    </row>
    <row r="14296" spans="1:4" x14ac:dyDescent="0.25">
      <c r="A14296" t="s">
        <v>16604</v>
      </c>
      <c r="B14296" t="s">
        <v>2223</v>
      </c>
      <c r="C14296">
        <v>55005</v>
      </c>
      <c r="D14296">
        <v>3213290963</v>
      </c>
    </row>
    <row r="14297" spans="1:4" x14ac:dyDescent="0.25">
      <c r="A14297" t="s">
        <v>16605</v>
      </c>
      <c r="B14297" t="s">
        <v>3315</v>
      </c>
      <c r="C14297">
        <v>31586</v>
      </c>
      <c r="D14297">
        <v>1053331541</v>
      </c>
    </row>
    <row r="14298" spans="1:4" x14ac:dyDescent="0.25">
      <c r="A14298" t="s">
        <v>16606</v>
      </c>
      <c r="B14298" t="s">
        <v>2965</v>
      </c>
      <c r="C14298">
        <v>32246</v>
      </c>
      <c r="D14298">
        <v>5863557389</v>
      </c>
    </row>
    <row r="14299" spans="1:4" x14ac:dyDescent="0.25">
      <c r="A14299" t="s">
        <v>16607</v>
      </c>
      <c r="B14299" t="s">
        <v>2121</v>
      </c>
      <c r="C14299">
        <v>36092</v>
      </c>
      <c r="D14299">
        <v>4290015026</v>
      </c>
    </row>
    <row r="14300" spans="1:4" x14ac:dyDescent="0.25">
      <c r="A14300" t="s">
        <v>16608</v>
      </c>
      <c r="B14300" t="s">
        <v>3558</v>
      </c>
      <c r="C14300">
        <v>19499</v>
      </c>
      <c r="D14300">
        <v>8256403403</v>
      </c>
    </row>
    <row r="14301" spans="1:4" x14ac:dyDescent="0.25">
      <c r="A14301" t="s">
        <v>16609</v>
      </c>
      <c r="B14301" t="s">
        <v>2168</v>
      </c>
      <c r="C14301">
        <v>22676</v>
      </c>
      <c r="D14301">
        <v>9651729414</v>
      </c>
    </row>
    <row r="14302" spans="1:4" x14ac:dyDescent="0.25">
      <c r="A14302" t="s">
        <v>16610</v>
      </c>
      <c r="B14302" t="s">
        <v>2714</v>
      </c>
      <c r="C14302">
        <v>23055</v>
      </c>
      <c r="D14302">
        <v>9829586073</v>
      </c>
    </row>
    <row r="14303" spans="1:4" x14ac:dyDescent="0.25">
      <c r="A14303" t="s">
        <v>16611</v>
      </c>
      <c r="B14303" t="s">
        <v>2123</v>
      </c>
      <c r="C14303">
        <v>16190</v>
      </c>
      <c r="D14303">
        <v>9795921177</v>
      </c>
    </row>
    <row r="14304" spans="1:4" x14ac:dyDescent="0.25">
      <c r="A14304" t="s">
        <v>16612</v>
      </c>
      <c r="B14304" t="s">
        <v>2977</v>
      </c>
      <c r="C14304">
        <v>24880</v>
      </c>
      <c r="D14304">
        <v>2922893758</v>
      </c>
    </row>
    <row r="14305" spans="1:4" x14ac:dyDescent="0.25">
      <c r="A14305" t="s">
        <v>16613</v>
      </c>
      <c r="B14305" t="s">
        <v>3390</v>
      </c>
      <c r="C14305">
        <v>35790</v>
      </c>
      <c r="D14305">
        <v>9958099322</v>
      </c>
    </row>
    <row r="14306" spans="1:4" x14ac:dyDescent="0.25">
      <c r="A14306" t="s">
        <v>16614</v>
      </c>
      <c r="B14306" t="s">
        <v>3142</v>
      </c>
      <c r="C14306">
        <v>34161</v>
      </c>
      <c r="D14306">
        <v>5811999097</v>
      </c>
    </row>
    <row r="14307" spans="1:4" x14ac:dyDescent="0.25">
      <c r="A14307" t="s">
        <v>16615</v>
      </c>
      <c r="B14307" t="s">
        <v>3533</v>
      </c>
      <c r="C14307">
        <v>53927</v>
      </c>
      <c r="D14307">
        <v>784224471</v>
      </c>
    </row>
    <row r="14308" spans="1:4" x14ac:dyDescent="0.25">
      <c r="A14308" t="s">
        <v>16616</v>
      </c>
      <c r="B14308" t="s">
        <v>2718</v>
      </c>
      <c r="C14308">
        <v>56731</v>
      </c>
      <c r="D14308">
        <v>509389570</v>
      </c>
    </row>
    <row r="14309" spans="1:4" x14ac:dyDescent="0.25">
      <c r="A14309" t="s">
        <v>16617</v>
      </c>
      <c r="B14309" t="s">
        <v>3369</v>
      </c>
      <c r="C14309">
        <v>22649</v>
      </c>
      <c r="D14309">
        <v>7892446737</v>
      </c>
    </row>
    <row r="14310" spans="1:4" x14ac:dyDescent="0.25">
      <c r="A14310" t="s">
        <v>16618</v>
      </c>
      <c r="B14310" t="s">
        <v>2494</v>
      </c>
      <c r="C14310">
        <v>35623</v>
      </c>
      <c r="D14310">
        <v>2408183758</v>
      </c>
    </row>
    <row r="14311" spans="1:4" x14ac:dyDescent="0.25">
      <c r="A14311" t="s">
        <v>16619</v>
      </c>
      <c r="B14311" t="s">
        <v>3390</v>
      </c>
      <c r="C14311">
        <v>36788</v>
      </c>
      <c r="D14311">
        <v>9260254965</v>
      </c>
    </row>
    <row r="14312" spans="1:4" x14ac:dyDescent="0.25">
      <c r="A14312" t="s">
        <v>16620</v>
      </c>
      <c r="B14312" t="s">
        <v>2470</v>
      </c>
      <c r="C14312">
        <v>42172</v>
      </c>
      <c r="D14312">
        <v>9412192312</v>
      </c>
    </row>
    <row r="14313" spans="1:4" x14ac:dyDescent="0.25">
      <c r="A14313" t="s">
        <v>16621</v>
      </c>
      <c r="B14313" t="s">
        <v>2286</v>
      </c>
      <c r="C14313">
        <v>28844</v>
      </c>
      <c r="D14313">
        <v>9561367408</v>
      </c>
    </row>
    <row r="14314" spans="1:4" x14ac:dyDescent="0.25">
      <c r="A14314" t="s">
        <v>16622</v>
      </c>
      <c r="B14314" t="s">
        <v>2824</v>
      </c>
      <c r="C14314">
        <v>58832</v>
      </c>
      <c r="D14314">
        <v>8673837456</v>
      </c>
    </row>
    <row r="14315" spans="1:4" x14ac:dyDescent="0.25">
      <c r="A14315" t="s">
        <v>16623</v>
      </c>
      <c r="B14315" t="s">
        <v>2569</v>
      </c>
      <c r="C14315">
        <v>11710</v>
      </c>
      <c r="D14315">
        <v>2649428619</v>
      </c>
    </row>
    <row r="14316" spans="1:4" x14ac:dyDescent="0.25">
      <c r="A14316" t="s">
        <v>16624</v>
      </c>
      <c r="B14316" t="s">
        <v>2032</v>
      </c>
      <c r="C14316">
        <v>15027</v>
      </c>
      <c r="D14316">
        <v>1028388519</v>
      </c>
    </row>
    <row r="14317" spans="1:4" x14ac:dyDescent="0.25">
      <c r="A14317" t="s">
        <v>16625</v>
      </c>
      <c r="B14317" t="s">
        <v>2041</v>
      </c>
      <c r="C14317">
        <v>52909</v>
      </c>
      <c r="D14317">
        <v>901154172</v>
      </c>
    </row>
    <row r="14318" spans="1:4" x14ac:dyDescent="0.25">
      <c r="A14318" t="s">
        <v>16626</v>
      </c>
      <c r="B14318" t="s">
        <v>2778</v>
      </c>
      <c r="C14318">
        <v>38832</v>
      </c>
      <c r="D14318">
        <v>5234982726</v>
      </c>
    </row>
    <row r="14319" spans="1:4" x14ac:dyDescent="0.25">
      <c r="A14319" t="s">
        <v>16627</v>
      </c>
      <c r="B14319" t="s">
        <v>2716</v>
      </c>
      <c r="C14319">
        <v>57252</v>
      </c>
      <c r="D14319">
        <v>4849214614</v>
      </c>
    </row>
    <row r="14320" spans="1:4" x14ac:dyDescent="0.25">
      <c r="A14320" t="s">
        <v>16628</v>
      </c>
      <c r="B14320" t="s">
        <v>1960</v>
      </c>
      <c r="C14320">
        <v>53885</v>
      </c>
      <c r="D14320">
        <v>9516781780</v>
      </c>
    </row>
    <row r="14321" spans="1:4" x14ac:dyDescent="0.25">
      <c r="A14321" t="s">
        <v>16629</v>
      </c>
      <c r="B14321" t="s">
        <v>2623</v>
      </c>
      <c r="C14321">
        <v>57375</v>
      </c>
      <c r="D14321">
        <v>4037854406</v>
      </c>
    </row>
    <row r="14322" spans="1:4" x14ac:dyDescent="0.25">
      <c r="A14322" t="s">
        <v>16630</v>
      </c>
      <c r="B14322" t="s">
        <v>2075</v>
      </c>
      <c r="C14322">
        <v>21545</v>
      </c>
      <c r="D14322">
        <v>7263964236</v>
      </c>
    </row>
    <row r="14323" spans="1:4" x14ac:dyDescent="0.25">
      <c r="A14323" t="s">
        <v>16631</v>
      </c>
      <c r="B14323" t="s">
        <v>2345</v>
      </c>
      <c r="C14323">
        <v>17357</v>
      </c>
      <c r="D14323">
        <v>5984294621</v>
      </c>
    </row>
    <row r="14324" spans="1:4" x14ac:dyDescent="0.25">
      <c r="A14324" t="s">
        <v>16632</v>
      </c>
      <c r="B14324" t="s">
        <v>3583</v>
      </c>
      <c r="C14324">
        <v>20888</v>
      </c>
      <c r="D14324">
        <v>9229113786</v>
      </c>
    </row>
    <row r="14325" spans="1:4" x14ac:dyDescent="0.25">
      <c r="A14325" t="s">
        <v>16633</v>
      </c>
      <c r="B14325" t="s">
        <v>2800</v>
      </c>
      <c r="C14325">
        <v>43419</v>
      </c>
      <c r="D14325">
        <v>7760701055</v>
      </c>
    </row>
    <row r="14326" spans="1:4" x14ac:dyDescent="0.25">
      <c r="A14326" t="s">
        <v>16634</v>
      </c>
      <c r="B14326" t="s">
        <v>2001</v>
      </c>
      <c r="C14326">
        <v>28397</v>
      </c>
      <c r="D14326">
        <v>492630925</v>
      </c>
    </row>
    <row r="14327" spans="1:4" x14ac:dyDescent="0.25">
      <c r="A14327" t="s">
        <v>16635</v>
      </c>
      <c r="B14327" t="s">
        <v>2035</v>
      </c>
      <c r="C14327">
        <v>46576</v>
      </c>
      <c r="D14327">
        <v>4688336071</v>
      </c>
    </row>
    <row r="14328" spans="1:4" x14ac:dyDescent="0.25">
      <c r="A14328" t="s">
        <v>16636</v>
      </c>
      <c r="B14328" t="s">
        <v>2302</v>
      </c>
      <c r="C14328">
        <v>23052</v>
      </c>
      <c r="D14328">
        <v>6279928705</v>
      </c>
    </row>
    <row r="14329" spans="1:4" x14ac:dyDescent="0.25">
      <c r="A14329" t="s">
        <v>16637</v>
      </c>
      <c r="B14329" t="s">
        <v>2099</v>
      </c>
      <c r="C14329">
        <v>27685</v>
      </c>
      <c r="D14329">
        <v>7585281072</v>
      </c>
    </row>
    <row r="14330" spans="1:4" x14ac:dyDescent="0.25">
      <c r="A14330" t="s">
        <v>16638</v>
      </c>
      <c r="B14330" t="s">
        <v>2641</v>
      </c>
      <c r="C14330">
        <v>54488</v>
      </c>
      <c r="D14330">
        <v>2524849899</v>
      </c>
    </row>
    <row r="14331" spans="1:4" x14ac:dyDescent="0.25">
      <c r="A14331" t="s">
        <v>16639</v>
      </c>
      <c r="B14331" t="s">
        <v>3508</v>
      </c>
      <c r="C14331">
        <v>27289</v>
      </c>
      <c r="D14331">
        <v>1888605537</v>
      </c>
    </row>
    <row r="14332" spans="1:4" x14ac:dyDescent="0.25">
      <c r="A14332" t="s">
        <v>16640</v>
      </c>
      <c r="B14332" t="s">
        <v>2533</v>
      </c>
      <c r="C14332">
        <v>21814</v>
      </c>
      <c r="D14332">
        <v>6106380341</v>
      </c>
    </row>
    <row r="14333" spans="1:4" x14ac:dyDescent="0.25">
      <c r="A14333" t="s">
        <v>16641</v>
      </c>
      <c r="B14333" t="s">
        <v>4145</v>
      </c>
      <c r="C14333">
        <v>20958</v>
      </c>
      <c r="D14333">
        <v>5828678620</v>
      </c>
    </row>
    <row r="14334" spans="1:4" x14ac:dyDescent="0.25">
      <c r="A14334" t="s">
        <v>16642</v>
      </c>
      <c r="B14334" t="s">
        <v>2166</v>
      </c>
      <c r="C14334">
        <v>58433</v>
      </c>
      <c r="D14334">
        <v>9412192312</v>
      </c>
    </row>
    <row r="14335" spans="1:4" x14ac:dyDescent="0.25">
      <c r="A14335" t="s">
        <v>16643</v>
      </c>
      <c r="B14335" t="s">
        <v>2426</v>
      </c>
      <c r="C14335">
        <v>58858</v>
      </c>
      <c r="D14335">
        <v>6776868107</v>
      </c>
    </row>
    <row r="14336" spans="1:4" x14ac:dyDescent="0.25">
      <c r="A14336" t="s">
        <v>16644</v>
      </c>
      <c r="B14336" t="s">
        <v>2286</v>
      </c>
      <c r="C14336">
        <v>33408</v>
      </c>
      <c r="D14336">
        <v>8908432159</v>
      </c>
    </row>
    <row r="14337" spans="1:4" x14ac:dyDescent="0.25">
      <c r="A14337" t="s">
        <v>16645</v>
      </c>
      <c r="B14337" t="s">
        <v>2749</v>
      </c>
      <c r="C14337">
        <v>26551</v>
      </c>
      <c r="D14337">
        <v>3738218785</v>
      </c>
    </row>
    <row r="14338" spans="1:4" x14ac:dyDescent="0.25">
      <c r="A14338" t="s">
        <v>16646</v>
      </c>
      <c r="B14338" t="s">
        <v>2182</v>
      </c>
      <c r="C14338">
        <v>47631</v>
      </c>
      <c r="D14338">
        <v>2149326663</v>
      </c>
    </row>
    <row r="14339" spans="1:4" x14ac:dyDescent="0.25">
      <c r="A14339" t="s">
        <v>16647</v>
      </c>
      <c r="B14339" t="s">
        <v>2151</v>
      </c>
      <c r="C14339">
        <v>45338</v>
      </c>
      <c r="D14339">
        <v>901154172</v>
      </c>
    </row>
    <row r="14340" spans="1:4" x14ac:dyDescent="0.25">
      <c r="A14340" t="s">
        <v>16648</v>
      </c>
      <c r="B14340" t="s">
        <v>2501</v>
      </c>
      <c r="C14340">
        <v>31619</v>
      </c>
      <c r="D14340">
        <v>4323171323</v>
      </c>
    </row>
    <row r="14341" spans="1:4" x14ac:dyDescent="0.25">
      <c r="A14341" t="s">
        <v>16649</v>
      </c>
      <c r="B14341" t="s">
        <v>3050</v>
      </c>
      <c r="C14341">
        <v>25392</v>
      </c>
      <c r="D14341">
        <v>3597778305</v>
      </c>
    </row>
    <row r="14342" spans="1:4" x14ac:dyDescent="0.25">
      <c r="A14342" t="s">
        <v>16650</v>
      </c>
      <c r="B14342" t="s">
        <v>2032</v>
      </c>
      <c r="C14342">
        <v>27473</v>
      </c>
      <c r="D14342">
        <v>471886378</v>
      </c>
    </row>
    <row r="14343" spans="1:4" x14ac:dyDescent="0.25">
      <c r="A14343" t="s">
        <v>16651</v>
      </c>
      <c r="B14343" t="s">
        <v>2583</v>
      </c>
      <c r="C14343">
        <v>17738</v>
      </c>
      <c r="D14343">
        <v>5779075530</v>
      </c>
    </row>
    <row r="14344" spans="1:4" x14ac:dyDescent="0.25">
      <c r="A14344" t="s">
        <v>16652</v>
      </c>
      <c r="B14344" t="s">
        <v>2131</v>
      </c>
      <c r="C14344">
        <v>14743</v>
      </c>
      <c r="D14344">
        <v>1252810490</v>
      </c>
    </row>
    <row r="14345" spans="1:4" x14ac:dyDescent="0.25">
      <c r="A14345" t="s">
        <v>16653</v>
      </c>
      <c r="B14345" t="s">
        <v>2231</v>
      </c>
      <c r="C14345">
        <v>26084</v>
      </c>
      <c r="D14345">
        <v>5000631609</v>
      </c>
    </row>
    <row r="14346" spans="1:4" x14ac:dyDescent="0.25">
      <c r="A14346" t="s">
        <v>16654</v>
      </c>
      <c r="B14346" t="s">
        <v>2061</v>
      </c>
      <c r="C14346">
        <v>55241</v>
      </c>
      <c r="D14346">
        <v>1252810490</v>
      </c>
    </row>
    <row r="14347" spans="1:4" x14ac:dyDescent="0.25">
      <c r="A14347" t="s">
        <v>16655</v>
      </c>
      <c r="B14347" t="s">
        <v>2641</v>
      </c>
      <c r="C14347">
        <v>39811</v>
      </c>
      <c r="D14347">
        <v>893122882</v>
      </c>
    </row>
    <row r="14348" spans="1:4" x14ac:dyDescent="0.25">
      <c r="A14348" t="s">
        <v>16656</v>
      </c>
      <c r="B14348" t="s">
        <v>2567</v>
      </c>
      <c r="C14348">
        <v>51176</v>
      </c>
      <c r="D14348">
        <v>3219601650</v>
      </c>
    </row>
    <row r="14349" spans="1:4" x14ac:dyDescent="0.25">
      <c r="A14349" t="s">
        <v>16657</v>
      </c>
      <c r="B14349" t="s">
        <v>3663</v>
      </c>
      <c r="C14349">
        <v>24917</v>
      </c>
      <c r="D14349">
        <v>7098438871</v>
      </c>
    </row>
    <row r="14350" spans="1:4" x14ac:dyDescent="0.25">
      <c r="A14350" t="s">
        <v>16658</v>
      </c>
      <c r="B14350" t="s">
        <v>3108</v>
      </c>
      <c r="C14350">
        <v>24529</v>
      </c>
      <c r="D14350">
        <v>532074068</v>
      </c>
    </row>
    <row r="14351" spans="1:4" x14ac:dyDescent="0.25">
      <c r="A14351" t="s">
        <v>16659</v>
      </c>
      <c r="B14351" t="s">
        <v>2223</v>
      </c>
      <c r="C14351">
        <v>31987</v>
      </c>
      <c r="D14351">
        <v>8445779583</v>
      </c>
    </row>
    <row r="14352" spans="1:4" x14ac:dyDescent="0.25">
      <c r="A14352" t="s">
        <v>16660</v>
      </c>
      <c r="B14352" t="s">
        <v>2365</v>
      </c>
      <c r="C14352">
        <v>40223</v>
      </c>
      <c r="D14352">
        <v>2012142672</v>
      </c>
    </row>
    <row r="14353" spans="1:4" x14ac:dyDescent="0.25">
      <c r="A14353" t="s">
        <v>16661</v>
      </c>
      <c r="B14353" t="s">
        <v>2369</v>
      </c>
      <c r="C14353">
        <v>30028</v>
      </c>
      <c r="D14353">
        <v>2973481236</v>
      </c>
    </row>
    <row r="14354" spans="1:4" x14ac:dyDescent="0.25">
      <c r="A14354" t="s">
        <v>16662</v>
      </c>
      <c r="B14354" t="s">
        <v>2077</v>
      </c>
      <c r="C14354">
        <v>13027</v>
      </c>
      <c r="D14354">
        <v>8032296239</v>
      </c>
    </row>
    <row r="14355" spans="1:4" x14ac:dyDescent="0.25">
      <c r="A14355" t="s">
        <v>16663</v>
      </c>
      <c r="B14355" t="s">
        <v>1944</v>
      </c>
      <c r="C14355">
        <v>49509</v>
      </c>
      <c r="D14355">
        <v>4783377790</v>
      </c>
    </row>
    <row r="14356" spans="1:4" x14ac:dyDescent="0.25">
      <c r="A14356" t="s">
        <v>16664</v>
      </c>
      <c r="B14356" t="s">
        <v>2089</v>
      </c>
      <c r="C14356">
        <v>58066</v>
      </c>
      <c r="D14356">
        <v>325547246</v>
      </c>
    </row>
    <row r="14357" spans="1:4" x14ac:dyDescent="0.25">
      <c r="A14357" t="s">
        <v>16665</v>
      </c>
      <c r="B14357" t="s">
        <v>1995</v>
      </c>
      <c r="C14357">
        <v>17768</v>
      </c>
      <c r="D14357">
        <v>6858776575</v>
      </c>
    </row>
    <row r="14358" spans="1:4" x14ac:dyDescent="0.25">
      <c r="A14358" t="s">
        <v>16666</v>
      </c>
      <c r="B14358" t="s">
        <v>2873</v>
      </c>
      <c r="C14358">
        <v>12779</v>
      </c>
      <c r="D14358">
        <v>3764546336</v>
      </c>
    </row>
    <row r="14359" spans="1:4" x14ac:dyDescent="0.25">
      <c r="A14359" t="s">
        <v>16667</v>
      </c>
      <c r="B14359" t="s">
        <v>2166</v>
      </c>
      <c r="C14359">
        <v>20837</v>
      </c>
      <c r="D14359">
        <v>515647594</v>
      </c>
    </row>
    <row r="14360" spans="1:4" x14ac:dyDescent="0.25">
      <c r="A14360" t="s">
        <v>16668</v>
      </c>
      <c r="B14360" t="s">
        <v>2323</v>
      </c>
      <c r="C14360">
        <v>19490</v>
      </c>
      <c r="D14360">
        <v>8841637323</v>
      </c>
    </row>
    <row r="14361" spans="1:4" x14ac:dyDescent="0.25">
      <c r="A14361" t="s">
        <v>16669</v>
      </c>
      <c r="B14361" t="s">
        <v>2106</v>
      </c>
      <c r="C14361">
        <v>42381</v>
      </c>
      <c r="D14361">
        <v>679204083</v>
      </c>
    </row>
    <row r="14362" spans="1:4" x14ac:dyDescent="0.25">
      <c r="A14362" t="s">
        <v>16670</v>
      </c>
      <c r="B14362" t="s">
        <v>2546</v>
      </c>
      <c r="C14362">
        <v>47714</v>
      </c>
      <c r="D14362">
        <v>4838770758</v>
      </c>
    </row>
    <row r="14363" spans="1:4" x14ac:dyDescent="0.25">
      <c r="A14363" t="s">
        <v>16671</v>
      </c>
      <c r="B14363" t="s">
        <v>4422</v>
      </c>
      <c r="C14363">
        <v>31993</v>
      </c>
      <c r="D14363">
        <v>8682006391</v>
      </c>
    </row>
    <row r="14364" spans="1:4" x14ac:dyDescent="0.25">
      <c r="A14364" t="s">
        <v>16672</v>
      </c>
      <c r="B14364" t="s">
        <v>2736</v>
      </c>
      <c r="C14364">
        <v>41406</v>
      </c>
      <c r="D14364">
        <v>3661649302</v>
      </c>
    </row>
    <row r="14365" spans="1:4" x14ac:dyDescent="0.25">
      <c r="A14365" t="s">
        <v>16673</v>
      </c>
      <c r="B14365" t="s">
        <v>2350</v>
      </c>
      <c r="C14365">
        <v>49469</v>
      </c>
      <c r="D14365">
        <v>899126162</v>
      </c>
    </row>
    <row r="14366" spans="1:4" x14ac:dyDescent="0.25">
      <c r="A14366" t="s">
        <v>16674</v>
      </c>
      <c r="B14366" t="s">
        <v>2403</v>
      </c>
      <c r="C14366">
        <v>35402</v>
      </c>
      <c r="D14366">
        <v>278558984</v>
      </c>
    </row>
    <row r="14367" spans="1:4" x14ac:dyDescent="0.25">
      <c r="A14367" t="s">
        <v>16675</v>
      </c>
      <c r="B14367" t="s">
        <v>1962</v>
      </c>
      <c r="C14367">
        <v>17908</v>
      </c>
      <c r="D14367">
        <v>5837501576</v>
      </c>
    </row>
    <row r="14368" spans="1:4" x14ac:dyDescent="0.25">
      <c r="A14368" t="s">
        <v>16676</v>
      </c>
      <c r="B14368" t="s">
        <v>2179</v>
      </c>
      <c r="C14368">
        <v>57566</v>
      </c>
      <c r="D14368">
        <v>481875921</v>
      </c>
    </row>
    <row r="14369" spans="1:4" x14ac:dyDescent="0.25">
      <c r="A14369" t="s">
        <v>16677</v>
      </c>
      <c r="B14369" t="s">
        <v>2067</v>
      </c>
      <c r="C14369">
        <v>34000</v>
      </c>
      <c r="D14369">
        <v>4876404933</v>
      </c>
    </row>
    <row r="14370" spans="1:4" x14ac:dyDescent="0.25">
      <c r="A14370" t="s">
        <v>16678</v>
      </c>
      <c r="B14370" t="s">
        <v>2920</v>
      </c>
      <c r="C14370">
        <v>19495</v>
      </c>
      <c r="D14370">
        <v>2294342399</v>
      </c>
    </row>
    <row r="14371" spans="1:4" x14ac:dyDescent="0.25">
      <c r="A14371" t="s">
        <v>16679</v>
      </c>
      <c r="B14371" t="s">
        <v>2457</v>
      </c>
      <c r="C14371">
        <v>23804</v>
      </c>
      <c r="D14371">
        <v>7492341709</v>
      </c>
    </row>
    <row r="14372" spans="1:4" x14ac:dyDescent="0.25">
      <c r="A14372" t="s">
        <v>16680</v>
      </c>
      <c r="B14372" t="s">
        <v>2109</v>
      </c>
      <c r="C14372">
        <v>19258</v>
      </c>
      <c r="D14372">
        <v>2561690342</v>
      </c>
    </row>
    <row r="14373" spans="1:4" x14ac:dyDescent="0.25">
      <c r="A14373" t="s">
        <v>16681</v>
      </c>
      <c r="B14373" t="s">
        <v>2201</v>
      </c>
      <c r="C14373">
        <v>12288</v>
      </c>
      <c r="D14373">
        <v>509393462</v>
      </c>
    </row>
    <row r="14374" spans="1:4" x14ac:dyDescent="0.25">
      <c r="A14374" t="s">
        <v>16682</v>
      </c>
      <c r="B14374" t="s">
        <v>1991</v>
      </c>
      <c r="C14374">
        <v>35651</v>
      </c>
      <c r="D14374">
        <v>3933021111</v>
      </c>
    </row>
    <row r="14375" spans="1:4" x14ac:dyDescent="0.25">
      <c r="A14375" t="s">
        <v>16683</v>
      </c>
      <c r="B14375" t="s">
        <v>2184</v>
      </c>
      <c r="C14375">
        <v>39631</v>
      </c>
      <c r="D14375">
        <v>7625163059</v>
      </c>
    </row>
    <row r="14376" spans="1:4" x14ac:dyDescent="0.25">
      <c r="A14376" t="s">
        <v>16684</v>
      </c>
      <c r="B14376" t="s">
        <v>3041</v>
      </c>
      <c r="C14376">
        <v>53934</v>
      </c>
      <c r="D14376">
        <v>1522190236</v>
      </c>
    </row>
    <row r="14377" spans="1:4" x14ac:dyDescent="0.25">
      <c r="A14377" t="s">
        <v>16685</v>
      </c>
      <c r="B14377" t="s">
        <v>2396</v>
      </c>
      <c r="C14377">
        <v>32905</v>
      </c>
      <c r="D14377">
        <v>115757341</v>
      </c>
    </row>
    <row r="14378" spans="1:4" x14ac:dyDescent="0.25">
      <c r="A14378" t="s">
        <v>16686</v>
      </c>
      <c r="B14378" t="s">
        <v>2596</v>
      </c>
      <c r="C14378">
        <v>14530</v>
      </c>
      <c r="D14378">
        <v>4076701275</v>
      </c>
    </row>
    <row r="14379" spans="1:4" x14ac:dyDescent="0.25">
      <c r="A14379" t="s">
        <v>16687</v>
      </c>
      <c r="B14379" t="s">
        <v>2253</v>
      </c>
      <c r="C14379">
        <v>27683</v>
      </c>
      <c r="D14379">
        <v>1266227768</v>
      </c>
    </row>
    <row r="14380" spans="1:4" x14ac:dyDescent="0.25">
      <c r="A14380" t="s">
        <v>16688</v>
      </c>
      <c r="B14380" t="s">
        <v>2051</v>
      </c>
      <c r="C14380">
        <v>52935</v>
      </c>
      <c r="D14380">
        <v>357531329</v>
      </c>
    </row>
    <row r="14381" spans="1:4" x14ac:dyDescent="0.25">
      <c r="A14381" t="s">
        <v>16689</v>
      </c>
      <c r="B14381" t="s">
        <v>2296</v>
      </c>
      <c r="C14381">
        <v>29646</v>
      </c>
      <c r="D14381">
        <v>4978659442</v>
      </c>
    </row>
    <row r="14382" spans="1:4" x14ac:dyDescent="0.25">
      <c r="A14382" t="s">
        <v>16690</v>
      </c>
      <c r="B14382" t="s">
        <v>2687</v>
      </c>
      <c r="C14382">
        <v>41895</v>
      </c>
      <c r="D14382">
        <v>1081492333</v>
      </c>
    </row>
    <row r="14383" spans="1:4" x14ac:dyDescent="0.25">
      <c r="A14383" t="s">
        <v>16691</v>
      </c>
      <c r="B14383" t="s">
        <v>1968</v>
      </c>
      <c r="C14383">
        <v>51056</v>
      </c>
      <c r="D14383">
        <v>4194897803</v>
      </c>
    </row>
    <row r="14384" spans="1:4" x14ac:dyDescent="0.25">
      <c r="A14384" t="s">
        <v>16692</v>
      </c>
      <c r="B14384" t="s">
        <v>2452</v>
      </c>
      <c r="C14384">
        <v>23193</v>
      </c>
      <c r="D14384">
        <v>9674189459</v>
      </c>
    </row>
    <row r="14385" spans="1:4" x14ac:dyDescent="0.25">
      <c r="A14385" t="s">
        <v>16693</v>
      </c>
      <c r="B14385" t="s">
        <v>2569</v>
      </c>
      <c r="C14385">
        <v>49614</v>
      </c>
      <c r="D14385">
        <v>274599287</v>
      </c>
    </row>
    <row r="14386" spans="1:4" x14ac:dyDescent="0.25">
      <c r="A14386" t="s">
        <v>16694</v>
      </c>
      <c r="B14386" t="s">
        <v>2722</v>
      </c>
      <c r="C14386">
        <v>51138</v>
      </c>
      <c r="D14386">
        <v>7628323464</v>
      </c>
    </row>
    <row r="14387" spans="1:4" x14ac:dyDescent="0.25">
      <c r="A14387" t="s">
        <v>16695</v>
      </c>
      <c r="B14387" t="s">
        <v>2614</v>
      </c>
      <c r="C14387">
        <v>22179</v>
      </c>
      <c r="D14387">
        <v>715518151</v>
      </c>
    </row>
    <row r="14388" spans="1:4" x14ac:dyDescent="0.25">
      <c r="A14388" t="s">
        <v>16696</v>
      </c>
      <c r="B14388" t="s">
        <v>2478</v>
      </c>
      <c r="C14388">
        <v>20597</v>
      </c>
      <c r="D14388">
        <v>8350412399</v>
      </c>
    </row>
    <row r="14389" spans="1:4" x14ac:dyDescent="0.25">
      <c r="A14389" t="s">
        <v>16697</v>
      </c>
      <c r="B14389" t="s">
        <v>2069</v>
      </c>
      <c r="C14389">
        <v>17663</v>
      </c>
      <c r="D14389">
        <v>7140803102</v>
      </c>
    </row>
    <row r="14390" spans="1:4" x14ac:dyDescent="0.25">
      <c r="A14390" t="s">
        <v>16698</v>
      </c>
      <c r="B14390" t="s">
        <v>2164</v>
      </c>
      <c r="C14390">
        <v>17592</v>
      </c>
      <c r="D14390">
        <v>8162941088</v>
      </c>
    </row>
    <row r="14391" spans="1:4" x14ac:dyDescent="0.25">
      <c r="A14391" t="s">
        <v>16699</v>
      </c>
      <c r="B14391" t="s">
        <v>3315</v>
      </c>
      <c r="C14391">
        <v>34181</v>
      </c>
      <c r="D14391">
        <v>6009848660</v>
      </c>
    </row>
    <row r="14392" spans="1:4" x14ac:dyDescent="0.25">
      <c r="A14392" t="s">
        <v>16700</v>
      </c>
      <c r="B14392" t="s">
        <v>1938</v>
      </c>
      <c r="C14392">
        <v>49205</v>
      </c>
      <c r="D14392">
        <v>9782845590</v>
      </c>
    </row>
    <row r="14393" spans="1:4" x14ac:dyDescent="0.25">
      <c r="A14393" t="s">
        <v>16701</v>
      </c>
      <c r="B14393" t="s">
        <v>3237</v>
      </c>
      <c r="C14393">
        <v>12573</v>
      </c>
      <c r="D14393">
        <v>7778092905</v>
      </c>
    </row>
    <row r="14394" spans="1:4" x14ac:dyDescent="0.25">
      <c r="A14394" t="s">
        <v>16702</v>
      </c>
      <c r="B14394" t="s">
        <v>2004</v>
      </c>
      <c r="C14394">
        <v>22619</v>
      </c>
      <c r="D14394">
        <v>449160092</v>
      </c>
    </row>
    <row r="14395" spans="1:4" x14ac:dyDescent="0.25">
      <c r="A14395" t="s">
        <v>16703</v>
      </c>
      <c r="B14395" t="s">
        <v>2319</v>
      </c>
      <c r="C14395">
        <v>28076</v>
      </c>
      <c r="D14395">
        <v>4972162740</v>
      </c>
    </row>
    <row r="14396" spans="1:4" x14ac:dyDescent="0.25">
      <c r="A14396" t="s">
        <v>16704</v>
      </c>
      <c r="B14396" t="s">
        <v>3915</v>
      </c>
      <c r="C14396">
        <v>22291</v>
      </c>
      <c r="D14396">
        <v>7263964236</v>
      </c>
    </row>
    <row r="14397" spans="1:4" x14ac:dyDescent="0.25">
      <c r="A14397" t="s">
        <v>16705</v>
      </c>
      <c r="B14397" t="s">
        <v>3279</v>
      </c>
      <c r="C14397">
        <v>34810</v>
      </c>
      <c r="D14397">
        <v>2066028762</v>
      </c>
    </row>
    <row r="14398" spans="1:4" x14ac:dyDescent="0.25">
      <c r="A14398" t="s">
        <v>16706</v>
      </c>
      <c r="B14398" t="s">
        <v>2436</v>
      </c>
      <c r="C14398">
        <v>50449</v>
      </c>
      <c r="D14398">
        <v>7521557441</v>
      </c>
    </row>
    <row r="14399" spans="1:4" x14ac:dyDescent="0.25">
      <c r="A14399" t="s">
        <v>16707</v>
      </c>
      <c r="B14399" t="s">
        <v>2439</v>
      </c>
      <c r="C14399">
        <v>23938</v>
      </c>
      <c r="D14399">
        <v>9340547551</v>
      </c>
    </row>
    <row r="14400" spans="1:4" x14ac:dyDescent="0.25">
      <c r="A14400" t="s">
        <v>16708</v>
      </c>
      <c r="B14400" t="s">
        <v>2383</v>
      </c>
      <c r="C14400">
        <v>46133</v>
      </c>
      <c r="D14400">
        <v>8054305400</v>
      </c>
    </row>
    <row r="14401" spans="1:4" x14ac:dyDescent="0.25">
      <c r="A14401" t="s">
        <v>16709</v>
      </c>
      <c r="B14401" t="s">
        <v>1988</v>
      </c>
      <c r="C14401">
        <v>13446</v>
      </c>
      <c r="D14401">
        <v>7132417177</v>
      </c>
    </row>
    <row r="14402" spans="1:4" x14ac:dyDescent="0.25">
      <c r="A14402" t="s">
        <v>16710</v>
      </c>
      <c r="B14402" t="s">
        <v>2221</v>
      </c>
      <c r="C14402">
        <v>11420</v>
      </c>
      <c r="D14402">
        <v>357531329</v>
      </c>
    </row>
    <row r="14403" spans="1:4" x14ac:dyDescent="0.25">
      <c r="A14403" t="s">
        <v>16711</v>
      </c>
      <c r="B14403" t="s">
        <v>2841</v>
      </c>
      <c r="C14403">
        <v>18390</v>
      </c>
      <c r="D14403">
        <v>8617243198</v>
      </c>
    </row>
    <row r="14404" spans="1:4" x14ac:dyDescent="0.25">
      <c r="A14404" t="s">
        <v>16712</v>
      </c>
      <c r="B14404" t="s">
        <v>2063</v>
      </c>
      <c r="C14404">
        <v>58620</v>
      </c>
      <c r="D14404">
        <v>6408517315</v>
      </c>
    </row>
    <row r="14405" spans="1:4" x14ac:dyDescent="0.25">
      <c r="A14405" t="s">
        <v>16713</v>
      </c>
      <c r="B14405" t="s">
        <v>2752</v>
      </c>
      <c r="C14405">
        <v>36833</v>
      </c>
      <c r="D14405">
        <v>9597202352</v>
      </c>
    </row>
    <row r="14406" spans="1:4" x14ac:dyDescent="0.25">
      <c r="A14406" t="s">
        <v>16714</v>
      </c>
      <c r="B14406" t="s">
        <v>2156</v>
      </c>
      <c r="C14406">
        <v>21579</v>
      </c>
      <c r="D14406">
        <v>1391414047</v>
      </c>
    </row>
    <row r="14407" spans="1:4" x14ac:dyDescent="0.25">
      <c r="A14407" t="s">
        <v>16715</v>
      </c>
      <c r="B14407" t="s">
        <v>3078</v>
      </c>
      <c r="C14407">
        <v>50249</v>
      </c>
      <c r="D14407">
        <v>8065075959</v>
      </c>
    </row>
    <row r="14408" spans="1:4" x14ac:dyDescent="0.25">
      <c r="A14408" t="s">
        <v>16716</v>
      </c>
      <c r="B14408" t="s">
        <v>2249</v>
      </c>
      <c r="C14408">
        <v>49150</v>
      </c>
      <c r="D14408">
        <v>6769297310</v>
      </c>
    </row>
    <row r="14409" spans="1:4" x14ac:dyDescent="0.25">
      <c r="A14409" t="s">
        <v>16717</v>
      </c>
      <c r="B14409" t="s">
        <v>2608</v>
      </c>
      <c r="C14409">
        <v>38974</v>
      </c>
      <c r="D14409">
        <v>7304628987</v>
      </c>
    </row>
    <row r="14410" spans="1:4" x14ac:dyDescent="0.25">
      <c r="A14410" t="s">
        <v>16718</v>
      </c>
      <c r="B14410" t="s">
        <v>2207</v>
      </c>
      <c r="C14410">
        <v>29689</v>
      </c>
      <c r="D14410">
        <v>85304042</v>
      </c>
    </row>
    <row r="14411" spans="1:4" x14ac:dyDescent="0.25">
      <c r="A14411" t="s">
        <v>16719</v>
      </c>
      <c r="B14411" t="s">
        <v>2415</v>
      </c>
      <c r="C14411">
        <v>10306</v>
      </c>
      <c r="D14411">
        <v>7273123196</v>
      </c>
    </row>
    <row r="14412" spans="1:4" x14ac:dyDescent="0.25">
      <c r="A14412" t="s">
        <v>16720</v>
      </c>
      <c r="B14412" t="s">
        <v>2161</v>
      </c>
      <c r="C14412">
        <v>20877</v>
      </c>
      <c r="D14412">
        <v>5347887761</v>
      </c>
    </row>
    <row r="14413" spans="1:4" x14ac:dyDescent="0.25">
      <c r="A14413" t="s">
        <v>16721</v>
      </c>
      <c r="B14413" t="s">
        <v>2389</v>
      </c>
      <c r="C14413">
        <v>30899</v>
      </c>
      <c r="D14413">
        <v>5304381319</v>
      </c>
    </row>
    <row r="14414" spans="1:4" x14ac:dyDescent="0.25">
      <c r="A14414" t="s">
        <v>16722</v>
      </c>
      <c r="B14414" t="s">
        <v>2951</v>
      </c>
      <c r="C14414">
        <v>12243</v>
      </c>
      <c r="D14414">
        <v>2183763965</v>
      </c>
    </row>
    <row r="14415" spans="1:4" x14ac:dyDescent="0.25">
      <c r="A14415" t="s">
        <v>16723</v>
      </c>
      <c r="B14415" t="s">
        <v>2997</v>
      </c>
      <c r="C14415">
        <v>21793</v>
      </c>
      <c r="D14415">
        <v>7286297414</v>
      </c>
    </row>
    <row r="14416" spans="1:4" x14ac:dyDescent="0.25">
      <c r="A14416" t="s">
        <v>16724</v>
      </c>
      <c r="B14416" t="s">
        <v>1997</v>
      </c>
      <c r="C14416">
        <v>46340</v>
      </c>
      <c r="D14416">
        <v>4638232353</v>
      </c>
    </row>
    <row r="14417" spans="1:4" x14ac:dyDescent="0.25">
      <c r="A14417" t="s">
        <v>16725</v>
      </c>
      <c r="B14417" t="s">
        <v>2217</v>
      </c>
      <c r="C14417">
        <v>27227</v>
      </c>
      <c r="D14417">
        <v>9434604370</v>
      </c>
    </row>
    <row r="14418" spans="1:4" x14ac:dyDescent="0.25">
      <c r="A14418" t="s">
        <v>16726</v>
      </c>
      <c r="B14418" t="s">
        <v>3390</v>
      </c>
      <c r="C14418">
        <v>36541</v>
      </c>
      <c r="D14418">
        <v>9128677390</v>
      </c>
    </row>
    <row r="14419" spans="1:4" x14ac:dyDescent="0.25">
      <c r="A14419" t="s">
        <v>16727</v>
      </c>
      <c r="B14419" t="s">
        <v>2802</v>
      </c>
      <c r="C14419">
        <v>10031</v>
      </c>
      <c r="D14419">
        <v>3227873028</v>
      </c>
    </row>
    <row r="14420" spans="1:4" x14ac:dyDescent="0.25">
      <c r="A14420" t="s">
        <v>16728</v>
      </c>
      <c r="B14420" t="s">
        <v>2012</v>
      </c>
      <c r="C14420">
        <v>18606</v>
      </c>
      <c r="D14420">
        <v>264454596</v>
      </c>
    </row>
    <row r="14421" spans="1:4" x14ac:dyDescent="0.25">
      <c r="A14421" t="s">
        <v>16729</v>
      </c>
      <c r="B14421" t="s">
        <v>2041</v>
      </c>
      <c r="C14421">
        <v>37624</v>
      </c>
      <c r="D14421">
        <v>4997183822</v>
      </c>
    </row>
    <row r="14422" spans="1:4" x14ac:dyDescent="0.25">
      <c r="A14422" t="s">
        <v>16730</v>
      </c>
      <c r="B14422" t="s">
        <v>2494</v>
      </c>
      <c r="C14422">
        <v>57349</v>
      </c>
      <c r="D14422">
        <v>4866916575</v>
      </c>
    </row>
    <row r="14423" spans="1:4" x14ac:dyDescent="0.25">
      <c r="A14423" t="s">
        <v>16731</v>
      </c>
      <c r="B14423" t="s">
        <v>3092</v>
      </c>
      <c r="C14423">
        <v>12907</v>
      </c>
      <c r="D14423">
        <v>549857826</v>
      </c>
    </row>
    <row r="14424" spans="1:4" x14ac:dyDescent="0.25">
      <c r="A14424" t="s">
        <v>16732</v>
      </c>
      <c r="B14424" t="s">
        <v>2041</v>
      </c>
      <c r="C14424">
        <v>38969</v>
      </c>
      <c r="D14424">
        <v>2408183758</v>
      </c>
    </row>
    <row r="14425" spans="1:4" x14ac:dyDescent="0.25">
      <c r="A14425" t="s">
        <v>16733</v>
      </c>
      <c r="B14425" t="s">
        <v>2223</v>
      </c>
      <c r="C14425">
        <v>36864</v>
      </c>
      <c r="D14425">
        <v>5241020535</v>
      </c>
    </row>
    <row r="14426" spans="1:4" x14ac:dyDescent="0.25">
      <c r="A14426" t="s">
        <v>16734</v>
      </c>
      <c r="B14426" t="s">
        <v>1991</v>
      </c>
      <c r="C14426">
        <v>10686</v>
      </c>
      <c r="D14426">
        <v>1887308636</v>
      </c>
    </row>
    <row r="14427" spans="1:4" x14ac:dyDescent="0.25">
      <c r="A14427" t="s">
        <v>16735</v>
      </c>
      <c r="B14427" t="s">
        <v>2293</v>
      </c>
      <c r="C14427">
        <v>15176</v>
      </c>
      <c r="D14427">
        <v>933051662</v>
      </c>
    </row>
    <row r="14428" spans="1:4" x14ac:dyDescent="0.25">
      <c r="A14428" t="s">
        <v>16736</v>
      </c>
      <c r="B14428" t="s">
        <v>3915</v>
      </c>
      <c r="C14428">
        <v>27401</v>
      </c>
      <c r="D14428">
        <v>9340547551</v>
      </c>
    </row>
    <row r="14429" spans="1:4" x14ac:dyDescent="0.25">
      <c r="A14429" t="s">
        <v>16737</v>
      </c>
      <c r="B14429" t="s">
        <v>2608</v>
      </c>
      <c r="C14429">
        <v>38729</v>
      </c>
      <c r="D14429">
        <v>3996818513</v>
      </c>
    </row>
    <row r="14430" spans="1:4" x14ac:dyDescent="0.25">
      <c r="A14430" t="s">
        <v>16738</v>
      </c>
      <c r="B14430" t="s">
        <v>2856</v>
      </c>
      <c r="C14430">
        <v>24830</v>
      </c>
      <c r="D14430">
        <v>2607689635</v>
      </c>
    </row>
    <row r="14431" spans="1:4" x14ac:dyDescent="0.25">
      <c r="A14431" t="s">
        <v>16739</v>
      </c>
      <c r="B14431" t="s">
        <v>2054</v>
      </c>
      <c r="C14431">
        <v>30764</v>
      </c>
      <c r="D14431">
        <v>3746690722</v>
      </c>
    </row>
    <row r="14432" spans="1:4" x14ac:dyDescent="0.25">
      <c r="A14432" t="s">
        <v>16740</v>
      </c>
      <c r="B14432" t="s">
        <v>2260</v>
      </c>
      <c r="C14432">
        <v>40001</v>
      </c>
      <c r="D14432">
        <v>9726268931</v>
      </c>
    </row>
    <row r="14433" spans="1:4" x14ac:dyDescent="0.25">
      <c r="A14433" t="s">
        <v>16741</v>
      </c>
      <c r="B14433" t="s">
        <v>2231</v>
      </c>
      <c r="C14433">
        <v>42602</v>
      </c>
      <c r="D14433">
        <v>7326611955</v>
      </c>
    </row>
    <row r="14434" spans="1:4" x14ac:dyDescent="0.25">
      <c r="A14434" t="s">
        <v>16742</v>
      </c>
      <c r="B14434" t="s">
        <v>2358</v>
      </c>
      <c r="C14434">
        <v>39717</v>
      </c>
      <c r="D14434">
        <v>3235176993</v>
      </c>
    </row>
    <row r="14435" spans="1:4" x14ac:dyDescent="0.25">
      <c r="A14435" t="s">
        <v>16743</v>
      </c>
      <c r="B14435" t="s">
        <v>2790</v>
      </c>
      <c r="C14435">
        <v>24530</v>
      </c>
      <c r="D14435">
        <v>4260324861</v>
      </c>
    </row>
    <row r="14436" spans="1:4" x14ac:dyDescent="0.25">
      <c r="A14436" t="s">
        <v>16744</v>
      </c>
      <c r="B14436" t="s">
        <v>2358</v>
      </c>
      <c r="C14436">
        <v>27034</v>
      </c>
      <c r="D14436">
        <v>3016741628</v>
      </c>
    </row>
    <row r="14437" spans="1:4" x14ac:dyDescent="0.25">
      <c r="A14437" t="s">
        <v>16745</v>
      </c>
      <c r="B14437" t="s">
        <v>2101</v>
      </c>
      <c r="C14437">
        <v>23125</v>
      </c>
      <c r="D14437">
        <v>8864419241</v>
      </c>
    </row>
    <row r="14438" spans="1:4" x14ac:dyDescent="0.25">
      <c r="A14438" t="s">
        <v>16746</v>
      </c>
      <c r="B14438" t="s">
        <v>2856</v>
      </c>
      <c r="C14438">
        <v>43293</v>
      </c>
      <c r="D14438">
        <v>5241020535</v>
      </c>
    </row>
    <row r="14439" spans="1:4" x14ac:dyDescent="0.25">
      <c r="A14439" t="s">
        <v>16747</v>
      </c>
      <c r="B14439" t="s">
        <v>2143</v>
      </c>
      <c r="C14439">
        <v>30178</v>
      </c>
      <c r="D14439">
        <v>4428088442</v>
      </c>
    </row>
    <row r="14440" spans="1:4" x14ac:dyDescent="0.25">
      <c r="A14440" t="s">
        <v>16748</v>
      </c>
      <c r="B14440" t="s">
        <v>2173</v>
      </c>
      <c r="C14440">
        <v>36474</v>
      </c>
      <c r="D14440">
        <v>9518260397</v>
      </c>
    </row>
    <row r="14441" spans="1:4" x14ac:dyDescent="0.25">
      <c r="A14441" t="s">
        <v>16749</v>
      </c>
      <c r="B14441" t="s">
        <v>2914</v>
      </c>
      <c r="C14441">
        <v>27628</v>
      </c>
      <c r="D14441">
        <v>6322781804</v>
      </c>
    </row>
    <row r="14442" spans="1:4" x14ac:dyDescent="0.25">
      <c r="A14442" t="s">
        <v>16750</v>
      </c>
      <c r="B14442" t="s">
        <v>2660</v>
      </c>
      <c r="C14442">
        <v>34887</v>
      </c>
      <c r="D14442">
        <v>813371287</v>
      </c>
    </row>
    <row r="14443" spans="1:4" x14ac:dyDescent="0.25">
      <c r="A14443" t="s">
        <v>16751</v>
      </c>
      <c r="B14443" t="s">
        <v>2746</v>
      </c>
      <c r="C14443">
        <v>36578</v>
      </c>
      <c r="D14443">
        <v>6172549286</v>
      </c>
    </row>
    <row r="14444" spans="1:4" x14ac:dyDescent="0.25">
      <c r="A14444" t="s">
        <v>16752</v>
      </c>
      <c r="B14444" t="s">
        <v>2131</v>
      </c>
      <c r="C14444">
        <v>45599</v>
      </c>
      <c r="D14444">
        <v>6148303353</v>
      </c>
    </row>
    <row r="14445" spans="1:4" x14ac:dyDescent="0.25">
      <c r="A14445" t="s">
        <v>16753</v>
      </c>
      <c r="B14445" t="s">
        <v>2484</v>
      </c>
      <c r="C14445">
        <v>15589</v>
      </c>
      <c r="D14445">
        <v>901154172</v>
      </c>
    </row>
    <row r="14446" spans="1:4" x14ac:dyDescent="0.25">
      <c r="A14446" t="s">
        <v>16754</v>
      </c>
      <c r="B14446" t="s">
        <v>3517</v>
      </c>
      <c r="C14446">
        <v>23757</v>
      </c>
      <c r="D14446">
        <v>3516592710</v>
      </c>
    </row>
    <row r="14447" spans="1:4" x14ac:dyDescent="0.25">
      <c r="A14447" t="s">
        <v>16755</v>
      </c>
      <c r="B14447" t="s">
        <v>2552</v>
      </c>
      <c r="C14447">
        <v>21639</v>
      </c>
      <c r="D14447">
        <v>9627071331</v>
      </c>
    </row>
    <row r="14448" spans="1:4" x14ac:dyDescent="0.25">
      <c r="A14448" t="s">
        <v>16756</v>
      </c>
      <c r="B14448" t="s">
        <v>2035</v>
      </c>
      <c r="C14448">
        <v>56203</v>
      </c>
      <c r="D14448">
        <v>4269946768</v>
      </c>
    </row>
    <row r="14449" spans="1:4" x14ac:dyDescent="0.25">
      <c r="A14449" t="s">
        <v>16757</v>
      </c>
      <c r="B14449" t="s">
        <v>2680</v>
      </c>
      <c r="C14449">
        <v>42494</v>
      </c>
      <c r="D14449">
        <v>7374898193</v>
      </c>
    </row>
    <row r="14450" spans="1:4" x14ac:dyDescent="0.25">
      <c r="A14450" t="s">
        <v>16758</v>
      </c>
      <c r="B14450" t="s">
        <v>2593</v>
      </c>
      <c r="C14450">
        <v>21161</v>
      </c>
      <c r="D14450">
        <v>3819859829</v>
      </c>
    </row>
    <row r="14451" spans="1:4" x14ac:dyDescent="0.25">
      <c r="A14451" t="s">
        <v>16759</v>
      </c>
      <c r="B14451" t="s">
        <v>2043</v>
      </c>
      <c r="C14451">
        <v>49740</v>
      </c>
      <c r="D14451">
        <v>6358114417</v>
      </c>
    </row>
    <row r="14452" spans="1:4" x14ac:dyDescent="0.25">
      <c r="A14452" t="s">
        <v>16760</v>
      </c>
      <c r="B14452" t="s">
        <v>2266</v>
      </c>
      <c r="C14452">
        <v>59095</v>
      </c>
      <c r="D14452">
        <v>9726268931</v>
      </c>
    </row>
    <row r="14453" spans="1:4" x14ac:dyDescent="0.25">
      <c r="A14453" t="s">
        <v>16761</v>
      </c>
      <c r="B14453" t="s">
        <v>3533</v>
      </c>
      <c r="C14453">
        <v>14631</v>
      </c>
      <c r="D14453">
        <v>3991963221</v>
      </c>
    </row>
    <row r="14454" spans="1:4" x14ac:dyDescent="0.25">
      <c r="A14454" t="s">
        <v>16762</v>
      </c>
      <c r="B14454" t="s">
        <v>2097</v>
      </c>
      <c r="C14454">
        <v>41736</v>
      </c>
      <c r="D14454">
        <v>9892583027</v>
      </c>
    </row>
    <row r="14455" spans="1:4" x14ac:dyDescent="0.25">
      <c r="A14455" t="s">
        <v>16763</v>
      </c>
      <c r="B14455" t="s">
        <v>2242</v>
      </c>
      <c r="C14455">
        <v>29914</v>
      </c>
      <c r="D14455">
        <v>2421688019</v>
      </c>
    </row>
    <row r="14456" spans="1:4" x14ac:dyDescent="0.25">
      <c r="A14456" t="s">
        <v>16764</v>
      </c>
      <c r="B14456" t="s">
        <v>3237</v>
      </c>
      <c r="C14456">
        <v>56927</v>
      </c>
      <c r="D14456">
        <v>6618120233</v>
      </c>
    </row>
    <row r="14457" spans="1:4" x14ac:dyDescent="0.25">
      <c r="A14457" t="s">
        <v>16765</v>
      </c>
      <c r="B14457" t="s">
        <v>4163</v>
      </c>
      <c r="C14457">
        <v>22856</v>
      </c>
      <c r="D14457">
        <v>5280433926</v>
      </c>
    </row>
    <row r="14458" spans="1:4" x14ac:dyDescent="0.25">
      <c r="A14458" t="s">
        <v>16766</v>
      </c>
      <c r="B14458" t="s">
        <v>2647</v>
      </c>
      <c r="C14458">
        <v>10510</v>
      </c>
      <c r="D14458">
        <v>6819637888</v>
      </c>
    </row>
    <row r="14459" spans="1:4" x14ac:dyDescent="0.25">
      <c r="A14459" t="s">
        <v>16767</v>
      </c>
      <c r="B14459" t="s">
        <v>2151</v>
      </c>
      <c r="C14459">
        <v>29688</v>
      </c>
      <c r="D14459">
        <v>2922893758</v>
      </c>
    </row>
    <row r="14460" spans="1:4" x14ac:dyDescent="0.25">
      <c r="A14460" t="s">
        <v>16768</v>
      </c>
      <c r="B14460" t="s">
        <v>2797</v>
      </c>
      <c r="C14460">
        <v>17284</v>
      </c>
      <c r="D14460">
        <v>4997183822</v>
      </c>
    </row>
    <row r="14461" spans="1:4" x14ac:dyDescent="0.25">
      <c r="A14461" t="s">
        <v>16769</v>
      </c>
      <c r="B14461" t="s">
        <v>3315</v>
      </c>
      <c r="C14461">
        <v>46846</v>
      </c>
      <c r="D14461">
        <v>9597202352</v>
      </c>
    </row>
    <row r="14462" spans="1:4" x14ac:dyDescent="0.25">
      <c r="A14462" t="s">
        <v>16770</v>
      </c>
      <c r="B14462" t="s">
        <v>4362</v>
      </c>
      <c r="C14462">
        <v>39854</v>
      </c>
      <c r="D14462">
        <v>8808097757</v>
      </c>
    </row>
    <row r="14463" spans="1:4" x14ac:dyDescent="0.25">
      <c r="A14463" t="s">
        <v>16771</v>
      </c>
      <c r="B14463" t="s">
        <v>2554</v>
      </c>
      <c r="C14463">
        <v>45721</v>
      </c>
      <c r="D14463">
        <v>5293354957</v>
      </c>
    </row>
    <row r="14464" spans="1:4" x14ac:dyDescent="0.25">
      <c r="A14464" t="s">
        <v>16772</v>
      </c>
      <c r="B14464" t="s">
        <v>3269</v>
      </c>
      <c r="C14464">
        <v>29060</v>
      </c>
      <c r="D14464">
        <v>4159390110</v>
      </c>
    </row>
    <row r="14465" spans="1:4" x14ac:dyDescent="0.25">
      <c r="A14465" t="s">
        <v>16773</v>
      </c>
      <c r="B14465" t="s">
        <v>2035</v>
      </c>
      <c r="C14465">
        <v>46188</v>
      </c>
      <c r="D14465">
        <v>1628738227</v>
      </c>
    </row>
    <row r="14466" spans="1:4" x14ac:dyDescent="0.25">
      <c r="A14466" t="s">
        <v>16774</v>
      </c>
      <c r="B14466" t="s">
        <v>1954</v>
      </c>
      <c r="C14466">
        <v>23817</v>
      </c>
      <c r="D14466">
        <v>9104569016</v>
      </c>
    </row>
    <row r="14467" spans="1:4" x14ac:dyDescent="0.25">
      <c r="A14467" t="s">
        <v>16775</v>
      </c>
      <c r="B14467" t="s">
        <v>2043</v>
      </c>
      <c r="C14467">
        <v>42877</v>
      </c>
      <c r="D14467">
        <v>5603002824</v>
      </c>
    </row>
    <row r="14468" spans="1:4" x14ac:dyDescent="0.25">
      <c r="A14468" t="s">
        <v>16776</v>
      </c>
      <c r="B14468" t="s">
        <v>2020</v>
      </c>
      <c r="C14468">
        <v>38170</v>
      </c>
      <c r="D14468">
        <v>1079691642</v>
      </c>
    </row>
    <row r="14469" spans="1:4" x14ac:dyDescent="0.25">
      <c r="A14469" t="s">
        <v>16777</v>
      </c>
      <c r="B14469" t="s">
        <v>5394</v>
      </c>
      <c r="C14469">
        <v>37148</v>
      </c>
      <c r="D14469">
        <v>4839119791</v>
      </c>
    </row>
    <row r="14470" spans="1:4" x14ac:dyDescent="0.25">
      <c r="A14470" t="s">
        <v>16778</v>
      </c>
      <c r="B14470" t="s">
        <v>2391</v>
      </c>
      <c r="C14470">
        <v>49149</v>
      </c>
      <c r="D14470">
        <v>9013891098</v>
      </c>
    </row>
    <row r="14471" spans="1:4" x14ac:dyDescent="0.25">
      <c r="A14471" t="s">
        <v>16779</v>
      </c>
      <c r="B14471" t="s">
        <v>2127</v>
      </c>
      <c r="C14471">
        <v>35116</v>
      </c>
      <c r="D14471">
        <v>483886254</v>
      </c>
    </row>
    <row r="14472" spans="1:4" x14ac:dyDescent="0.25">
      <c r="A14472" t="s">
        <v>16780</v>
      </c>
      <c r="B14472" t="s">
        <v>2496</v>
      </c>
      <c r="C14472">
        <v>11527</v>
      </c>
      <c r="D14472">
        <v>4578004252</v>
      </c>
    </row>
    <row r="14473" spans="1:4" x14ac:dyDescent="0.25">
      <c r="A14473" t="s">
        <v>16781</v>
      </c>
      <c r="B14473" t="s">
        <v>2253</v>
      </c>
      <c r="C14473">
        <v>10230</v>
      </c>
      <c r="D14473">
        <v>4688336071</v>
      </c>
    </row>
    <row r="14474" spans="1:4" x14ac:dyDescent="0.25">
      <c r="A14474" t="s">
        <v>16782</v>
      </c>
      <c r="B14474" t="s">
        <v>2572</v>
      </c>
      <c r="C14474">
        <v>23057</v>
      </c>
      <c r="D14474">
        <v>2975315244</v>
      </c>
    </row>
    <row r="14475" spans="1:4" x14ac:dyDescent="0.25">
      <c r="A14475" t="s">
        <v>16783</v>
      </c>
      <c r="B14475" t="s">
        <v>2403</v>
      </c>
      <c r="C14475">
        <v>36468</v>
      </c>
      <c r="D14475">
        <v>6009848660</v>
      </c>
    </row>
    <row r="14476" spans="1:4" x14ac:dyDescent="0.25">
      <c r="A14476" t="s">
        <v>16784</v>
      </c>
      <c r="B14476" t="s">
        <v>4864</v>
      </c>
      <c r="C14476">
        <v>55191</v>
      </c>
      <c r="D14476">
        <v>4670832530</v>
      </c>
    </row>
    <row r="14477" spans="1:4" x14ac:dyDescent="0.25">
      <c r="A14477" t="s">
        <v>16785</v>
      </c>
      <c r="B14477" t="s">
        <v>2802</v>
      </c>
      <c r="C14477">
        <v>12607</v>
      </c>
      <c r="D14477">
        <v>7473861379</v>
      </c>
    </row>
    <row r="14478" spans="1:4" x14ac:dyDescent="0.25">
      <c r="A14478" t="s">
        <v>16786</v>
      </c>
      <c r="B14478" t="s">
        <v>2802</v>
      </c>
      <c r="C14478">
        <v>29374</v>
      </c>
      <c r="D14478">
        <v>9491257560</v>
      </c>
    </row>
    <row r="14479" spans="1:4" x14ac:dyDescent="0.25">
      <c r="A14479" t="s">
        <v>16787</v>
      </c>
      <c r="B14479" t="s">
        <v>3235</v>
      </c>
      <c r="C14479">
        <v>10595</v>
      </c>
      <c r="D14479">
        <v>2908560011</v>
      </c>
    </row>
    <row r="14480" spans="1:4" x14ac:dyDescent="0.25">
      <c r="A14480" t="s">
        <v>16788</v>
      </c>
      <c r="B14480" t="s">
        <v>2530</v>
      </c>
      <c r="C14480">
        <v>41379</v>
      </c>
      <c r="D14480">
        <v>7039995972</v>
      </c>
    </row>
    <row r="14481" spans="1:4" x14ac:dyDescent="0.25">
      <c r="A14481" t="s">
        <v>16789</v>
      </c>
      <c r="B14481" t="s">
        <v>2047</v>
      </c>
      <c r="C14481">
        <v>10623</v>
      </c>
      <c r="D14481">
        <v>3469413983</v>
      </c>
    </row>
    <row r="14482" spans="1:4" x14ac:dyDescent="0.25">
      <c r="A14482" t="s">
        <v>16790</v>
      </c>
      <c r="B14482" t="s">
        <v>2298</v>
      </c>
      <c r="C14482">
        <v>20633</v>
      </c>
      <c r="D14482">
        <v>2408183758</v>
      </c>
    </row>
    <row r="14483" spans="1:4" x14ac:dyDescent="0.25">
      <c r="A14483" t="s">
        <v>16791</v>
      </c>
      <c r="B14483" t="s">
        <v>2639</v>
      </c>
      <c r="C14483">
        <v>41983</v>
      </c>
      <c r="D14483">
        <v>6378969205</v>
      </c>
    </row>
    <row r="14484" spans="1:4" x14ac:dyDescent="0.25">
      <c r="A14484" t="s">
        <v>16792</v>
      </c>
      <c r="B14484" t="s">
        <v>2010</v>
      </c>
      <c r="C14484">
        <v>28308</v>
      </c>
      <c r="D14484">
        <v>1888252693</v>
      </c>
    </row>
    <row r="14485" spans="1:4" x14ac:dyDescent="0.25">
      <c r="A14485" t="s">
        <v>16793</v>
      </c>
      <c r="B14485" t="s">
        <v>2146</v>
      </c>
      <c r="C14485">
        <v>22242</v>
      </c>
      <c r="D14485">
        <v>4192879565</v>
      </c>
    </row>
    <row r="14486" spans="1:4" x14ac:dyDescent="0.25">
      <c r="A14486" t="s">
        <v>16794</v>
      </c>
      <c r="B14486" t="s">
        <v>2628</v>
      </c>
      <c r="C14486">
        <v>55293</v>
      </c>
      <c r="D14486">
        <v>8093156364</v>
      </c>
    </row>
    <row r="14487" spans="1:4" x14ac:dyDescent="0.25">
      <c r="A14487" t="s">
        <v>16795</v>
      </c>
      <c r="B14487" t="s">
        <v>1991</v>
      </c>
      <c r="C14487">
        <v>38338</v>
      </c>
      <c r="D14487">
        <v>7273123196</v>
      </c>
    </row>
    <row r="14488" spans="1:4" x14ac:dyDescent="0.25">
      <c r="A14488" t="s">
        <v>16796</v>
      </c>
      <c r="B14488" t="s">
        <v>2343</v>
      </c>
      <c r="C14488">
        <v>18707</v>
      </c>
      <c r="D14488">
        <v>324399618</v>
      </c>
    </row>
    <row r="14489" spans="1:4" x14ac:dyDescent="0.25">
      <c r="A14489" t="s">
        <v>16797</v>
      </c>
      <c r="B14489" t="s">
        <v>4018</v>
      </c>
      <c r="C14489">
        <v>44048</v>
      </c>
      <c r="D14489">
        <v>8705788102</v>
      </c>
    </row>
    <row r="14490" spans="1:4" x14ac:dyDescent="0.25">
      <c r="A14490" t="s">
        <v>16798</v>
      </c>
      <c r="B14490" t="s">
        <v>2022</v>
      </c>
      <c r="C14490">
        <v>24468</v>
      </c>
      <c r="D14490">
        <v>278558984</v>
      </c>
    </row>
    <row r="14491" spans="1:4" x14ac:dyDescent="0.25">
      <c r="A14491" t="s">
        <v>16799</v>
      </c>
      <c r="B14491" t="s">
        <v>2279</v>
      </c>
      <c r="C14491">
        <v>14591</v>
      </c>
      <c r="D14491">
        <v>2149326663</v>
      </c>
    </row>
    <row r="14492" spans="1:4" x14ac:dyDescent="0.25">
      <c r="A14492" t="s">
        <v>16800</v>
      </c>
      <c r="B14492" t="s">
        <v>2203</v>
      </c>
      <c r="C14492">
        <v>20465</v>
      </c>
      <c r="D14492">
        <v>9457151267</v>
      </c>
    </row>
    <row r="14493" spans="1:4" x14ac:dyDescent="0.25">
      <c r="A14493" t="s">
        <v>16801</v>
      </c>
      <c r="B14493" t="s">
        <v>1980</v>
      </c>
      <c r="C14493">
        <v>11372</v>
      </c>
      <c r="D14493">
        <v>5299481160</v>
      </c>
    </row>
    <row r="14494" spans="1:4" x14ac:dyDescent="0.25">
      <c r="A14494" t="s">
        <v>16802</v>
      </c>
      <c r="B14494" t="s">
        <v>2018</v>
      </c>
      <c r="C14494">
        <v>12736</v>
      </c>
      <c r="D14494">
        <v>5474718616</v>
      </c>
    </row>
    <row r="14495" spans="1:4" x14ac:dyDescent="0.25">
      <c r="A14495" t="s">
        <v>16803</v>
      </c>
      <c r="B14495" t="s">
        <v>1966</v>
      </c>
      <c r="C14495">
        <v>34906</v>
      </c>
      <c r="D14495">
        <v>8945564357</v>
      </c>
    </row>
    <row r="14496" spans="1:4" x14ac:dyDescent="0.25">
      <c r="A14496" t="s">
        <v>16804</v>
      </c>
      <c r="B14496" t="s">
        <v>1988</v>
      </c>
      <c r="C14496">
        <v>30996</v>
      </c>
      <c r="D14496">
        <v>3642988458</v>
      </c>
    </row>
    <row r="14497" spans="1:4" x14ac:dyDescent="0.25">
      <c r="A14497" t="s">
        <v>16805</v>
      </c>
      <c r="B14497" t="s">
        <v>2260</v>
      </c>
      <c r="C14497">
        <v>35904</v>
      </c>
      <c r="D14497">
        <v>4039266773</v>
      </c>
    </row>
    <row r="14498" spans="1:4" x14ac:dyDescent="0.25">
      <c r="A14498" t="s">
        <v>16806</v>
      </c>
      <c r="B14498" t="s">
        <v>2424</v>
      </c>
      <c r="C14498">
        <v>58885</v>
      </c>
      <c r="D14498">
        <v>9939542542</v>
      </c>
    </row>
    <row r="14499" spans="1:4" x14ac:dyDescent="0.25">
      <c r="A14499" t="s">
        <v>16807</v>
      </c>
      <c r="B14499" t="s">
        <v>2184</v>
      </c>
      <c r="C14499">
        <v>20754</v>
      </c>
      <c r="D14499">
        <v>1518783783</v>
      </c>
    </row>
    <row r="14500" spans="1:4" x14ac:dyDescent="0.25">
      <c r="A14500" t="s">
        <v>16808</v>
      </c>
      <c r="B14500" t="s">
        <v>2405</v>
      </c>
      <c r="C14500">
        <v>53409</v>
      </c>
      <c r="D14500">
        <v>6596440737</v>
      </c>
    </row>
    <row r="14501" spans="1:4" x14ac:dyDescent="0.25">
      <c r="A14501" t="s">
        <v>16809</v>
      </c>
      <c r="B14501" t="s">
        <v>2253</v>
      </c>
      <c r="C14501">
        <v>55152</v>
      </c>
      <c r="D14501">
        <v>6837456032</v>
      </c>
    </row>
    <row r="14502" spans="1:4" x14ac:dyDescent="0.25">
      <c r="A14502" t="s">
        <v>16810</v>
      </c>
      <c r="B14502" t="s">
        <v>3279</v>
      </c>
      <c r="C14502">
        <v>19131</v>
      </c>
      <c r="D14502">
        <v>583595162</v>
      </c>
    </row>
    <row r="14503" spans="1:4" x14ac:dyDescent="0.25">
      <c r="A14503" t="s">
        <v>16811</v>
      </c>
      <c r="B14503" t="s">
        <v>2824</v>
      </c>
      <c r="C14503">
        <v>51952</v>
      </c>
      <c r="D14503">
        <v>9732655267</v>
      </c>
    </row>
    <row r="14504" spans="1:4" x14ac:dyDescent="0.25">
      <c r="A14504" t="s">
        <v>16812</v>
      </c>
      <c r="B14504" t="s">
        <v>2369</v>
      </c>
      <c r="C14504">
        <v>57104</v>
      </c>
      <c r="D14504">
        <v>4937054791</v>
      </c>
    </row>
    <row r="14505" spans="1:4" x14ac:dyDescent="0.25">
      <c r="A14505" t="s">
        <v>16813</v>
      </c>
      <c r="B14505" t="s">
        <v>3356</v>
      </c>
      <c r="C14505">
        <v>31573</v>
      </c>
      <c r="D14505">
        <v>3569619966</v>
      </c>
    </row>
    <row r="14506" spans="1:4" x14ac:dyDescent="0.25">
      <c r="A14506" t="s">
        <v>16814</v>
      </c>
      <c r="B14506" t="s">
        <v>2639</v>
      </c>
      <c r="C14506">
        <v>33005</v>
      </c>
      <c r="D14506">
        <v>4194897803</v>
      </c>
    </row>
    <row r="14507" spans="1:4" x14ac:dyDescent="0.25">
      <c r="A14507" t="s">
        <v>16815</v>
      </c>
      <c r="B14507" t="s">
        <v>2583</v>
      </c>
      <c r="C14507">
        <v>47539</v>
      </c>
      <c r="D14507">
        <v>6300411419</v>
      </c>
    </row>
    <row r="14508" spans="1:4" x14ac:dyDescent="0.25">
      <c r="A14508" t="s">
        <v>16816</v>
      </c>
      <c r="B14508" t="s">
        <v>2503</v>
      </c>
      <c r="C14508">
        <v>47849</v>
      </c>
      <c r="D14508">
        <v>7462528568</v>
      </c>
    </row>
    <row r="14509" spans="1:4" x14ac:dyDescent="0.25">
      <c r="A14509" t="s">
        <v>16817</v>
      </c>
      <c r="B14509" t="s">
        <v>2501</v>
      </c>
      <c r="C14509">
        <v>32757</v>
      </c>
      <c r="D14509">
        <v>9434604370</v>
      </c>
    </row>
    <row r="14510" spans="1:4" x14ac:dyDescent="0.25">
      <c r="A14510" t="s">
        <v>16818</v>
      </c>
      <c r="B14510" t="s">
        <v>2572</v>
      </c>
      <c r="C14510">
        <v>28410</v>
      </c>
      <c r="D14510">
        <v>7596173217</v>
      </c>
    </row>
    <row r="14511" spans="1:4" x14ac:dyDescent="0.25">
      <c r="A14511" t="s">
        <v>16819</v>
      </c>
      <c r="B14511" t="s">
        <v>2184</v>
      </c>
      <c r="C14511">
        <v>28321</v>
      </c>
      <c r="D14511">
        <v>5552170407</v>
      </c>
    </row>
    <row r="14512" spans="1:4" x14ac:dyDescent="0.25">
      <c r="A14512" t="s">
        <v>16820</v>
      </c>
      <c r="B14512" t="s">
        <v>2378</v>
      </c>
      <c r="C14512">
        <v>57744</v>
      </c>
      <c r="D14512">
        <v>4718207207</v>
      </c>
    </row>
    <row r="14513" spans="1:4" x14ac:dyDescent="0.25">
      <c r="A14513" t="s">
        <v>16821</v>
      </c>
      <c r="B14513" t="s">
        <v>3023</v>
      </c>
      <c r="C14513">
        <v>46659</v>
      </c>
      <c r="D14513">
        <v>2809344809</v>
      </c>
    </row>
    <row r="14514" spans="1:4" x14ac:dyDescent="0.25">
      <c r="A14514" t="s">
        <v>16822</v>
      </c>
      <c r="B14514" t="s">
        <v>2970</v>
      </c>
      <c r="C14514">
        <v>15584</v>
      </c>
      <c r="D14514">
        <v>6836716731</v>
      </c>
    </row>
    <row r="14515" spans="1:4" x14ac:dyDescent="0.25">
      <c r="A14515" t="s">
        <v>16823</v>
      </c>
      <c r="B14515" t="s">
        <v>2470</v>
      </c>
      <c r="C14515">
        <v>12722</v>
      </c>
      <c r="D14515">
        <v>2821741499</v>
      </c>
    </row>
    <row r="14516" spans="1:4" x14ac:dyDescent="0.25">
      <c r="A14516" t="s">
        <v>16824</v>
      </c>
      <c r="B14516" t="s">
        <v>2073</v>
      </c>
      <c r="C14516">
        <v>14418</v>
      </c>
      <c r="D14516">
        <v>3996818513</v>
      </c>
    </row>
    <row r="14517" spans="1:4" x14ac:dyDescent="0.25">
      <c r="A14517" t="s">
        <v>16825</v>
      </c>
      <c r="B14517" t="s">
        <v>2691</v>
      </c>
      <c r="C14517">
        <v>18896</v>
      </c>
      <c r="D14517">
        <v>2066028762</v>
      </c>
    </row>
    <row r="14518" spans="1:4" x14ac:dyDescent="0.25">
      <c r="A14518" t="s">
        <v>16826</v>
      </c>
      <c r="B14518" t="s">
        <v>2709</v>
      </c>
      <c r="C14518">
        <v>32485</v>
      </c>
      <c r="D14518">
        <v>1014658829</v>
      </c>
    </row>
    <row r="14519" spans="1:4" x14ac:dyDescent="0.25">
      <c r="A14519" t="s">
        <v>16827</v>
      </c>
      <c r="B14519" t="s">
        <v>2207</v>
      </c>
      <c r="C14519">
        <v>38318</v>
      </c>
      <c r="D14519">
        <v>650049144</v>
      </c>
    </row>
    <row r="14520" spans="1:4" x14ac:dyDescent="0.25">
      <c r="A14520" t="s">
        <v>16828</v>
      </c>
      <c r="B14520" t="s">
        <v>3315</v>
      </c>
      <c r="C14520">
        <v>29382</v>
      </c>
      <c r="D14520">
        <v>6284045549</v>
      </c>
    </row>
    <row r="14521" spans="1:4" x14ac:dyDescent="0.25">
      <c r="A14521" t="s">
        <v>16829</v>
      </c>
      <c r="B14521" t="s">
        <v>2242</v>
      </c>
      <c r="C14521">
        <v>12703</v>
      </c>
      <c r="D14521">
        <v>556704134</v>
      </c>
    </row>
    <row r="14522" spans="1:4" x14ac:dyDescent="0.25">
      <c r="A14522" t="s">
        <v>16830</v>
      </c>
      <c r="B14522" t="s">
        <v>2734</v>
      </c>
      <c r="C14522">
        <v>31191</v>
      </c>
      <c r="D14522">
        <v>544760832</v>
      </c>
    </row>
    <row r="14523" spans="1:4" x14ac:dyDescent="0.25">
      <c r="A14523" t="s">
        <v>16831</v>
      </c>
      <c r="B14523" t="s">
        <v>1938</v>
      </c>
      <c r="C14523">
        <v>42667</v>
      </c>
      <c r="D14523">
        <v>5395528121</v>
      </c>
    </row>
    <row r="14524" spans="1:4" x14ac:dyDescent="0.25">
      <c r="A14524" t="s">
        <v>16832</v>
      </c>
      <c r="B14524" t="s">
        <v>3753</v>
      </c>
      <c r="C14524">
        <v>23612</v>
      </c>
      <c r="D14524">
        <v>8568859739</v>
      </c>
    </row>
    <row r="14525" spans="1:4" x14ac:dyDescent="0.25">
      <c r="A14525" t="s">
        <v>16833</v>
      </c>
      <c r="B14525" t="s">
        <v>2264</v>
      </c>
      <c r="C14525">
        <v>53708</v>
      </c>
      <c r="D14525">
        <v>1296185559</v>
      </c>
    </row>
    <row r="14526" spans="1:4" x14ac:dyDescent="0.25">
      <c r="A14526" t="s">
        <v>16834</v>
      </c>
      <c r="B14526" t="s">
        <v>2001</v>
      </c>
      <c r="C14526">
        <v>35449</v>
      </c>
      <c r="D14526">
        <v>5074304008</v>
      </c>
    </row>
    <row r="14527" spans="1:4" x14ac:dyDescent="0.25">
      <c r="A14527" t="s">
        <v>16835</v>
      </c>
      <c r="B14527" t="s">
        <v>1932</v>
      </c>
      <c r="C14527">
        <v>41793</v>
      </c>
      <c r="D14527">
        <v>6789690301</v>
      </c>
    </row>
    <row r="14528" spans="1:4" x14ac:dyDescent="0.25">
      <c r="A14528" t="s">
        <v>16836</v>
      </c>
      <c r="B14528" t="s">
        <v>2951</v>
      </c>
      <c r="C14528">
        <v>55229</v>
      </c>
      <c r="D14528">
        <v>3075132195</v>
      </c>
    </row>
    <row r="14529" spans="1:4" x14ac:dyDescent="0.25">
      <c r="A14529" t="s">
        <v>16837</v>
      </c>
      <c r="B14529" t="s">
        <v>2156</v>
      </c>
      <c r="C14529">
        <v>25003</v>
      </c>
      <c r="D14529">
        <v>6253520369</v>
      </c>
    </row>
    <row r="14530" spans="1:4" x14ac:dyDescent="0.25">
      <c r="A14530" t="s">
        <v>16838</v>
      </c>
      <c r="B14530" t="s">
        <v>2530</v>
      </c>
      <c r="C14530">
        <v>45890</v>
      </c>
      <c r="D14530">
        <v>9196221739</v>
      </c>
    </row>
    <row r="14531" spans="1:4" x14ac:dyDescent="0.25">
      <c r="A14531" t="s">
        <v>16839</v>
      </c>
      <c r="B14531" t="s">
        <v>3558</v>
      </c>
      <c r="C14531">
        <v>31105</v>
      </c>
      <c r="D14531">
        <v>8695742075</v>
      </c>
    </row>
    <row r="14532" spans="1:4" x14ac:dyDescent="0.25">
      <c r="A14532" t="s">
        <v>16840</v>
      </c>
      <c r="B14532" t="s">
        <v>2901</v>
      </c>
      <c r="C14532">
        <v>34444</v>
      </c>
      <c r="D14532">
        <v>9095573850</v>
      </c>
    </row>
    <row r="14533" spans="1:4" x14ac:dyDescent="0.25">
      <c r="A14533" t="s">
        <v>16841</v>
      </c>
      <c r="B14533" t="s">
        <v>4018</v>
      </c>
      <c r="C14533">
        <v>17751</v>
      </c>
      <c r="D14533">
        <v>7180110256</v>
      </c>
    </row>
    <row r="14534" spans="1:4" x14ac:dyDescent="0.25">
      <c r="A14534" t="s">
        <v>16842</v>
      </c>
      <c r="B14534" t="s">
        <v>2116</v>
      </c>
      <c r="C14534">
        <v>43864</v>
      </c>
      <c r="D14534">
        <v>3418374697</v>
      </c>
    </row>
    <row r="14535" spans="1:4" x14ac:dyDescent="0.25">
      <c r="A14535" t="s">
        <v>16843</v>
      </c>
      <c r="B14535" t="s">
        <v>3915</v>
      </c>
      <c r="C14535">
        <v>53592</v>
      </c>
      <c r="D14535">
        <v>4406664351</v>
      </c>
    </row>
    <row r="14536" spans="1:4" x14ac:dyDescent="0.25">
      <c r="A14536" t="s">
        <v>16844</v>
      </c>
      <c r="B14536" t="s">
        <v>2279</v>
      </c>
      <c r="C14536">
        <v>34660</v>
      </c>
      <c r="D14536">
        <v>2524572722</v>
      </c>
    </row>
    <row r="14537" spans="1:4" x14ac:dyDescent="0.25">
      <c r="A14537" t="s">
        <v>16845</v>
      </c>
      <c r="B14537" t="s">
        <v>2219</v>
      </c>
      <c r="C14537">
        <v>41484</v>
      </c>
      <c r="D14537">
        <v>6408517315</v>
      </c>
    </row>
    <row r="14538" spans="1:4" x14ac:dyDescent="0.25">
      <c r="A14538" t="s">
        <v>16846</v>
      </c>
      <c r="B14538" t="s">
        <v>3356</v>
      </c>
      <c r="C14538">
        <v>23104</v>
      </c>
      <c r="D14538">
        <v>4256220232</v>
      </c>
    </row>
    <row r="14539" spans="1:4" x14ac:dyDescent="0.25">
      <c r="A14539" t="s">
        <v>16847</v>
      </c>
      <c r="B14539" t="s">
        <v>2348</v>
      </c>
      <c r="C14539">
        <v>55156</v>
      </c>
      <c r="D14539">
        <v>3000763902</v>
      </c>
    </row>
    <row r="14540" spans="1:4" x14ac:dyDescent="0.25">
      <c r="A14540" t="s">
        <v>16848</v>
      </c>
      <c r="B14540" t="s">
        <v>3527</v>
      </c>
      <c r="C14540">
        <v>56716</v>
      </c>
      <c r="D14540">
        <v>589071254</v>
      </c>
    </row>
    <row r="14541" spans="1:4" x14ac:dyDescent="0.25">
      <c r="A14541" t="s">
        <v>16849</v>
      </c>
      <c r="B14541" t="s">
        <v>1964</v>
      </c>
      <c r="C14541">
        <v>56664</v>
      </c>
      <c r="D14541">
        <v>1958063002</v>
      </c>
    </row>
    <row r="14542" spans="1:4" x14ac:dyDescent="0.25">
      <c r="A14542" t="s">
        <v>16850</v>
      </c>
      <c r="B14542" t="s">
        <v>1940</v>
      </c>
      <c r="C14542">
        <v>28562</v>
      </c>
      <c r="D14542">
        <v>9518260397</v>
      </c>
    </row>
    <row r="14543" spans="1:4" x14ac:dyDescent="0.25">
      <c r="A14543" t="s">
        <v>16851</v>
      </c>
      <c r="B14543" t="s">
        <v>2221</v>
      </c>
      <c r="C14543">
        <v>30495</v>
      </c>
      <c r="D14543">
        <v>2524849899</v>
      </c>
    </row>
    <row r="14544" spans="1:4" x14ac:dyDescent="0.25">
      <c r="A14544" t="s">
        <v>16852</v>
      </c>
      <c r="B14544" t="s">
        <v>2032</v>
      </c>
      <c r="C14544">
        <v>22800</v>
      </c>
      <c r="D14544">
        <v>819852252</v>
      </c>
    </row>
    <row r="14545" spans="1:4" x14ac:dyDescent="0.25">
      <c r="A14545" t="s">
        <v>16853</v>
      </c>
      <c r="B14545" t="s">
        <v>2567</v>
      </c>
      <c r="C14545">
        <v>27723</v>
      </c>
      <c r="D14545">
        <v>650049144</v>
      </c>
    </row>
    <row r="14546" spans="1:4" x14ac:dyDescent="0.25">
      <c r="A14546" t="s">
        <v>16854</v>
      </c>
      <c r="B14546" t="s">
        <v>2223</v>
      </c>
      <c r="C14546">
        <v>29226</v>
      </c>
      <c r="D14546">
        <v>7516977292</v>
      </c>
    </row>
    <row r="14547" spans="1:4" x14ac:dyDescent="0.25">
      <c r="A14547" t="s">
        <v>16855</v>
      </c>
      <c r="B14547" t="s">
        <v>3734</v>
      </c>
      <c r="C14547">
        <v>22693</v>
      </c>
      <c r="D14547">
        <v>7180110256</v>
      </c>
    </row>
    <row r="14548" spans="1:4" x14ac:dyDescent="0.25">
      <c r="A14548" t="s">
        <v>16856</v>
      </c>
      <c r="B14548" t="s">
        <v>1944</v>
      </c>
      <c r="C14548">
        <v>25853</v>
      </c>
      <c r="D14548">
        <v>9854387496</v>
      </c>
    </row>
    <row r="14549" spans="1:4" x14ac:dyDescent="0.25">
      <c r="A14549" t="s">
        <v>16857</v>
      </c>
      <c r="B14549" t="s">
        <v>2457</v>
      </c>
      <c r="C14549">
        <v>59176</v>
      </c>
      <c r="D14549">
        <v>8256403403</v>
      </c>
    </row>
    <row r="14550" spans="1:4" x14ac:dyDescent="0.25">
      <c r="A14550" t="s">
        <v>16858</v>
      </c>
      <c r="B14550" t="s">
        <v>2006</v>
      </c>
      <c r="C14550">
        <v>16924</v>
      </c>
      <c r="D14550">
        <v>4492546545</v>
      </c>
    </row>
    <row r="14551" spans="1:4" x14ac:dyDescent="0.25">
      <c r="A14551" t="s">
        <v>16859</v>
      </c>
      <c r="B14551" t="s">
        <v>2004</v>
      </c>
      <c r="C14551">
        <v>48254</v>
      </c>
      <c r="D14551">
        <v>2402470968</v>
      </c>
    </row>
    <row r="14552" spans="1:4" x14ac:dyDescent="0.25">
      <c r="A14552" t="s">
        <v>16860</v>
      </c>
      <c r="B14552" t="s">
        <v>1932</v>
      </c>
      <c r="C14552">
        <v>29957</v>
      </c>
      <c r="D14552">
        <v>1462166245</v>
      </c>
    </row>
    <row r="14553" spans="1:4" x14ac:dyDescent="0.25">
      <c r="A14553" t="s">
        <v>16861</v>
      </c>
      <c r="B14553" t="s">
        <v>1956</v>
      </c>
      <c r="C14553">
        <v>10022</v>
      </c>
      <c r="D14553">
        <v>7152427402</v>
      </c>
    </row>
    <row r="14554" spans="1:4" x14ac:dyDescent="0.25">
      <c r="A14554" t="s">
        <v>16862</v>
      </c>
      <c r="B14554" t="s">
        <v>2576</v>
      </c>
      <c r="C14554">
        <v>57030</v>
      </c>
      <c r="D14554">
        <v>806065796</v>
      </c>
    </row>
    <row r="14555" spans="1:4" x14ac:dyDescent="0.25">
      <c r="A14555" t="s">
        <v>16863</v>
      </c>
      <c r="B14555" t="s">
        <v>3050</v>
      </c>
      <c r="C14555">
        <v>10841</v>
      </c>
      <c r="D14555">
        <v>7304628987</v>
      </c>
    </row>
    <row r="14556" spans="1:4" x14ac:dyDescent="0.25">
      <c r="A14556" t="s">
        <v>16864</v>
      </c>
      <c r="B14556" t="s">
        <v>2521</v>
      </c>
      <c r="C14556">
        <v>39392</v>
      </c>
      <c r="D14556">
        <v>3409869514</v>
      </c>
    </row>
    <row r="14557" spans="1:4" x14ac:dyDescent="0.25">
      <c r="A14557" t="s">
        <v>16865</v>
      </c>
      <c r="B14557" t="s">
        <v>1982</v>
      </c>
      <c r="C14557">
        <v>10780</v>
      </c>
      <c r="D14557">
        <v>5623896162</v>
      </c>
    </row>
    <row r="14558" spans="1:4" x14ac:dyDescent="0.25">
      <c r="A14558" t="s">
        <v>16866</v>
      </c>
      <c r="B14558" t="s">
        <v>2457</v>
      </c>
      <c r="C14558">
        <v>40226</v>
      </c>
      <c r="D14558">
        <v>9800744517</v>
      </c>
    </row>
    <row r="14559" spans="1:4" x14ac:dyDescent="0.25">
      <c r="A14559" t="s">
        <v>16867</v>
      </c>
      <c r="B14559" t="s">
        <v>2965</v>
      </c>
      <c r="C14559">
        <v>45405</v>
      </c>
      <c r="D14559">
        <v>6383978705</v>
      </c>
    </row>
    <row r="14560" spans="1:4" x14ac:dyDescent="0.25">
      <c r="A14560" t="s">
        <v>16868</v>
      </c>
      <c r="B14560" t="s">
        <v>2670</v>
      </c>
      <c r="C14560">
        <v>52941</v>
      </c>
      <c r="D14560">
        <v>3458178171</v>
      </c>
    </row>
    <row r="14561" spans="1:4" x14ac:dyDescent="0.25">
      <c r="A14561" t="s">
        <v>16869</v>
      </c>
      <c r="B14561" t="s">
        <v>2439</v>
      </c>
      <c r="C14561">
        <v>50783</v>
      </c>
      <c r="D14561">
        <v>4768342426</v>
      </c>
    </row>
    <row r="14562" spans="1:4" x14ac:dyDescent="0.25">
      <c r="A14562" t="s">
        <v>16870</v>
      </c>
      <c r="B14562" t="s">
        <v>3297</v>
      </c>
      <c r="C14562">
        <v>40768</v>
      </c>
      <c r="D14562">
        <v>4823073274</v>
      </c>
    </row>
    <row r="14563" spans="1:4" x14ac:dyDescent="0.25">
      <c r="A14563" t="s">
        <v>16871</v>
      </c>
      <c r="B14563" t="s">
        <v>2239</v>
      </c>
      <c r="C14563">
        <v>29669</v>
      </c>
      <c r="D14563">
        <v>5197585250</v>
      </c>
    </row>
    <row r="14564" spans="1:4" x14ac:dyDescent="0.25">
      <c r="A14564" t="s">
        <v>16872</v>
      </c>
      <c r="B14564" t="s">
        <v>2325</v>
      </c>
      <c r="C14564">
        <v>27629</v>
      </c>
      <c r="D14564">
        <v>4877108939</v>
      </c>
    </row>
    <row r="14565" spans="1:4" x14ac:dyDescent="0.25">
      <c r="A14565" t="s">
        <v>16873</v>
      </c>
      <c r="B14565" t="s">
        <v>4864</v>
      </c>
      <c r="C14565">
        <v>16023</v>
      </c>
      <c r="D14565">
        <v>5405945366</v>
      </c>
    </row>
    <row r="14566" spans="1:4" x14ac:dyDescent="0.25">
      <c r="A14566" t="s">
        <v>16874</v>
      </c>
      <c r="B14566" t="s">
        <v>2693</v>
      </c>
      <c r="C14566">
        <v>13341</v>
      </c>
      <c r="D14566">
        <v>9293760045</v>
      </c>
    </row>
    <row r="14567" spans="1:4" x14ac:dyDescent="0.25">
      <c r="A14567" t="s">
        <v>16875</v>
      </c>
      <c r="B14567" t="s">
        <v>2207</v>
      </c>
      <c r="C14567">
        <v>20080</v>
      </c>
      <c r="D14567">
        <v>2973558387</v>
      </c>
    </row>
    <row r="14568" spans="1:4" x14ac:dyDescent="0.25">
      <c r="A14568" t="s">
        <v>16876</v>
      </c>
      <c r="B14568" t="s">
        <v>2201</v>
      </c>
      <c r="C14568">
        <v>11384</v>
      </c>
      <c r="D14568">
        <v>5403399259</v>
      </c>
    </row>
    <row r="14569" spans="1:4" x14ac:dyDescent="0.25">
      <c r="A14569" t="s">
        <v>16877</v>
      </c>
      <c r="B14569" t="s">
        <v>1958</v>
      </c>
      <c r="C14569">
        <v>36542</v>
      </c>
      <c r="D14569">
        <v>6852060985</v>
      </c>
    </row>
    <row r="14570" spans="1:4" x14ac:dyDescent="0.25">
      <c r="A14570" t="s">
        <v>16878</v>
      </c>
      <c r="B14570" t="s">
        <v>2431</v>
      </c>
      <c r="C14570">
        <v>38364</v>
      </c>
      <c r="D14570">
        <v>4730395069</v>
      </c>
    </row>
    <row r="14571" spans="1:4" x14ac:dyDescent="0.25">
      <c r="A14571" t="s">
        <v>16879</v>
      </c>
      <c r="B14571" t="s">
        <v>2234</v>
      </c>
      <c r="C14571">
        <v>45330</v>
      </c>
      <c r="D14571">
        <v>2259282237</v>
      </c>
    </row>
    <row r="14572" spans="1:4" x14ac:dyDescent="0.25">
      <c r="A14572" t="s">
        <v>16880</v>
      </c>
      <c r="B14572" t="s">
        <v>2043</v>
      </c>
      <c r="C14572">
        <v>24413</v>
      </c>
      <c r="D14572">
        <v>8481632066</v>
      </c>
    </row>
    <row r="14573" spans="1:4" x14ac:dyDescent="0.25">
      <c r="A14573" t="s">
        <v>16881</v>
      </c>
      <c r="B14573" t="s">
        <v>2734</v>
      </c>
      <c r="C14573">
        <v>11189</v>
      </c>
      <c r="D14573">
        <v>7180536660</v>
      </c>
    </row>
    <row r="14574" spans="1:4" x14ac:dyDescent="0.25">
      <c r="A14574" t="s">
        <v>16882</v>
      </c>
      <c r="B14574" t="s">
        <v>3183</v>
      </c>
      <c r="C14574">
        <v>19203</v>
      </c>
      <c r="D14574">
        <v>2958727874</v>
      </c>
    </row>
    <row r="14575" spans="1:4" x14ac:dyDescent="0.25">
      <c r="A14575" t="s">
        <v>16883</v>
      </c>
      <c r="B14575" t="s">
        <v>2207</v>
      </c>
      <c r="C14575">
        <v>15383</v>
      </c>
      <c r="D14575">
        <v>140020098</v>
      </c>
    </row>
    <row r="14576" spans="1:4" x14ac:dyDescent="0.25">
      <c r="A14576" t="s">
        <v>16884</v>
      </c>
      <c r="B14576" t="s">
        <v>2660</v>
      </c>
      <c r="C14576">
        <v>18823</v>
      </c>
      <c r="D14576">
        <v>9002722281</v>
      </c>
    </row>
    <row r="14577" spans="1:4" x14ac:dyDescent="0.25">
      <c r="A14577" t="s">
        <v>16885</v>
      </c>
      <c r="B14577" t="s">
        <v>1978</v>
      </c>
      <c r="C14577">
        <v>24480</v>
      </c>
      <c r="D14577">
        <v>7007279686</v>
      </c>
    </row>
    <row r="14578" spans="1:4" x14ac:dyDescent="0.25">
      <c r="A14578" t="s">
        <v>16886</v>
      </c>
      <c r="B14578" t="s">
        <v>2223</v>
      </c>
      <c r="C14578">
        <v>33824</v>
      </c>
      <c r="D14578">
        <v>1545110042</v>
      </c>
    </row>
    <row r="14579" spans="1:4" x14ac:dyDescent="0.25">
      <c r="A14579" t="s">
        <v>16887</v>
      </c>
      <c r="B14579" t="s">
        <v>2137</v>
      </c>
      <c r="C14579">
        <v>21780</v>
      </c>
      <c r="D14579">
        <v>7240169995</v>
      </c>
    </row>
    <row r="14580" spans="1:4" x14ac:dyDescent="0.25">
      <c r="A14580" t="s">
        <v>16888</v>
      </c>
      <c r="B14580" t="s">
        <v>2606</v>
      </c>
      <c r="C14580">
        <v>57986</v>
      </c>
      <c r="D14580">
        <v>4475496373</v>
      </c>
    </row>
    <row r="14581" spans="1:4" x14ac:dyDescent="0.25">
      <c r="A14581" t="s">
        <v>16889</v>
      </c>
      <c r="B14581" t="s">
        <v>2133</v>
      </c>
      <c r="C14581">
        <v>24778</v>
      </c>
      <c r="D14581">
        <v>994826516</v>
      </c>
    </row>
    <row r="14582" spans="1:4" x14ac:dyDescent="0.25">
      <c r="A14582" t="s">
        <v>16890</v>
      </c>
      <c r="B14582" t="s">
        <v>1997</v>
      </c>
      <c r="C14582">
        <v>29406</v>
      </c>
      <c r="D14582">
        <v>6000780338</v>
      </c>
    </row>
    <row r="14583" spans="1:4" x14ac:dyDescent="0.25">
      <c r="A14583" t="s">
        <v>16891</v>
      </c>
      <c r="B14583" t="s">
        <v>2051</v>
      </c>
      <c r="C14583">
        <v>18306</v>
      </c>
      <c r="D14583">
        <v>6531376252</v>
      </c>
    </row>
    <row r="14584" spans="1:4" x14ac:dyDescent="0.25">
      <c r="A14584" t="s">
        <v>16892</v>
      </c>
      <c r="B14584" t="s">
        <v>2847</v>
      </c>
      <c r="C14584">
        <v>18641</v>
      </c>
      <c r="D14584">
        <v>3746690722</v>
      </c>
    </row>
    <row r="14585" spans="1:4" x14ac:dyDescent="0.25">
      <c r="A14585" t="s">
        <v>16893</v>
      </c>
      <c r="B14585" t="s">
        <v>2135</v>
      </c>
      <c r="C14585">
        <v>41745</v>
      </c>
      <c r="D14585">
        <v>8875305560</v>
      </c>
    </row>
    <row r="14586" spans="1:4" x14ac:dyDescent="0.25">
      <c r="A14586" t="s">
        <v>16894</v>
      </c>
      <c r="B14586" t="s">
        <v>2374</v>
      </c>
      <c r="C14586">
        <v>21870</v>
      </c>
      <c r="D14586">
        <v>6487054410</v>
      </c>
    </row>
    <row r="14587" spans="1:4" x14ac:dyDescent="0.25">
      <c r="A14587" t="s">
        <v>16895</v>
      </c>
      <c r="B14587" t="s">
        <v>2916</v>
      </c>
      <c r="C14587">
        <v>51689</v>
      </c>
      <c r="D14587">
        <v>2936088178</v>
      </c>
    </row>
    <row r="14588" spans="1:4" x14ac:dyDescent="0.25">
      <c r="A14588" t="s">
        <v>16896</v>
      </c>
      <c r="B14588" t="s">
        <v>2207</v>
      </c>
      <c r="C14588">
        <v>29100</v>
      </c>
      <c r="D14588">
        <v>3516592710</v>
      </c>
    </row>
    <row r="14589" spans="1:4" x14ac:dyDescent="0.25">
      <c r="A14589" t="s">
        <v>16897</v>
      </c>
      <c r="B14589" t="s">
        <v>2722</v>
      </c>
      <c r="C14589">
        <v>39017</v>
      </c>
      <c r="D14589">
        <v>630160104</v>
      </c>
    </row>
    <row r="14590" spans="1:4" x14ac:dyDescent="0.25">
      <c r="A14590" t="s">
        <v>16898</v>
      </c>
      <c r="B14590" t="s">
        <v>3873</v>
      </c>
      <c r="C14590">
        <v>57538</v>
      </c>
      <c r="D14590">
        <v>4406664351</v>
      </c>
    </row>
    <row r="14591" spans="1:4" x14ac:dyDescent="0.25">
      <c r="A14591" t="s">
        <v>16899</v>
      </c>
      <c r="B14591" t="s">
        <v>2606</v>
      </c>
      <c r="C14591">
        <v>52686</v>
      </c>
      <c r="D14591">
        <v>278558984</v>
      </c>
    </row>
    <row r="14592" spans="1:4" x14ac:dyDescent="0.25">
      <c r="A14592" t="s">
        <v>16900</v>
      </c>
      <c r="B14592" t="s">
        <v>3144</v>
      </c>
      <c r="C14592">
        <v>54650</v>
      </c>
      <c r="D14592">
        <v>483886254</v>
      </c>
    </row>
    <row r="14593" spans="1:4" x14ac:dyDescent="0.25">
      <c r="A14593" t="s">
        <v>16901</v>
      </c>
      <c r="B14593" t="s">
        <v>2035</v>
      </c>
      <c r="C14593">
        <v>13310</v>
      </c>
      <c r="D14593">
        <v>4359854056</v>
      </c>
    </row>
    <row r="14594" spans="1:4" x14ac:dyDescent="0.25">
      <c r="A14594" t="s">
        <v>16902</v>
      </c>
      <c r="B14594" t="s">
        <v>2109</v>
      </c>
      <c r="C14594">
        <v>33615</v>
      </c>
      <c r="D14594">
        <v>769312748</v>
      </c>
    </row>
    <row r="14595" spans="1:4" x14ac:dyDescent="0.25">
      <c r="A14595" t="s">
        <v>16903</v>
      </c>
      <c r="B14595" t="s">
        <v>2557</v>
      </c>
      <c r="C14595">
        <v>48114</v>
      </c>
      <c r="D14595">
        <v>161397387</v>
      </c>
    </row>
    <row r="14596" spans="1:4" x14ac:dyDescent="0.25">
      <c r="A14596" t="s">
        <v>16904</v>
      </c>
      <c r="B14596" t="s">
        <v>2061</v>
      </c>
      <c r="C14596">
        <v>17977</v>
      </c>
      <c r="D14596">
        <v>4223282808</v>
      </c>
    </row>
    <row r="14597" spans="1:4" x14ac:dyDescent="0.25">
      <c r="A14597" t="s">
        <v>16905</v>
      </c>
      <c r="B14597" t="s">
        <v>3142</v>
      </c>
      <c r="C14597">
        <v>24530</v>
      </c>
      <c r="D14597">
        <v>8533410514</v>
      </c>
    </row>
    <row r="14598" spans="1:4" x14ac:dyDescent="0.25">
      <c r="A14598" t="s">
        <v>16906</v>
      </c>
      <c r="B14598" t="s">
        <v>2161</v>
      </c>
      <c r="C14598">
        <v>29796</v>
      </c>
      <c r="D14598">
        <v>6938295417</v>
      </c>
    </row>
    <row r="14599" spans="1:4" x14ac:dyDescent="0.25">
      <c r="A14599" t="s">
        <v>16907</v>
      </c>
      <c r="B14599" t="s">
        <v>2687</v>
      </c>
      <c r="C14599">
        <v>42859</v>
      </c>
      <c r="D14599">
        <v>5795848808</v>
      </c>
    </row>
    <row r="14600" spans="1:4" x14ac:dyDescent="0.25">
      <c r="A14600" t="s">
        <v>16908</v>
      </c>
      <c r="B14600" t="s">
        <v>1950</v>
      </c>
      <c r="C14600">
        <v>36647</v>
      </c>
      <c r="D14600">
        <v>1425230725</v>
      </c>
    </row>
    <row r="14601" spans="1:4" x14ac:dyDescent="0.25">
      <c r="A14601" t="s">
        <v>16909</v>
      </c>
      <c r="B14601" t="s">
        <v>2389</v>
      </c>
      <c r="C14601">
        <v>27633</v>
      </c>
      <c r="D14601">
        <v>5561472151</v>
      </c>
    </row>
    <row r="14602" spans="1:4" x14ac:dyDescent="0.25">
      <c r="A14602" t="s">
        <v>16910</v>
      </c>
      <c r="B14602" t="s">
        <v>2293</v>
      </c>
      <c r="C14602">
        <v>19167</v>
      </c>
      <c r="D14602">
        <v>4639895275</v>
      </c>
    </row>
    <row r="14603" spans="1:4" x14ac:dyDescent="0.25">
      <c r="A14603" t="s">
        <v>16911</v>
      </c>
      <c r="B14603" t="s">
        <v>2670</v>
      </c>
      <c r="C14603">
        <v>53374</v>
      </c>
      <c r="D14603">
        <v>8482007106</v>
      </c>
    </row>
    <row r="14604" spans="1:4" x14ac:dyDescent="0.25">
      <c r="A14604" t="s">
        <v>16912</v>
      </c>
      <c r="B14604" t="s">
        <v>3023</v>
      </c>
      <c r="C14604">
        <v>27352</v>
      </c>
      <c r="D14604">
        <v>9726873223</v>
      </c>
    </row>
    <row r="14605" spans="1:4" x14ac:dyDescent="0.25">
      <c r="A14605" t="s">
        <v>16913</v>
      </c>
      <c r="B14605" t="s">
        <v>2207</v>
      </c>
      <c r="C14605">
        <v>23335</v>
      </c>
      <c r="D14605">
        <v>6173504774</v>
      </c>
    </row>
    <row r="14606" spans="1:4" x14ac:dyDescent="0.25">
      <c r="A14606" t="s">
        <v>16914</v>
      </c>
      <c r="B14606" t="s">
        <v>2188</v>
      </c>
      <c r="C14606">
        <v>11671</v>
      </c>
      <c r="D14606">
        <v>1351073265</v>
      </c>
    </row>
    <row r="14607" spans="1:4" x14ac:dyDescent="0.25">
      <c r="A14607" t="s">
        <v>16915</v>
      </c>
      <c r="B14607" t="s">
        <v>2149</v>
      </c>
      <c r="C14607">
        <v>23771</v>
      </c>
      <c r="D14607">
        <v>4499766028</v>
      </c>
    </row>
    <row r="14608" spans="1:4" x14ac:dyDescent="0.25">
      <c r="A14608" t="s">
        <v>16916</v>
      </c>
      <c r="B14608" t="s">
        <v>2552</v>
      </c>
      <c r="C14608">
        <v>19642</v>
      </c>
      <c r="D14608">
        <v>6854809452</v>
      </c>
    </row>
    <row r="14609" spans="1:4" x14ac:dyDescent="0.25">
      <c r="A14609" t="s">
        <v>16917</v>
      </c>
      <c r="B14609" t="s">
        <v>2035</v>
      </c>
      <c r="C14609">
        <v>30275</v>
      </c>
      <c r="D14609">
        <v>5837066497</v>
      </c>
    </row>
    <row r="14610" spans="1:4" x14ac:dyDescent="0.25">
      <c r="A14610" t="s">
        <v>16918</v>
      </c>
      <c r="B14610" t="s">
        <v>2260</v>
      </c>
      <c r="C14610">
        <v>52470</v>
      </c>
      <c r="D14610">
        <v>6126779991</v>
      </c>
    </row>
    <row r="14611" spans="1:4" x14ac:dyDescent="0.25">
      <c r="A14611" t="s">
        <v>16919</v>
      </c>
      <c r="B14611" t="s">
        <v>1930</v>
      </c>
      <c r="C14611">
        <v>14654</v>
      </c>
      <c r="D14611">
        <v>6842797632</v>
      </c>
    </row>
    <row r="14612" spans="1:4" x14ac:dyDescent="0.25">
      <c r="A14612" t="s">
        <v>16920</v>
      </c>
      <c r="B14612" t="s">
        <v>1995</v>
      </c>
      <c r="C14612">
        <v>22237</v>
      </c>
      <c r="D14612">
        <v>3075132195</v>
      </c>
    </row>
    <row r="14613" spans="1:4" x14ac:dyDescent="0.25">
      <c r="A14613" t="s">
        <v>16921</v>
      </c>
      <c r="B14613" t="s">
        <v>2530</v>
      </c>
      <c r="C14613">
        <v>12840</v>
      </c>
      <c r="D14613">
        <v>9104569016</v>
      </c>
    </row>
    <row r="14614" spans="1:4" x14ac:dyDescent="0.25">
      <c r="A14614" t="s">
        <v>16922</v>
      </c>
      <c r="B14614" t="s">
        <v>2225</v>
      </c>
      <c r="C14614">
        <v>34968</v>
      </c>
      <c r="D14614">
        <v>858481901</v>
      </c>
    </row>
    <row r="14615" spans="1:4" x14ac:dyDescent="0.25">
      <c r="A14615" t="s">
        <v>16923</v>
      </c>
      <c r="B14615" t="s">
        <v>2203</v>
      </c>
      <c r="C14615">
        <v>44453</v>
      </c>
      <c r="D14615">
        <v>6618120233</v>
      </c>
    </row>
    <row r="14616" spans="1:4" x14ac:dyDescent="0.25">
      <c r="A14616" t="s">
        <v>16924</v>
      </c>
      <c r="B14616" t="s">
        <v>2095</v>
      </c>
      <c r="C14616">
        <v>49416</v>
      </c>
      <c r="D14616">
        <v>6713405010</v>
      </c>
    </row>
    <row r="14617" spans="1:4" x14ac:dyDescent="0.25">
      <c r="A14617" t="s">
        <v>16925</v>
      </c>
      <c r="B14617" t="s">
        <v>3247</v>
      </c>
      <c r="C14617">
        <v>33120</v>
      </c>
      <c r="D14617">
        <v>3915983489</v>
      </c>
    </row>
    <row r="14618" spans="1:4" x14ac:dyDescent="0.25">
      <c r="A14618" t="s">
        <v>16926</v>
      </c>
      <c r="B14618" t="s">
        <v>2343</v>
      </c>
      <c r="C14618">
        <v>18490</v>
      </c>
      <c r="D14618">
        <v>8173067724</v>
      </c>
    </row>
    <row r="14619" spans="1:4" x14ac:dyDescent="0.25">
      <c r="A14619" t="s">
        <v>16927</v>
      </c>
      <c r="B14619" t="s">
        <v>3286</v>
      </c>
      <c r="C14619">
        <v>17181</v>
      </c>
      <c r="D14619">
        <v>5304381319</v>
      </c>
    </row>
    <row r="14620" spans="1:4" x14ac:dyDescent="0.25">
      <c r="A14620" t="s">
        <v>16928</v>
      </c>
      <c r="B14620" t="s">
        <v>2158</v>
      </c>
      <c r="C14620">
        <v>45541</v>
      </c>
      <c r="D14620">
        <v>3145039288</v>
      </c>
    </row>
    <row r="14621" spans="1:4" x14ac:dyDescent="0.25">
      <c r="A14621" t="s">
        <v>16929</v>
      </c>
      <c r="B14621" t="s">
        <v>3092</v>
      </c>
      <c r="C14621">
        <v>43605</v>
      </c>
      <c r="D14621">
        <v>4997183822</v>
      </c>
    </row>
    <row r="14622" spans="1:4" x14ac:dyDescent="0.25">
      <c r="A14622" t="s">
        <v>16930</v>
      </c>
      <c r="B14622" t="s">
        <v>2087</v>
      </c>
      <c r="C14622">
        <v>14307</v>
      </c>
      <c r="D14622">
        <v>7205256240</v>
      </c>
    </row>
    <row r="14623" spans="1:4" x14ac:dyDescent="0.25">
      <c r="A14623" t="s">
        <v>16931</v>
      </c>
      <c r="B14623" t="s">
        <v>3237</v>
      </c>
      <c r="C14623">
        <v>26005</v>
      </c>
      <c r="D14623">
        <v>7039995972</v>
      </c>
    </row>
    <row r="14624" spans="1:4" x14ac:dyDescent="0.25">
      <c r="A14624" t="s">
        <v>16932</v>
      </c>
      <c r="B14624" t="s">
        <v>2491</v>
      </c>
      <c r="C14624">
        <v>48118</v>
      </c>
      <c r="D14624">
        <v>492630925</v>
      </c>
    </row>
    <row r="14625" spans="1:4" x14ac:dyDescent="0.25">
      <c r="A14625" t="s">
        <v>16933</v>
      </c>
      <c r="B14625" t="s">
        <v>2593</v>
      </c>
      <c r="C14625">
        <v>25658</v>
      </c>
      <c r="D14625">
        <v>9545462825</v>
      </c>
    </row>
    <row r="14626" spans="1:4" x14ac:dyDescent="0.25">
      <c r="A14626" t="s">
        <v>16934</v>
      </c>
      <c r="B14626" t="s">
        <v>2650</v>
      </c>
      <c r="C14626">
        <v>43767</v>
      </c>
      <c r="D14626">
        <v>1231429186</v>
      </c>
    </row>
    <row r="14627" spans="1:4" x14ac:dyDescent="0.25">
      <c r="A14627" t="s">
        <v>16935</v>
      </c>
      <c r="B14627" t="s">
        <v>2614</v>
      </c>
      <c r="C14627">
        <v>46343</v>
      </c>
      <c r="D14627">
        <v>544760832</v>
      </c>
    </row>
    <row r="14628" spans="1:4" x14ac:dyDescent="0.25">
      <c r="A14628" t="s">
        <v>16936</v>
      </c>
      <c r="B14628" t="s">
        <v>2032</v>
      </c>
      <c r="C14628">
        <v>10532</v>
      </c>
      <c r="D14628">
        <v>8401146046</v>
      </c>
    </row>
    <row r="14629" spans="1:4" x14ac:dyDescent="0.25">
      <c r="A14629" t="s">
        <v>16937</v>
      </c>
      <c r="B14629" t="s">
        <v>3560</v>
      </c>
      <c r="C14629">
        <v>39832</v>
      </c>
      <c r="D14629">
        <v>3000763902</v>
      </c>
    </row>
    <row r="14630" spans="1:4" x14ac:dyDescent="0.25">
      <c r="A14630" t="s">
        <v>16938</v>
      </c>
      <c r="B14630" t="s">
        <v>3560</v>
      </c>
      <c r="C14630">
        <v>13392</v>
      </c>
      <c r="D14630">
        <v>3075132195</v>
      </c>
    </row>
    <row r="14631" spans="1:4" x14ac:dyDescent="0.25">
      <c r="A14631" t="s">
        <v>16939</v>
      </c>
      <c r="B14631" t="s">
        <v>2054</v>
      </c>
      <c r="C14631">
        <v>11758</v>
      </c>
      <c r="D14631">
        <v>6842797632</v>
      </c>
    </row>
    <row r="14632" spans="1:4" x14ac:dyDescent="0.25">
      <c r="A14632" t="s">
        <v>16940</v>
      </c>
      <c r="B14632" t="s">
        <v>3720</v>
      </c>
      <c r="C14632">
        <v>21133</v>
      </c>
      <c r="D14632">
        <v>325547246</v>
      </c>
    </row>
    <row r="14633" spans="1:4" x14ac:dyDescent="0.25">
      <c r="A14633" t="s">
        <v>16941</v>
      </c>
      <c r="B14633" t="s">
        <v>2246</v>
      </c>
      <c r="C14633">
        <v>56690</v>
      </c>
      <c r="D14633">
        <v>7304628987</v>
      </c>
    </row>
    <row r="14634" spans="1:4" x14ac:dyDescent="0.25">
      <c r="A14634" t="s">
        <v>16942</v>
      </c>
      <c r="B14634" t="s">
        <v>2133</v>
      </c>
      <c r="C14634">
        <v>53988</v>
      </c>
      <c r="D14634">
        <v>2053848936</v>
      </c>
    </row>
    <row r="14635" spans="1:4" x14ac:dyDescent="0.25">
      <c r="A14635" t="s">
        <v>16943</v>
      </c>
      <c r="B14635" t="s">
        <v>2276</v>
      </c>
      <c r="C14635">
        <v>23567</v>
      </c>
      <c r="D14635">
        <v>1841759848</v>
      </c>
    </row>
    <row r="14636" spans="1:4" x14ac:dyDescent="0.25">
      <c r="A14636" t="s">
        <v>16944</v>
      </c>
      <c r="B14636" t="s">
        <v>2244</v>
      </c>
      <c r="C14636">
        <v>23504</v>
      </c>
      <c r="D14636">
        <v>9674189459</v>
      </c>
    </row>
    <row r="14637" spans="1:4" x14ac:dyDescent="0.25">
      <c r="A14637" t="s">
        <v>16945</v>
      </c>
      <c r="B14637" t="s">
        <v>3583</v>
      </c>
      <c r="C14637">
        <v>14877</v>
      </c>
      <c r="D14637">
        <v>844376051</v>
      </c>
    </row>
    <row r="14638" spans="1:4" x14ac:dyDescent="0.25">
      <c r="A14638" t="s">
        <v>16946</v>
      </c>
      <c r="B14638" t="s">
        <v>2387</v>
      </c>
      <c r="C14638">
        <v>42453</v>
      </c>
      <c r="D14638">
        <v>9340388305</v>
      </c>
    </row>
    <row r="14639" spans="1:4" x14ac:dyDescent="0.25">
      <c r="A14639" t="s">
        <v>16947</v>
      </c>
      <c r="B14639" t="s">
        <v>2293</v>
      </c>
      <c r="C14639">
        <v>43409</v>
      </c>
      <c r="D14639">
        <v>3156820482</v>
      </c>
    </row>
    <row r="14640" spans="1:4" x14ac:dyDescent="0.25">
      <c r="A14640" t="s">
        <v>16948</v>
      </c>
      <c r="B14640" t="s">
        <v>2511</v>
      </c>
      <c r="C14640">
        <v>53845</v>
      </c>
      <c r="D14640">
        <v>1755716656</v>
      </c>
    </row>
    <row r="14641" spans="1:4" x14ac:dyDescent="0.25">
      <c r="A14641" t="s">
        <v>16949</v>
      </c>
      <c r="B14641" t="s">
        <v>2121</v>
      </c>
      <c r="C14641">
        <v>41596</v>
      </c>
      <c r="D14641">
        <v>3133221701</v>
      </c>
    </row>
    <row r="14642" spans="1:4" x14ac:dyDescent="0.25">
      <c r="A14642" t="s">
        <v>16950</v>
      </c>
      <c r="B14642" t="s">
        <v>1938</v>
      </c>
      <c r="C14642">
        <v>38798</v>
      </c>
      <c r="D14642">
        <v>6000780338</v>
      </c>
    </row>
    <row r="14643" spans="1:4" x14ac:dyDescent="0.25">
      <c r="A14643" t="s">
        <v>16951</v>
      </c>
      <c r="B14643" t="s">
        <v>3243</v>
      </c>
      <c r="C14643">
        <v>58875</v>
      </c>
      <c r="D14643">
        <v>3779559293</v>
      </c>
    </row>
    <row r="14644" spans="1:4" x14ac:dyDescent="0.25">
      <c r="A14644" t="s">
        <v>16952</v>
      </c>
      <c r="B14644" t="s">
        <v>2288</v>
      </c>
      <c r="C14644">
        <v>20933</v>
      </c>
      <c r="D14644">
        <v>7326611955</v>
      </c>
    </row>
    <row r="14645" spans="1:4" x14ac:dyDescent="0.25">
      <c r="A14645" t="s">
        <v>16953</v>
      </c>
      <c r="B14645" t="s">
        <v>2475</v>
      </c>
      <c r="C14645">
        <v>14310</v>
      </c>
      <c r="D14645">
        <v>1962975932</v>
      </c>
    </row>
    <row r="14646" spans="1:4" x14ac:dyDescent="0.25">
      <c r="A14646" t="s">
        <v>16954</v>
      </c>
      <c r="B14646" t="s">
        <v>2468</v>
      </c>
      <c r="C14646">
        <v>24990</v>
      </c>
      <c r="D14646">
        <v>5974179625</v>
      </c>
    </row>
    <row r="14647" spans="1:4" x14ac:dyDescent="0.25">
      <c r="A14647" t="s">
        <v>16955</v>
      </c>
      <c r="B14647" t="s">
        <v>2244</v>
      </c>
      <c r="C14647">
        <v>31648</v>
      </c>
      <c r="D14647">
        <v>630160104</v>
      </c>
    </row>
    <row r="14648" spans="1:4" x14ac:dyDescent="0.25">
      <c r="A14648" t="s">
        <v>16956</v>
      </c>
      <c r="B14648" t="s">
        <v>2633</v>
      </c>
      <c r="C14648">
        <v>44649</v>
      </c>
      <c r="D14648">
        <v>6961242316</v>
      </c>
    </row>
    <row r="14649" spans="1:4" x14ac:dyDescent="0.25">
      <c r="A14649" t="s">
        <v>16957</v>
      </c>
      <c r="B14649" t="s">
        <v>2257</v>
      </c>
      <c r="C14649">
        <v>23484</v>
      </c>
      <c r="D14649">
        <v>7707009371</v>
      </c>
    </row>
    <row r="14650" spans="1:4" x14ac:dyDescent="0.25">
      <c r="A14650" t="s">
        <v>16958</v>
      </c>
      <c r="B14650" t="s">
        <v>2035</v>
      </c>
      <c r="C14650">
        <v>36914</v>
      </c>
      <c r="D14650">
        <v>8302317314</v>
      </c>
    </row>
    <row r="14651" spans="1:4" x14ac:dyDescent="0.25">
      <c r="A14651" t="s">
        <v>16959</v>
      </c>
      <c r="B14651" t="s">
        <v>2466</v>
      </c>
      <c r="C14651">
        <v>15014</v>
      </c>
      <c r="D14651">
        <v>6007705854</v>
      </c>
    </row>
    <row r="14652" spans="1:4" x14ac:dyDescent="0.25">
      <c r="A14652" t="s">
        <v>16960</v>
      </c>
      <c r="B14652" t="s">
        <v>2567</v>
      </c>
      <c r="C14652">
        <v>12893</v>
      </c>
      <c r="D14652">
        <v>5383734902</v>
      </c>
    </row>
    <row r="14653" spans="1:4" x14ac:dyDescent="0.25">
      <c r="A14653" t="s">
        <v>16961</v>
      </c>
      <c r="B14653" t="s">
        <v>2045</v>
      </c>
      <c r="C14653">
        <v>36551</v>
      </c>
      <c r="D14653">
        <v>2792636599</v>
      </c>
    </row>
    <row r="14654" spans="1:4" x14ac:dyDescent="0.25">
      <c r="A14654" t="s">
        <v>16962</v>
      </c>
      <c r="B14654" t="s">
        <v>1970</v>
      </c>
      <c r="C14654">
        <v>37787</v>
      </c>
      <c r="D14654">
        <v>8189289020</v>
      </c>
    </row>
    <row r="14655" spans="1:4" x14ac:dyDescent="0.25">
      <c r="A14655" t="s">
        <v>16963</v>
      </c>
      <c r="B14655" t="s">
        <v>2546</v>
      </c>
      <c r="C14655">
        <v>51133</v>
      </c>
      <c r="D14655">
        <v>3915983489</v>
      </c>
    </row>
    <row r="14656" spans="1:4" x14ac:dyDescent="0.25">
      <c r="A14656" t="s">
        <v>16964</v>
      </c>
      <c r="B14656" t="s">
        <v>2488</v>
      </c>
      <c r="C14656">
        <v>18146</v>
      </c>
      <c r="D14656">
        <v>5234982726</v>
      </c>
    </row>
    <row r="14657" spans="1:4" x14ac:dyDescent="0.25">
      <c r="A14657" t="s">
        <v>16965</v>
      </c>
      <c r="B14657" t="s">
        <v>2614</v>
      </c>
      <c r="C14657">
        <v>29182</v>
      </c>
      <c r="D14657">
        <v>5998486889</v>
      </c>
    </row>
    <row r="14658" spans="1:4" x14ac:dyDescent="0.25">
      <c r="A14658" t="s">
        <v>16966</v>
      </c>
      <c r="B14658" t="s">
        <v>2419</v>
      </c>
      <c r="C14658">
        <v>17708</v>
      </c>
      <c r="D14658">
        <v>6260817967</v>
      </c>
    </row>
    <row r="14659" spans="1:4" x14ac:dyDescent="0.25">
      <c r="A14659" t="s">
        <v>16967</v>
      </c>
      <c r="B14659" t="s">
        <v>2047</v>
      </c>
      <c r="C14659">
        <v>52039</v>
      </c>
      <c r="D14659">
        <v>569240891</v>
      </c>
    </row>
    <row r="14660" spans="1:4" x14ac:dyDescent="0.25">
      <c r="A14660" t="s">
        <v>16968</v>
      </c>
      <c r="B14660" t="s">
        <v>2161</v>
      </c>
      <c r="C14660">
        <v>45982</v>
      </c>
      <c r="D14660">
        <v>1541082834</v>
      </c>
    </row>
    <row r="14661" spans="1:4" x14ac:dyDescent="0.25">
      <c r="A14661" t="s">
        <v>16969</v>
      </c>
      <c r="B14661" t="s">
        <v>3758</v>
      </c>
      <c r="C14661">
        <v>59335</v>
      </c>
      <c r="D14661">
        <v>471886378</v>
      </c>
    </row>
    <row r="14662" spans="1:4" x14ac:dyDescent="0.25">
      <c r="A14662" t="s">
        <v>16970</v>
      </c>
      <c r="B14662" t="s">
        <v>2496</v>
      </c>
      <c r="C14662">
        <v>17228</v>
      </c>
      <c r="D14662">
        <v>769312748</v>
      </c>
    </row>
    <row r="14663" spans="1:4" x14ac:dyDescent="0.25">
      <c r="A14663" t="s">
        <v>16971</v>
      </c>
      <c r="B14663" t="s">
        <v>2403</v>
      </c>
      <c r="C14663">
        <v>15649</v>
      </c>
      <c r="D14663">
        <v>8603912793</v>
      </c>
    </row>
    <row r="14664" spans="1:4" x14ac:dyDescent="0.25">
      <c r="A14664" t="s">
        <v>16972</v>
      </c>
      <c r="B14664" t="s">
        <v>2300</v>
      </c>
      <c r="C14664">
        <v>49513</v>
      </c>
      <c r="D14664">
        <v>1573192775</v>
      </c>
    </row>
    <row r="14665" spans="1:4" x14ac:dyDescent="0.25">
      <c r="A14665" t="s">
        <v>16973</v>
      </c>
      <c r="B14665" t="s">
        <v>1972</v>
      </c>
      <c r="C14665">
        <v>14671</v>
      </c>
      <c r="D14665">
        <v>8401146046</v>
      </c>
    </row>
    <row r="14666" spans="1:4" x14ac:dyDescent="0.25">
      <c r="A14666" t="s">
        <v>16974</v>
      </c>
      <c r="B14666" t="s">
        <v>2205</v>
      </c>
      <c r="C14666">
        <v>14971</v>
      </c>
      <c r="D14666">
        <v>1371021422</v>
      </c>
    </row>
    <row r="14667" spans="1:4" x14ac:dyDescent="0.25">
      <c r="A14667" t="s">
        <v>16975</v>
      </c>
      <c r="B14667" t="s">
        <v>2118</v>
      </c>
      <c r="C14667">
        <v>34393</v>
      </c>
      <c r="D14667">
        <v>4428088442</v>
      </c>
    </row>
    <row r="14668" spans="1:4" x14ac:dyDescent="0.25">
      <c r="A14668" t="s">
        <v>16976</v>
      </c>
      <c r="B14668" t="s">
        <v>2396</v>
      </c>
      <c r="C14668">
        <v>25117</v>
      </c>
      <c r="D14668">
        <v>2079803735</v>
      </c>
    </row>
    <row r="14669" spans="1:4" x14ac:dyDescent="0.25">
      <c r="A14669" t="s">
        <v>16977</v>
      </c>
      <c r="B14669" t="s">
        <v>2484</v>
      </c>
      <c r="C14669">
        <v>34651</v>
      </c>
      <c r="D14669">
        <v>325547246</v>
      </c>
    </row>
    <row r="14670" spans="1:4" x14ac:dyDescent="0.25">
      <c r="A14670" t="s">
        <v>16978</v>
      </c>
      <c r="B14670" t="s">
        <v>2166</v>
      </c>
      <c r="C14670">
        <v>55306</v>
      </c>
      <c r="D14670">
        <v>1085075834</v>
      </c>
    </row>
    <row r="14671" spans="1:4" x14ac:dyDescent="0.25">
      <c r="A14671" t="s">
        <v>16979</v>
      </c>
      <c r="B14671" t="s">
        <v>2401</v>
      </c>
      <c r="C14671">
        <v>13322</v>
      </c>
      <c r="D14671">
        <v>6938295417</v>
      </c>
    </row>
    <row r="14672" spans="1:4" x14ac:dyDescent="0.25">
      <c r="A14672" t="s">
        <v>16980</v>
      </c>
      <c r="B14672" t="s">
        <v>2109</v>
      </c>
      <c r="C14672">
        <v>47355</v>
      </c>
      <c r="D14672">
        <v>4718207207</v>
      </c>
    </row>
    <row r="14673" spans="1:4" x14ac:dyDescent="0.25">
      <c r="A14673" t="s">
        <v>16981</v>
      </c>
      <c r="B14673" t="s">
        <v>2617</v>
      </c>
      <c r="C14673">
        <v>32357</v>
      </c>
      <c r="D14673">
        <v>966588630</v>
      </c>
    </row>
    <row r="14674" spans="1:4" x14ac:dyDescent="0.25">
      <c r="A14674" t="s">
        <v>16982</v>
      </c>
      <c r="B14674" t="s">
        <v>2468</v>
      </c>
      <c r="C14674">
        <v>30348</v>
      </c>
      <c r="D14674">
        <v>1062607929</v>
      </c>
    </row>
    <row r="14675" spans="1:4" x14ac:dyDescent="0.25">
      <c r="A14675" t="s">
        <v>16983</v>
      </c>
      <c r="B14675" t="s">
        <v>2049</v>
      </c>
      <c r="C14675">
        <v>44098</v>
      </c>
      <c r="D14675">
        <v>3792993961</v>
      </c>
    </row>
    <row r="14676" spans="1:4" x14ac:dyDescent="0.25">
      <c r="A14676" t="s">
        <v>16984</v>
      </c>
      <c r="B14676" t="s">
        <v>1952</v>
      </c>
      <c r="C14676">
        <v>29787</v>
      </c>
      <c r="D14676">
        <v>2924550912</v>
      </c>
    </row>
    <row r="14677" spans="1:4" x14ac:dyDescent="0.25">
      <c r="A14677" t="s">
        <v>16985</v>
      </c>
      <c r="B14677" t="s">
        <v>2004</v>
      </c>
      <c r="C14677">
        <v>25494</v>
      </c>
      <c r="D14677">
        <v>3642452728</v>
      </c>
    </row>
    <row r="14678" spans="1:4" x14ac:dyDescent="0.25">
      <c r="A14678" t="s">
        <v>16986</v>
      </c>
      <c r="B14678" t="s">
        <v>2470</v>
      </c>
      <c r="C14678">
        <v>12101</v>
      </c>
      <c r="D14678">
        <v>2565290632</v>
      </c>
    </row>
    <row r="14679" spans="1:4" x14ac:dyDescent="0.25">
      <c r="A14679" t="s">
        <v>16987</v>
      </c>
      <c r="B14679" t="s">
        <v>3734</v>
      </c>
      <c r="C14679">
        <v>58891</v>
      </c>
      <c r="D14679">
        <v>4286367630</v>
      </c>
    </row>
    <row r="14680" spans="1:4" x14ac:dyDescent="0.25">
      <c r="A14680" t="s">
        <v>16988</v>
      </c>
      <c r="B14680" t="s">
        <v>2279</v>
      </c>
      <c r="C14680">
        <v>46211</v>
      </c>
      <c r="D14680">
        <v>3524504531</v>
      </c>
    </row>
    <row r="14681" spans="1:4" x14ac:dyDescent="0.25">
      <c r="A14681" t="s">
        <v>16989</v>
      </c>
      <c r="B14681" t="s">
        <v>3369</v>
      </c>
      <c r="C14681">
        <v>37274</v>
      </c>
      <c r="D14681">
        <v>5383734902</v>
      </c>
    </row>
    <row r="14682" spans="1:4" x14ac:dyDescent="0.25">
      <c r="A14682" t="s">
        <v>16990</v>
      </c>
      <c r="B14682" t="s">
        <v>2127</v>
      </c>
      <c r="C14682">
        <v>55040</v>
      </c>
      <c r="D14682">
        <v>4278470843</v>
      </c>
    </row>
    <row r="14683" spans="1:4" x14ac:dyDescent="0.25">
      <c r="A14683" t="s">
        <v>16991</v>
      </c>
      <c r="B14683" t="s">
        <v>2501</v>
      </c>
      <c r="C14683">
        <v>18028</v>
      </c>
      <c r="D14683">
        <v>7931128354</v>
      </c>
    </row>
    <row r="14684" spans="1:4" x14ac:dyDescent="0.25">
      <c r="A14684" t="s">
        <v>16992</v>
      </c>
      <c r="B14684" t="s">
        <v>2452</v>
      </c>
      <c r="C14684">
        <v>50571</v>
      </c>
      <c r="D14684">
        <v>1887308636</v>
      </c>
    </row>
    <row r="14685" spans="1:4" x14ac:dyDescent="0.25">
      <c r="A14685" t="s">
        <v>16993</v>
      </c>
      <c r="B14685" t="s">
        <v>2693</v>
      </c>
      <c r="C14685">
        <v>24920</v>
      </c>
      <c r="D14685">
        <v>3217797337</v>
      </c>
    </row>
    <row r="14686" spans="1:4" x14ac:dyDescent="0.25">
      <c r="A14686" t="s">
        <v>16994</v>
      </c>
      <c r="B14686" t="s">
        <v>2496</v>
      </c>
      <c r="C14686">
        <v>34395</v>
      </c>
      <c r="D14686">
        <v>3891707452</v>
      </c>
    </row>
    <row r="14687" spans="1:4" x14ac:dyDescent="0.25">
      <c r="A14687" t="s">
        <v>16995</v>
      </c>
      <c r="B14687" t="s">
        <v>2057</v>
      </c>
      <c r="C14687">
        <v>59107</v>
      </c>
      <c r="D14687">
        <v>1489889981</v>
      </c>
    </row>
    <row r="14688" spans="1:4" x14ac:dyDescent="0.25">
      <c r="A14688" t="s">
        <v>16996</v>
      </c>
      <c r="B14688" t="s">
        <v>2203</v>
      </c>
      <c r="C14688">
        <v>19947</v>
      </c>
      <c r="D14688">
        <v>3877279783</v>
      </c>
    </row>
    <row r="14689" spans="1:4" x14ac:dyDescent="0.25">
      <c r="A14689" t="s">
        <v>16997</v>
      </c>
      <c r="B14689" t="s">
        <v>3560</v>
      </c>
      <c r="C14689">
        <v>59742</v>
      </c>
      <c r="D14689">
        <v>1888252693</v>
      </c>
    </row>
    <row r="14690" spans="1:4" x14ac:dyDescent="0.25">
      <c r="A14690" t="s">
        <v>16998</v>
      </c>
      <c r="B14690" t="s">
        <v>2475</v>
      </c>
      <c r="C14690">
        <v>26433</v>
      </c>
      <c r="D14690">
        <v>6007705854</v>
      </c>
    </row>
    <row r="14691" spans="1:4" x14ac:dyDescent="0.25">
      <c r="A14691" t="s">
        <v>16999</v>
      </c>
      <c r="B14691" t="s">
        <v>2693</v>
      </c>
      <c r="C14691">
        <v>41688</v>
      </c>
      <c r="D14691">
        <v>1425230725</v>
      </c>
    </row>
    <row r="14692" spans="1:4" x14ac:dyDescent="0.25">
      <c r="A14692" t="s">
        <v>17000</v>
      </c>
      <c r="B14692" t="s">
        <v>2360</v>
      </c>
      <c r="C14692">
        <v>11360</v>
      </c>
      <c r="D14692">
        <v>6478891895</v>
      </c>
    </row>
    <row r="14693" spans="1:4" x14ac:dyDescent="0.25">
      <c r="A14693" t="s">
        <v>17001</v>
      </c>
      <c r="B14693" t="s">
        <v>2977</v>
      </c>
      <c r="C14693">
        <v>58916</v>
      </c>
      <c r="D14693">
        <v>8223052873</v>
      </c>
    </row>
    <row r="14694" spans="1:4" x14ac:dyDescent="0.25">
      <c r="A14694" t="s">
        <v>17002</v>
      </c>
      <c r="B14694" t="s">
        <v>2800</v>
      </c>
      <c r="C14694">
        <v>28581</v>
      </c>
      <c r="D14694">
        <v>7088886472</v>
      </c>
    </row>
    <row r="14695" spans="1:4" x14ac:dyDescent="0.25">
      <c r="A14695" t="s">
        <v>17003</v>
      </c>
      <c r="B14695" t="s">
        <v>2997</v>
      </c>
      <c r="C14695">
        <v>17832</v>
      </c>
      <c r="D14695">
        <v>5779075530</v>
      </c>
    </row>
    <row r="14696" spans="1:4" x14ac:dyDescent="0.25">
      <c r="A14696" t="s">
        <v>17004</v>
      </c>
      <c r="B14696" t="s">
        <v>4163</v>
      </c>
      <c r="C14696">
        <v>29959</v>
      </c>
      <c r="D14696">
        <v>601779371</v>
      </c>
    </row>
    <row r="14697" spans="1:4" x14ac:dyDescent="0.25">
      <c r="A14697" t="s">
        <v>17005</v>
      </c>
      <c r="B14697" t="s">
        <v>2337</v>
      </c>
      <c r="C14697">
        <v>40230</v>
      </c>
      <c r="D14697">
        <v>6235447353</v>
      </c>
    </row>
    <row r="14698" spans="1:4" x14ac:dyDescent="0.25">
      <c r="A14698" t="s">
        <v>17006</v>
      </c>
      <c r="B14698" t="s">
        <v>4461</v>
      </c>
      <c r="C14698">
        <v>26881</v>
      </c>
      <c r="D14698">
        <v>2908560011</v>
      </c>
    </row>
    <row r="14699" spans="1:4" x14ac:dyDescent="0.25">
      <c r="A14699" t="s">
        <v>17007</v>
      </c>
      <c r="B14699" t="s">
        <v>2790</v>
      </c>
      <c r="C14699">
        <v>18594</v>
      </c>
      <c r="D14699">
        <v>5623930522</v>
      </c>
    </row>
    <row r="14700" spans="1:4" x14ac:dyDescent="0.25">
      <c r="A14700" t="s">
        <v>17008</v>
      </c>
      <c r="B14700" t="s">
        <v>2411</v>
      </c>
      <c r="C14700">
        <v>54953</v>
      </c>
      <c r="D14700">
        <v>3877279783</v>
      </c>
    </row>
    <row r="14701" spans="1:4" x14ac:dyDescent="0.25">
      <c r="A14701" t="s">
        <v>17009</v>
      </c>
      <c r="B14701" t="s">
        <v>2168</v>
      </c>
      <c r="C14701">
        <v>18433</v>
      </c>
      <c r="D14701">
        <v>8682006391</v>
      </c>
    </row>
    <row r="14702" spans="1:4" x14ac:dyDescent="0.25">
      <c r="A14702" t="s">
        <v>17010</v>
      </c>
      <c r="B14702" t="s">
        <v>2212</v>
      </c>
      <c r="C14702">
        <v>11376</v>
      </c>
      <c r="D14702">
        <v>4323171323</v>
      </c>
    </row>
    <row r="14703" spans="1:4" x14ac:dyDescent="0.25">
      <c r="A14703" t="s">
        <v>17011</v>
      </c>
      <c r="B14703" t="s">
        <v>2197</v>
      </c>
      <c r="C14703">
        <v>17904</v>
      </c>
      <c r="D14703">
        <v>209942509</v>
      </c>
    </row>
    <row r="14704" spans="1:4" x14ac:dyDescent="0.25">
      <c r="A14704" t="s">
        <v>17012</v>
      </c>
      <c r="B14704" t="s">
        <v>2778</v>
      </c>
      <c r="C14704">
        <v>52599</v>
      </c>
      <c r="D14704">
        <v>7621218967</v>
      </c>
    </row>
    <row r="14705" spans="1:4" x14ac:dyDescent="0.25">
      <c r="A14705" t="s">
        <v>17013</v>
      </c>
      <c r="B14705" t="s">
        <v>2600</v>
      </c>
      <c r="C14705">
        <v>22733</v>
      </c>
      <c r="D14705">
        <v>2259282237</v>
      </c>
    </row>
    <row r="14706" spans="1:4" x14ac:dyDescent="0.25">
      <c r="A14706" t="s">
        <v>17014</v>
      </c>
      <c r="B14706" t="s">
        <v>2546</v>
      </c>
      <c r="C14706">
        <v>43893</v>
      </c>
      <c r="D14706">
        <v>2022565827</v>
      </c>
    </row>
    <row r="14707" spans="1:4" x14ac:dyDescent="0.25">
      <c r="A14707" t="s">
        <v>17015</v>
      </c>
      <c r="B14707" t="s">
        <v>2146</v>
      </c>
      <c r="C14707">
        <v>32660</v>
      </c>
      <c r="D14707">
        <v>4773306254</v>
      </c>
    </row>
    <row r="14708" spans="1:4" x14ac:dyDescent="0.25">
      <c r="A14708" t="s">
        <v>17016</v>
      </c>
      <c r="B14708" t="s">
        <v>2436</v>
      </c>
      <c r="C14708">
        <v>57715</v>
      </c>
      <c r="D14708">
        <v>8733080267</v>
      </c>
    </row>
    <row r="14709" spans="1:4" x14ac:dyDescent="0.25">
      <c r="A14709" t="s">
        <v>17017</v>
      </c>
      <c r="B14709" t="s">
        <v>2452</v>
      </c>
      <c r="C14709">
        <v>47494</v>
      </c>
      <c r="D14709">
        <v>3904109642</v>
      </c>
    </row>
    <row r="14710" spans="1:4" x14ac:dyDescent="0.25">
      <c r="A14710" t="s">
        <v>17018</v>
      </c>
      <c r="B14710" t="s">
        <v>2488</v>
      </c>
      <c r="C14710">
        <v>15123</v>
      </c>
      <c r="D14710">
        <v>5988565948</v>
      </c>
    </row>
    <row r="14711" spans="1:4" x14ac:dyDescent="0.25">
      <c r="A14711" t="s">
        <v>17019</v>
      </c>
      <c r="B14711" t="s">
        <v>2319</v>
      </c>
      <c r="C14711">
        <v>59366</v>
      </c>
      <c r="D14711">
        <v>5079859830</v>
      </c>
    </row>
    <row r="14712" spans="1:4" x14ac:dyDescent="0.25">
      <c r="A14712" t="s">
        <v>17020</v>
      </c>
      <c r="B14712" t="s">
        <v>2393</v>
      </c>
      <c r="C14712">
        <v>26175</v>
      </c>
      <c r="D14712">
        <v>3891707452</v>
      </c>
    </row>
    <row r="14713" spans="1:4" x14ac:dyDescent="0.25">
      <c r="A14713" t="s">
        <v>17021</v>
      </c>
      <c r="B14713" t="s">
        <v>2517</v>
      </c>
      <c r="C14713">
        <v>10960</v>
      </c>
      <c r="D14713">
        <v>4579641655</v>
      </c>
    </row>
    <row r="14714" spans="1:4" x14ac:dyDescent="0.25">
      <c r="A14714" t="s">
        <v>17022</v>
      </c>
      <c r="B14714" t="s">
        <v>1948</v>
      </c>
      <c r="C14714">
        <v>32407</v>
      </c>
      <c r="D14714">
        <v>5511711233</v>
      </c>
    </row>
    <row r="14715" spans="1:4" x14ac:dyDescent="0.25">
      <c r="A14715" t="s">
        <v>17023</v>
      </c>
      <c r="B14715" t="s">
        <v>2734</v>
      </c>
      <c r="C14715">
        <v>27315</v>
      </c>
      <c r="D14715">
        <v>1249074622</v>
      </c>
    </row>
    <row r="14716" spans="1:4" x14ac:dyDescent="0.25">
      <c r="A14716" t="s">
        <v>17024</v>
      </c>
      <c r="B14716" t="s">
        <v>2063</v>
      </c>
      <c r="C14716">
        <v>36817</v>
      </c>
      <c r="D14716">
        <v>4504361140</v>
      </c>
    </row>
    <row r="14717" spans="1:4" x14ac:dyDescent="0.25">
      <c r="A14717" t="s">
        <v>17025</v>
      </c>
      <c r="B14717" t="s">
        <v>2071</v>
      </c>
      <c r="C14717">
        <v>39231</v>
      </c>
      <c r="D14717">
        <v>4396213212</v>
      </c>
    </row>
    <row r="14718" spans="1:4" x14ac:dyDescent="0.25">
      <c r="A14718" t="s">
        <v>17026</v>
      </c>
      <c r="B14718" t="s">
        <v>2212</v>
      </c>
      <c r="C14718">
        <v>35753</v>
      </c>
      <c r="D14718">
        <v>1598957961</v>
      </c>
    </row>
    <row r="14719" spans="1:4" x14ac:dyDescent="0.25">
      <c r="A14719" t="s">
        <v>17027</v>
      </c>
      <c r="B14719" t="s">
        <v>2179</v>
      </c>
      <c r="C14719">
        <v>11007</v>
      </c>
      <c r="D14719">
        <v>6446166575</v>
      </c>
    </row>
    <row r="14720" spans="1:4" x14ac:dyDescent="0.25">
      <c r="A14720" t="s">
        <v>17028</v>
      </c>
      <c r="B14720" t="s">
        <v>2016</v>
      </c>
      <c r="C14720">
        <v>51351</v>
      </c>
      <c r="D14720">
        <v>923191143</v>
      </c>
    </row>
    <row r="14721" spans="1:4" x14ac:dyDescent="0.25">
      <c r="A14721" t="s">
        <v>17029</v>
      </c>
      <c r="B14721" t="s">
        <v>2931</v>
      </c>
      <c r="C14721">
        <v>10471</v>
      </c>
      <c r="D14721">
        <v>4525743115</v>
      </c>
    </row>
    <row r="14722" spans="1:4" x14ac:dyDescent="0.25">
      <c r="A14722" t="s">
        <v>17030</v>
      </c>
      <c r="B14722" t="s">
        <v>3558</v>
      </c>
      <c r="C14722">
        <v>32842</v>
      </c>
      <c r="D14722">
        <v>6850203894</v>
      </c>
    </row>
    <row r="14723" spans="1:4" x14ac:dyDescent="0.25">
      <c r="A14723" t="s">
        <v>17031</v>
      </c>
      <c r="B14723" t="s">
        <v>1946</v>
      </c>
      <c r="C14723">
        <v>34540</v>
      </c>
      <c r="D14723">
        <v>7402856011</v>
      </c>
    </row>
    <row r="14724" spans="1:4" x14ac:dyDescent="0.25">
      <c r="A14724" t="s">
        <v>17032</v>
      </c>
      <c r="B14724" t="s">
        <v>2687</v>
      </c>
      <c r="C14724">
        <v>20677</v>
      </c>
      <c r="D14724">
        <v>7180536660</v>
      </c>
    </row>
    <row r="14725" spans="1:4" x14ac:dyDescent="0.25">
      <c r="A14725" t="s">
        <v>17033</v>
      </c>
      <c r="B14725" t="s">
        <v>4422</v>
      </c>
      <c r="C14725">
        <v>20949</v>
      </c>
      <c r="D14725">
        <v>9267164694</v>
      </c>
    </row>
    <row r="14726" spans="1:4" x14ac:dyDescent="0.25">
      <c r="A14726" t="s">
        <v>17034</v>
      </c>
      <c r="B14726" t="s">
        <v>3237</v>
      </c>
      <c r="C14726">
        <v>15839</v>
      </c>
      <c r="D14726">
        <v>1755716656</v>
      </c>
    </row>
    <row r="14727" spans="1:4" x14ac:dyDescent="0.25">
      <c r="A14727" t="s">
        <v>17035</v>
      </c>
      <c r="B14727" t="s">
        <v>1999</v>
      </c>
      <c r="C14727">
        <v>56501</v>
      </c>
      <c r="D14727">
        <v>3764546336</v>
      </c>
    </row>
    <row r="14728" spans="1:4" x14ac:dyDescent="0.25">
      <c r="A14728" t="s">
        <v>17036</v>
      </c>
      <c r="B14728" t="s">
        <v>2396</v>
      </c>
      <c r="C14728">
        <v>50204</v>
      </c>
      <c r="D14728">
        <v>3488994694</v>
      </c>
    </row>
    <row r="14729" spans="1:4" x14ac:dyDescent="0.25">
      <c r="A14729" t="s">
        <v>17037</v>
      </c>
      <c r="B14729" t="s">
        <v>2687</v>
      </c>
      <c r="C14729">
        <v>15107</v>
      </c>
      <c r="D14729">
        <v>449160092</v>
      </c>
    </row>
    <row r="14730" spans="1:4" x14ac:dyDescent="0.25">
      <c r="A14730" t="s">
        <v>17038</v>
      </c>
      <c r="B14730" t="s">
        <v>1976</v>
      </c>
      <c r="C14730">
        <v>35444</v>
      </c>
      <c r="D14730">
        <v>7286297414</v>
      </c>
    </row>
    <row r="14731" spans="1:4" x14ac:dyDescent="0.25">
      <c r="A14731" t="s">
        <v>17039</v>
      </c>
      <c r="B14731" t="s">
        <v>2409</v>
      </c>
      <c r="C14731">
        <v>44900</v>
      </c>
      <c r="D14731">
        <v>4786629839</v>
      </c>
    </row>
    <row r="14732" spans="1:4" x14ac:dyDescent="0.25">
      <c r="A14732" t="s">
        <v>17040</v>
      </c>
      <c r="B14732" t="s">
        <v>2468</v>
      </c>
      <c r="C14732">
        <v>24466</v>
      </c>
      <c r="D14732">
        <v>2804488179</v>
      </c>
    </row>
    <row r="14733" spans="1:4" x14ac:dyDescent="0.25">
      <c r="A14733" t="s">
        <v>17041</v>
      </c>
      <c r="B14733" t="s">
        <v>2727</v>
      </c>
      <c r="C14733">
        <v>12555</v>
      </c>
      <c r="D14733">
        <v>7567063646</v>
      </c>
    </row>
    <row r="14734" spans="1:4" x14ac:dyDescent="0.25">
      <c r="A14734" t="s">
        <v>17042</v>
      </c>
      <c r="B14734" t="s">
        <v>3126</v>
      </c>
      <c r="C14734">
        <v>43874</v>
      </c>
      <c r="D14734">
        <v>4119729087</v>
      </c>
    </row>
    <row r="14735" spans="1:4" x14ac:dyDescent="0.25">
      <c r="A14735" t="s">
        <v>17043</v>
      </c>
      <c r="B14735" t="s">
        <v>2061</v>
      </c>
      <c r="C14735">
        <v>17578</v>
      </c>
      <c r="D14735">
        <v>6235447353</v>
      </c>
    </row>
    <row r="14736" spans="1:4" x14ac:dyDescent="0.25">
      <c r="A14736" t="s">
        <v>17044</v>
      </c>
      <c r="B14736" t="s">
        <v>2734</v>
      </c>
      <c r="C14736">
        <v>19220</v>
      </c>
      <c r="D14736">
        <v>9705650896</v>
      </c>
    </row>
    <row r="14737" spans="1:4" x14ac:dyDescent="0.25">
      <c r="A14737" t="s">
        <v>17045</v>
      </c>
      <c r="B14737" t="s">
        <v>2647</v>
      </c>
      <c r="C14737">
        <v>18034</v>
      </c>
      <c r="D14737">
        <v>7180536660</v>
      </c>
    </row>
    <row r="14738" spans="1:4" x14ac:dyDescent="0.25">
      <c r="A14738" t="s">
        <v>17046</v>
      </c>
      <c r="B14738" t="s">
        <v>4461</v>
      </c>
      <c r="C14738">
        <v>40646</v>
      </c>
      <c r="D14738">
        <v>5153694038</v>
      </c>
    </row>
    <row r="14739" spans="1:4" x14ac:dyDescent="0.25">
      <c r="A14739" t="s">
        <v>17047</v>
      </c>
      <c r="B14739" t="s">
        <v>2929</v>
      </c>
      <c r="C14739">
        <v>35338</v>
      </c>
      <c r="D14739">
        <v>8370379001</v>
      </c>
    </row>
    <row r="14740" spans="1:4" x14ac:dyDescent="0.25">
      <c r="A14740" t="s">
        <v>17048</v>
      </c>
      <c r="B14740" t="s">
        <v>2680</v>
      </c>
      <c r="C14740">
        <v>55032</v>
      </c>
      <c r="D14740">
        <v>29906814</v>
      </c>
    </row>
    <row r="14741" spans="1:4" x14ac:dyDescent="0.25">
      <c r="A14741" t="s">
        <v>17049</v>
      </c>
      <c r="B14741" t="s">
        <v>2990</v>
      </c>
      <c r="C14741">
        <v>24465</v>
      </c>
      <c r="D14741">
        <v>6283719635</v>
      </c>
    </row>
    <row r="14742" spans="1:4" x14ac:dyDescent="0.25">
      <c r="A14742" t="s">
        <v>17050</v>
      </c>
      <c r="B14742" t="s">
        <v>2731</v>
      </c>
      <c r="C14742">
        <v>42143</v>
      </c>
      <c r="D14742">
        <v>7794042674</v>
      </c>
    </row>
    <row r="14743" spans="1:4" x14ac:dyDescent="0.25">
      <c r="A14743" t="s">
        <v>17051</v>
      </c>
      <c r="B14743" t="s">
        <v>2439</v>
      </c>
      <c r="C14743">
        <v>29595</v>
      </c>
      <c r="D14743">
        <v>3806430489</v>
      </c>
    </row>
    <row r="14744" spans="1:4" x14ac:dyDescent="0.25">
      <c r="A14744" t="s">
        <v>17052</v>
      </c>
      <c r="B14744" t="s">
        <v>2536</v>
      </c>
      <c r="C14744">
        <v>41247</v>
      </c>
      <c r="D14744">
        <v>8757371024</v>
      </c>
    </row>
    <row r="14745" spans="1:4" x14ac:dyDescent="0.25">
      <c r="A14745" t="s">
        <v>17053</v>
      </c>
      <c r="B14745" t="s">
        <v>2154</v>
      </c>
      <c r="C14745">
        <v>54880</v>
      </c>
      <c r="D14745">
        <v>299663825</v>
      </c>
    </row>
    <row r="14746" spans="1:4" x14ac:dyDescent="0.25">
      <c r="A14746" t="s">
        <v>17054</v>
      </c>
      <c r="B14746" t="s">
        <v>3393</v>
      </c>
      <c r="C14746">
        <v>44459</v>
      </c>
      <c r="D14746">
        <v>481875921</v>
      </c>
    </row>
    <row r="14747" spans="1:4" x14ac:dyDescent="0.25">
      <c r="A14747" t="s">
        <v>17055</v>
      </c>
      <c r="B14747" t="s">
        <v>1960</v>
      </c>
      <c r="C14747">
        <v>29094</v>
      </c>
      <c r="D14747">
        <v>9651729414</v>
      </c>
    </row>
    <row r="14748" spans="1:4" x14ac:dyDescent="0.25">
      <c r="A14748" t="s">
        <v>17056</v>
      </c>
      <c r="B14748" t="s">
        <v>3144</v>
      </c>
      <c r="C14748">
        <v>20567</v>
      </c>
      <c r="D14748">
        <v>85304042</v>
      </c>
    </row>
    <row r="14749" spans="1:4" x14ac:dyDescent="0.25">
      <c r="A14749" t="s">
        <v>17057</v>
      </c>
      <c r="B14749" t="s">
        <v>2393</v>
      </c>
      <c r="C14749">
        <v>20662</v>
      </c>
      <c r="D14749">
        <v>896700143</v>
      </c>
    </row>
    <row r="14750" spans="1:4" x14ac:dyDescent="0.25">
      <c r="A14750" t="s">
        <v>17058</v>
      </c>
      <c r="B14750" t="s">
        <v>2298</v>
      </c>
      <c r="C14750">
        <v>38185</v>
      </c>
      <c r="D14750">
        <v>9008589443</v>
      </c>
    </row>
    <row r="14751" spans="1:4" x14ac:dyDescent="0.25">
      <c r="A14751" t="s">
        <v>17059</v>
      </c>
      <c r="B14751" t="s">
        <v>2168</v>
      </c>
      <c r="C14751">
        <v>49920</v>
      </c>
      <c r="D14751">
        <v>3086393343</v>
      </c>
    </row>
    <row r="14752" spans="1:4" x14ac:dyDescent="0.25">
      <c r="A14752" t="s">
        <v>17060</v>
      </c>
      <c r="B14752" t="s">
        <v>2804</v>
      </c>
      <c r="C14752">
        <v>39037</v>
      </c>
      <c r="D14752">
        <v>5623930522</v>
      </c>
    </row>
    <row r="14753" spans="1:4" x14ac:dyDescent="0.25">
      <c r="A14753" t="s">
        <v>17061</v>
      </c>
      <c r="B14753" t="s">
        <v>3393</v>
      </c>
      <c r="C14753">
        <v>40961</v>
      </c>
      <c r="D14753">
        <v>250257920</v>
      </c>
    </row>
    <row r="14754" spans="1:4" x14ac:dyDescent="0.25">
      <c r="A14754" t="s">
        <v>17062</v>
      </c>
      <c r="B14754" t="s">
        <v>2026</v>
      </c>
      <c r="C14754">
        <v>19291</v>
      </c>
      <c r="D14754">
        <v>8905919081</v>
      </c>
    </row>
    <row r="14755" spans="1:4" x14ac:dyDescent="0.25">
      <c r="A14755" t="s">
        <v>17063</v>
      </c>
      <c r="B14755" t="s">
        <v>2507</v>
      </c>
      <c r="C14755">
        <v>55922</v>
      </c>
      <c r="D14755">
        <v>1990335721</v>
      </c>
    </row>
    <row r="14756" spans="1:4" x14ac:dyDescent="0.25">
      <c r="A14756" t="s">
        <v>17064</v>
      </c>
      <c r="B14756" t="s">
        <v>2217</v>
      </c>
      <c r="C14756">
        <v>27885</v>
      </c>
      <c r="D14756">
        <v>9820632102</v>
      </c>
    </row>
    <row r="14757" spans="1:4" x14ac:dyDescent="0.25">
      <c r="A14757" t="s">
        <v>17065</v>
      </c>
      <c r="B14757" t="s">
        <v>2026</v>
      </c>
      <c r="C14757">
        <v>33264</v>
      </c>
      <c r="D14757">
        <v>5285704227</v>
      </c>
    </row>
    <row r="14758" spans="1:4" x14ac:dyDescent="0.25">
      <c r="A14758" t="s">
        <v>17066</v>
      </c>
      <c r="B14758" t="s">
        <v>2647</v>
      </c>
      <c r="C14758">
        <v>42543</v>
      </c>
      <c r="D14758">
        <v>7892446737</v>
      </c>
    </row>
    <row r="14759" spans="1:4" x14ac:dyDescent="0.25">
      <c r="A14759" t="s">
        <v>17067</v>
      </c>
      <c r="B14759" t="s">
        <v>2054</v>
      </c>
      <c r="C14759">
        <v>53301</v>
      </c>
      <c r="D14759">
        <v>8024322455</v>
      </c>
    </row>
    <row r="14760" spans="1:4" x14ac:dyDescent="0.25">
      <c r="A14760" t="s">
        <v>17068</v>
      </c>
      <c r="B14760" t="s">
        <v>2856</v>
      </c>
      <c r="C14760">
        <v>40257</v>
      </c>
      <c r="D14760">
        <v>7906441400</v>
      </c>
    </row>
    <row r="14761" spans="1:4" x14ac:dyDescent="0.25">
      <c r="A14761" t="s">
        <v>17069</v>
      </c>
      <c r="B14761" t="s">
        <v>1966</v>
      </c>
      <c r="C14761">
        <v>39083</v>
      </c>
      <c r="D14761">
        <v>3991175401</v>
      </c>
    </row>
    <row r="14762" spans="1:4" x14ac:dyDescent="0.25">
      <c r="A14762" t="s">
        <v>17070</v>
      </c>
      <c r="B14762" t="s">
        <v>1997</v>
      </c>
      <c r="C14762">
        <v>37201</v>
      </c>
      <c r="D14762">
        <v>4409014943</v>
      </c>
    </row>
    <row r="14763" spans="1:4" x14ac:dyDescent="0.25">
      <c r="A14763" t="s">
        <v>17071</v>
      </c>
      <c r="B14763" t="s">
        <v>2059</v>
      </c>
      <c r="C14763">
        <v>34586</v>
      </c>
      <c r="D14763">
        <v>5082945165</v>
      </c>
    </row>
    <row r="14764" spans="1:4" x14ac:dyDescent="0.25">
      <c r="A14764" t="s">
        <v>17072</v>
      </c>
      <c r="B14764" t="s">
        <v>2131</v>
      </c>
      <c r="C14764">
        <v>22574</v>
      </c>
      <c r="D14764">
        <v>7938954179</v>
      </c>
    </row>
    <row r="14765" spans="1:4" x14ac:dyDescent="0.25">
      <c r="A14765" t="s">
        <v>17073</v>
      </c>
      <c r="B14765" t="s">
        <v>2374</v>
      </c>
      <c r="C14765">
        <v>15752</v>
      </c>
      <c r="D14765">
        <v>3933561566</v>
      </c>
    </row>
    <row r="14766" spans="1:4" x14ac:dyDescent="0.25">
      <c r="A14766" t="s">
        <v>17074</v>
      </c>
      <c r="B14766" t="s">
        <v>2674</v>
      </c>
      <c r="C14766">
        <v>39369</v>
      </c>
      <c r="D14766">
        <v>495702854</v>
      </c>
    </row>
    <row r="14767" spans="1:4" x14ac:dyDescent="0.25">
      <c r="A14767" t="s">
        <v>17075</v>
      </c>
      <c r="B14767" t="s">
        <v>2749</v>
      </c>
      <c r="C14767">
        <v>17998</v>
      </c>
      <c r="D14767">
        <v>9963057691</v>
      </c>
    </row>
    <row r="14768" spans="1:4" x14ac:dyDescent="0.25">
      <c r="A14768" t="s">
        <v>17076</v>
      </c>
      <c r="B14768" t="s">
        <v>2466</v>
      </c>
      <c r="C14768">
        <v>12549</v>
      </c>
      <c r="D14768">
        <v>4039266773</v>
      </c>
    </row>
    <row r="14769" spans="1:4" x14ac:dyDescent="0.25">
      <c r="A14769" t="s">
        <v>17077</v>
      </c>
      <c r="B14769" t="s">
        <v>2276</v>
      </c>
      <c r="C14769">
        <v>46122</v>
      </c>
      <c r="D14769">
        <v>4482855448</v>
      </c>
    </row>
    <row r="14770" spans="1:4" x14ac:dyDescent="0.25">
      <c r="A14770" t="s">
        <v>17078</v>
      </c>
      <c r="B14770" t="s">
        <v>2401</v>
      </c>
      <c r="C14770">
        <v>36091</v>
      </c>
      <c r="D14770">
        <v>594961432</v>
      </c>
    </row>
    <row r="14771" spans="1:4" x14ac:dyDescent="0.25">
      <c r="A14771" t="s">
        <v>17079</v>
      </c>
      <c r="B14771" t="s">
        <v>2269</v>
      </c>
      <c r="C14771">
        <v>19032</v>
      </c>
      <c r="D14771">
        <v>515647594</v>
      </c>
    </row>
    <row r="14772" spans="1:4" x14ac:dyDescent="0.25">
      <c r="A14772" t="s">
        <v>17080</v>
      </c>
      <c r="B14772" t="s">
        <v>2501</v>
      </c>
      <c r="C14772">
        <v>54962</v>
      </c>
      <c r="D14772">
        <v>2748937082</v>
      </c>
    </row>
    <row r="14773" spans="1:4" x14ac:dyDescent="0.25">
      <c r="A14773" t="s">
        <v>17081</v>
      </c>
      <c r="B14773" t="s">
        <v>2103</v>
      </c>
      <c r="C14773">
        <v>43073</v>
      </c>
      <c r="D14773">
        <v>6731572691</v>
      </c>
    </row>
    <row r="14774" spans="1:4" x14ac:dyDescent="0.25">
      <c r="A14774" t="s">
        <v>17082</v>
      </c>
      <c r="B14774" t="s">
        <v>2139</v>
      </c>
      <c r="C14774">
        <v>49676</v>
      </c>
      <c r="D14774">
        <v>3867281491</v>
      </c>
    </row>
    <row r="14775" spans="1:4" x14ac:dyDescent="0.25">
      <c r="A14775" t="s">
        <v>17083</v>
      </c>
      <c r="B14775" t="s">
        <v>2358</v>
      </c>
      <c r="C14775">
        <v>52916</v>
      </c>
      <c r="D14775">
        <v>8695742075</v>
      </c>
    </row>
    <row r="14776" spans="1:4" x14ac:dyDescent="0.25">
      <c r="A14776" t="s">
        <v>17084</v>
      </c>
      <c r="B14776" t="s">
        <v>2572</v>
      </c>
      <c r="C14776">
        <v>25055</v>
      </c>
      <c r="D14776">
        <v>6284045549</v>
      </c>
    </row>
    <row r="14777" spans="1:4" x14ac:dyDescent="0.25">
      <c r="A14777" t="s">
        <v>17085</v>
      </c>
      <c r="B14777" t="s">
        <v>2109</v>
      </c>
      <c r="C14777">
        <v>48276</v>
      </c>
      <c r="D14777">
        <v>3021692982</v>
      </c>
    </row>
    <row r="14778" spans="1:4" x14ac:dyDescent="0.25">
      <c r="A14778" t="s">
        <v>17086</v>
      </c>
      <c r="B14778" t="s">
        <v>2574</v>
      </c>
      <c r="C14778">
        <v>48866</v>
      </c>
      <c r="D14778">
        <v>2352201101</v>
      </c>
    </row>
    <row r="14779" spans="1:4" x14ac:dyDescent="0.25">
      <c r="A14779" t="s">
        <v>17087</v>
      </c>
      <c r="B14779" t="s">
        <v>2067</v>
      </c>
      <c r="C14779">
        <v>19795</v>
      </c>
      <c r="D14779">
        <v>250257920</v>
      </c>
    </row>
    <row r="14780" spans="1:4" x14ac:dyDescent="0.25">
      <c r="A14780" t="s">
        <v>17088</v>
      </c>
      <c r="B14780" t="s">
        <v>2335</v>
      </c>
      <c r="C14780">
        <v>10415</v>
      </c>
      <c r="D14780">
        <v>4878156686</v>
      </c>
    </row>
    <row r="14781" spans="1:4" x14ac:dyDescent="0.25">
      <c r="A14781" t="s">
        <v>17089</v>
      </c>
      <c r="B14781" t="s">
        <v>2296</v>
      </c>
      <c r="C14781">
        <v>30072</v>
      </c>
      <c r="D14781">
        <v>6713405010</v>
      </c>
    </row>
    <row r="14782" spans="1:4" x14ac:dyDescent="0.25">
      <c r="A14782" t="s">
        <v>17090</v>
      </c>
      <c r="B14782" t="s">
        <v>2231</v>
      </c>
      <c r="C14782">
        <v>31938</v>
      </c>
      <c r="D14782">
        <v>5068508845</v>
      </c>
    </row>
    <row r="14783" spans="1:4" x14ac:dyDescent="0.25">
      <c r="A14783" t="s">
        <v>17091</v>
      </c>
      <c r="B14783" t="s">
        <v>2929</v>
      </c>
      <c r="C14783">
        <v>40685</v>
      </c>
      <c r="D14783">
        <v>589071254</v>
      </c>
    </row>
    <row r="14784" spans="1:4" x14ac:dyDescent="0.25">
      <c r="A14784" t="s">
        <v>17092</v>
      </c>
      <c r="B14784" t="s">
        <v>2396</v>
      </c>
      <c r="C14784">
        <v>15575</v>
      </c>
      <c r="D14784">
        <v>8750494546</v>
      </c>
    </row>
    <row r="14785" spans="1:4" x14ac:dyDescent="0.25">
      <c r="A14785" t="s">
        <v>17093</v>
      </c>
      <c r="B14785" t="s">
        <v>2179</v>
      </c>
      <c r="C14785">
        <v>36354</v>
      </c>
      <c r="D14785">
        <v>5383734902</v>
      </c>
    </row>
    <row r="14786" spans="1:4" x14ac:dyDescent="0.25">
      <c r="A14786" t="s">
        <v>17094</v>
      </c>
      <c r="B14786" t="s">
        <v>3297</v>
      </c>
      <c r="C14786">
        <v>30915</v>
      </c>
      <c r="D14786">
        <v>3164004753</v>
      </c>
    </row>
    <row r="14787" spans="1:4" x14ac:dyDescent="0.25">
      <c r="A14787" t="s">
        <v>17095</v>
      </c>
      <c r="B14787" t="s">
        <v>2337</v>
      </c>
      <c r="C14787">
        <v>28353</v>
      </c>
      <c r="D14787">
        <v>2070860833</v>
      </c>
    </row>
    <row r="14788" spans="1:4" x14ac:dyDescent="0.25">
      <c r="A14788" t="s">
        <v>17096</v>
      </c>
      <c r="B14788" t="s">
        <v>2223</v>
      </c>
      <c r="C14788">
        <v>31462</v>
      </c>
      <c r="D14788">
        <v>5405945366</v>
      </c>
    </row>
    <row r="14789" spans="1:4" x14ac:dyDescent="0.25">
      <c r="A14789" t="s">
        <v>17097</v>
      </c>
      <c r="B14789" t="s">
        <v>2073</v>
      </c>
      <c r="C14789">
        <v>22391</v>
      </c>
      <c r="D14789">
        <v>3145010581</v>
      </c>
    </row>
    <row r="14790" spans="1:4" x14ac:dyDescent="0.25">
      <c r="A14790" t="s">
        <v>17098</v>
      </c>
      <c r="B14790" t="s">
        <v>2276</v>
      </c>
      <c r="C14790">
        <v>55173</v>
      </c>
      <c r="D14790">
        <v>5079859830</v>
      </c>
    </row>
    <row r="14791" spans="1:4" x14ac:dyDescent="0.25">
      <c r="A14791" t="s">
        <v>17099</v>
      </c>
      <c r="B14791" t="s">
        <v>3041</v>
      </c>
      <c r="C14791">
        <v>56585</v>
      </c>
      <c r="D14791">
        <v>4184483038</v>
      </c>
    </row>
    <row r="14792" spans="1:4" x14ac:dyDescent="0.25">
      <c r="A14792" t="s">
        <v>17100</v>
      </c>
      <c r="B14792" t="s">
        <v>2617</v>
      </c>
      <c r="C14792">
        <v>31465</v>
      </c>
      <c r="D14792">
        <v>4323171323</v>
      </c>
    </row>
    <row r="14793" spans="1:4" x14ac:dyDescent="0.25">
      <c r="A14793" t="s">
        <v>17101</v>
      </c>
      <c r="B14793" t="s">
        <v>2498</v>
      </c>
      <c r="C14793">
        <v>21744</v>
      </c>
      <c r="D14793">
        <v>3547596165</v>
      </c>
    </row>
    <row r="14794" spans="1:4" x14ac:dyDescent="0.25">
      <c r="A14794" t="s">
        <v>17102</v>
      </c>
      <c r="B14794" t="s">
        <v>2166</v>
      </c>
      <c r="C14794">
        <v>31688</v>
      </c>
      <c r="D14794">
        <v>1079691642</v>
      </c>
    </row>
    <row r="14795" spans="1:4" x14ac:dyDescent="0.25">
      <c r="A14795" t="s">
        <v>17103</v>
      </c>
      <c r="B14795" t="s">
        <v>2190</v>
      </c>
      <c r="C14795">
        <v>22696</v>
      </c>
      <c r="D14795">
        <v>2908560011</v>
      </c>
    </row>
    <row r="14796" spans="1:4" x14ac:dyDescent="0.25">
      <c r="A14796" t="s">
        <v>17104</v>
      </c>
      <c r="B14796" t="s">
        <v>2246</v>
      </c>
      <c r="C14796">
        <v>46437</v>
      </c>
      <c r="D14796">
        <v>8467388188</v>
      </c>
    </row>
    <row r="14797" spans="1:4" x14ac:dyDescent="0.25">
      <c r="A14797" t="s">
        <v>17105</v>
      </c>
      <c r="B14797" t="s">
        <v>2633</v>
      </c>
      <c r="C14797">
        <v>23116</v>
      </c>
      <c r="D14797">
        <v>6788593582</v>
      </c>
    </row>
    <row r="14798" spans="1:4" x14ac:dyDescent="0.25">
      <c r="A14798" t="s">
        <v>17106</v>
      </c>
      <c r="B14798" t="s">
        <v>2856</v>
      </c>
      <c r="C14798">
        <v>58515</v>
      </c>
      <c r="D14798">
        <v>6255831884</v>
      </c>
    </row>
    <row r="14799" spans="1:4" x14ac:dyDescent="0.25">
      <c r="A14799" t="s">
        <v>17107</v>
      </c>
      <c r="B14799" t="s">
        <v>2168</v>
      </c>
      <c r="C14799">
        <v>37318</v>
      </c>
      <c r="D14799">
        <v>8069192305</v>
      </c>
    </row>
    <row r="14800" spans="1:4" x14ac:dyDescent="0.25">
      <c r="A14800" t="s">
        <v>17108</v>
      </c>
      <c r="B14800" t="s">
        <v>3558</v>
      </c>
      <c r="C14800">
        <v>42214</v>
      </c>
      <c r="D14800">
        <v>8832488175</v>
      </c>
    </row>
    <row r="14801" spans="1:4" x14ac:dyDescent="0.25">
      <c r="A14801" t="s">
        <v>17109</v>
      </c>
      <c r="B14801" t="s">
        <v>2411</v>
      </c>
      <c r="C14801">
        <v>22422</v>
      </c>
      <c r="D14801">
        <v>7039995972</v>
      </c>
    </row>
    <row r="14802" spans="1:4" x14ac:dyDescent="0.25">
      <c r="A14802" t="s">
        <v>17110</v>
      </c>
      <c r="B14802" t="s">
        <v>2365</v>
      </c>
      <c r="C14802">
        <v>21795</v>
      </c>
      <c r="D14802">
        <v>7178607831</v>
      </c>
    </row>
    <row r="14803" spans="1:4" x14ac:dyDescent="0.25">
      <c r="A14803" t="s">
        <v>17111</v>
      </c>
      <c r="B14803" t="s">
        <v>2920</v>
      </c>
      <c r="C14803">
        <v>11476</v>
      </c>
      <c r="D14803">
        <v>6596440737</v>
      </c>
    </row>
    <row r="14804" spans="1:4" x14ac:dyDescent="0.25">
      <c r="A14804" t="s">
        <v>17112</v>
      </c>
      <c r="B14804" t="s">
        <v>3039</v>
      </c>
      <c r="C14804">
        <v>45453</v>
      </c>
      <c r="D14804">
        <v>4849214614</v>
      </c>
    </row>
    <row r="14805" spans="1:4" x14ac:dyDescent="0.25">
      <c r="A14805" t="s">
        <v>17113</v>
      </c>
      <c r="B14805" t="s">
        <v>3279</v>
      </c>
      <c r="C14805">
        <v>32741</v>
      </c>
      <c r="D14805">
        <v>7957976743</v>
      </c>
    </row>
    <row r="14806" spans="1:4" x14ac:dyDescent="0.25">
      <c r="A14806" t="s">
        <v>17114</v>
      </c>
      <c r="B14806" t="s">
        <v>2137</v>
      </c>
      <c r="C14806">
        <v>17011</v>
      </c>
      <c r="D14806">
        <v>1657097021</v>
      </c>
    </row>
    <row r="14807" spans="1:4" x14ac:dyDescent="0.25">
      <c r="A14807" t="s">
        <v>17115</v>
      </c>
      <c r="B14807" t="s">
        <v>2231</v>
      </c>
      <c r="C14807">
        <v>55093</v>
      </c>
      <c r="D14807">
        <v>320120716</v>
      </c>
    </row>
    <row r="14808" spans="1:4" x14ac:dyDescent="0.25">
      <c r="A14808" t="s">
        <v>17116</v>
      </c>
      <c r="B14808" t="s">
        <v>2255</v>
      </c>
      <c r="C14808">
        <v>28815</v>
      </c>
      <c r="D14808">
        <v>6801140183</v>
      </c>
    </row>
    <row r="14809" spans="1:4" x14ac:dyDescent="0.25">
      <c r="A14809" t="s">
        <v>17117</v>
      </c>
      <c r="B14809" t="s">
        <v>2348</v>
      </c>
      <c r="C14809">
        <v>23151</v>
      </c>
      <c r="D14809">
        <v>6836716731</v>
      </c>
    </row>
    <row r="14810" spans="1:4" x14ac:dyDescent="0.25">
      <c r="A14810" t="s">
        <v>17118</v>
      </c>
      <c r="B14810" t="s">
        <v>2139</v>
      </c>
      <c r="C14810">
        <v>58223</v>
      </c>
      <c r="D14810">
        <v>25254650</v>
      </c>
    </row>
    <row r="14811" spans="1:4" x14ac:dyDescent="0.25">
      <c r="A14811" t="s">
        <v>17119</v>
      </c>
      <c r="B14811" t="s">
        <v>2507</v>
      </c>
      <c r="C14811">
        <v>11769</v>
      </c>
      <c r="D14811">
        <v>3609467622</v>
      </c>
    </row>
    <row r="14812" spans="1:4" x14ac:dyDescent="0.25">
      <c r="A14812" t="s">
        <v>17120</v>
      </c>
      <c r="B14812" t="s">
        <v>2182</v>
      </c>
      <c r="C14812">
        <v>16611</v>
      </c>
      <c r="D14812">
        <v>8998375370</v>
      </c>
    </row>
    <row r="14813" spans="1:4" x14ac:dyDescent="0.25">
      <c r="A14813" t="s">
        <v>17121</v>
      </c>
      <c r="B14813" t="s">
        <v>2063</v>
      </c>
      <c r="C14813">
        <v>48480</v>
      </c>
      <c r="D14813">
        <v>3738218785</v>
      </c>
    </row>
    <row r="14814" spans="1:4" x14ac:dyDescent="0.25">
      <c r="A14814" t="s">
        <v>17122</v>
      </c>
      <c r="B14814" t="s">
        <v>2314</v>
      </c>
      <c r="C14814">
        <v>50559</v>
      </c>
      <c r="D14814">
        <v>6837456032</v>
      </c>
    </row>
    <row r="14815" spans="1:4" x14ac:dyDescent="0.25">
      <c r="A14815" t="s">
        <v>17123</v>
      </c>
      <c r="B14815" t="s">
        <v>2405</v>
      </c>
      <c r="C14815">
        <v>20944</v>
      </c>
      <c r="D14815">
        <v>9795921177</v>
      </c>
    </row>
    <row r="14816" spans="1:4" x14ac:dyDescent="0.25">
      <c r="A14816" t="s">
        <v>17124</v>
      </c>
      <c r="B14816" t="s">
        <v>1942</v>
      </c>
      <c r="C14816">
        <v>40896</v>
      </c>
      <c r="D14816">
        <v>2421688019</v>
      </c>
    </row>
    <row r="14817" spans="1:4" x14ac:dyDescent="0.25">
      <c r="A14817" t="s">
        <v>17125</v>
      </c>
      <c r="B14817" t="s">
        <v>2244</v>
      </c>
      <c r="C14817">
        <v>22590</v>
      </c>
      <c r="D14817">
        <v>650049144</v>
      </c>
    </row>
    <row r="14818" spans="1:4" x14ac:dyDescent="0.25">
      <c r="A14818" t="s">
        <v>17126</v>
      </c>
      <c r="B14818" t="s">
        <v>2111</v>
      </c>
      <c r="C14818">
        <v>37718</v>
      </c>
      <c r="D14818">
        <v>9958099322</v>
      </c>
    </row>
    <row r="14819" spans="1:4" x14ac:dyDescent="0.25">
      <c r="A14819" t="s">
        <v>17127</v>
      </c>
      <c r="B14819" t="s">
        <v>2037</v>
      </c>
      <c r="C14819">
        <v>32872</v>
      </c>
      <c r="D14819">
        <v>3219601650</v>
      </c>
    </row>
    <row r="14820" spans="1:4" x14ac:dyDescent="0.25">
      <c r="A14820" t="s">
        <v>17128</v>
      </c>
      <c r="B14820" t="s">
        <v>2608</v>
      </c>
      <c r="C14820">
        <v>50861</v>
      </c>
      <c r="D14820">
        <v>6788593582</v>
      </c>
    </row>
    <row r="14821" spans="1:4" x14ac:dyDescent="0.25">
      <c r="A14821" t="s">
        <v>17129</v>
      </c>
      <c r="B14821" t="s">
        <v>2146</v>
      </c>
      <c r="C14821">
        <v>44895</v>
      </c>
      <c r="D14821">
        <v>9287480133</v>
      </c>
    </row>
    <row r="14822" spans="1:4" x14ac:dyDescent="0.25">
      <c r="A14822" t="s">
        <v>17130</v>
      </c>
      <c r="B14822" t="s">
        <v>2054</v>
      </c>
      <c r="C14822">
        <v>20692</v>
      </c>
      <c r="D14822">
        <v>6720857681</v>
      </c>
    </row>
    <row r="14823" spans="1:4" x14ac:dyDescent="0.25">
      <c r="A14823" t="s">
        <v>17131</v>
      </c>
      <c r="B14823" t="s">
        <v>1968</v>
      </c>
      <c r="C14823">
        <v>57784</v>
      </c>
      <c r="D14823">
        <v>8887868026</v>
      </c>
    </row>
    <row r="14824" spans="1:4" x14ac:dyDescent="0.25">
      <c r="A14824" t="s">
        <v>17132</v>
      </c>
      <c r="B14824" t="s">
        <v>1930</v>
      </c>
      <c r="C14824">
        <v>35589</v>
      </c>
      <c r="D14824">
        <v>9293760045</v>
      </c>
    </row>
    <row r="14825" spans="1:4" x14ac:dyDescent="0.25">
      <c r="A14825" t="s">
        <v>17133</v>
      </c>
      <c r="B14825" t="s">
        <v>2350</v>
      </c>
      <c r="C14825">
        <v>47397</v>
      </c>
      <c r="D14825">
        <v>4986200380</v>
      </c>
    </row>
    <row r="14826" spans="1:4" x14ac:dyDescent="0.25">
      <c r="A14826" t="s">
        <v>17134</v>
      </c>
      <c r="B14826" t="s">
        <v>2205</v>
      </c>
      <c r="C14826">
        <v>55743</v>
      </c>
      <c r="D14826">
        <v>4359854056</v>
      </c>
    </row>
    <row r="14827" spans="1:4" x14ac:dyDescent="0.25">
      <c r="A14827" t="s">
        <v>17135</v>
      </c>
      <c r="B14827" t="s">
        <v>2628</v>
      </c>
      <c r="C14827">
        <v>31279</v>
      </c>
      <c r="D14827">
        <v>5984294621</v>
      </c>
    </row>
    <row r="14828" spans="1:4" x14ac:dyDescent="0.25">
      <c r="A14828" t="s">
        <v>17136</v>
      </c>
      <c r="B14828" t="s">
        <v>3279</v>
      </c>
      <c r="C14828">
        <v>57546</v>
      </c>
      <c r="D14828">
        <v>9892583027</v>
      </c>
    </row>
    <row r="14829" spans="1:4" x14ac:dyDescent="0.25">
      <c r="A14829" t="s">
        <v>17137</v>
      </c>
      <c r="B14829" t="s">
        <v>2691</v>
      </c>
      <c r="C14829">
        <v>17441</v>
      </c>
      <c r="D14829">
        <v>8302317314</v>
      </c>
    </row>
    <row r="14830" spans="1:4" x14ac:dyDescent="0.25">
      <c r="A14830" t="s">
        <v>17138</v>
      </c>
      <c r="B14830" t="s">
        <v>2736</v>
      </c>
      <c r="C14830">
        <v>20057</v>
      </c>
      <c r="D14830">
        <v>1439916314</v>
      </c>
    </row>
    <row r="14831" spans="1:4" x14ac:dyDescent="0.25">
      <c r="A14831" t="s">
        <v>17139</v>
      </c>
      <c r="B14831" t="s">
        <v>2466</v>
      </c>
      <c r="C14831">
        <v>44575</v>
      </c>
      <c r="D14831">
        <v>8419732141</v>
      </c>
    </row>
    <row r="14832" spans="1:4" x14ac:dyDescent="0.25">
      <c r="A14832" t="s">
        <v>17140</v>
      </c>
      <c r="B14832" t="s">
        <v>2457</v>
      </c>
      <c r="C14832">
        <v>46066</v>
      </c>
      <c r="D14832">
        <v>7188904251</v>
      </c>
    </row>
    <row r="14833" spans="1:4" x14ac:dyDescent="0.25">
      <c r="A14833" t="s">
        <v>17141</v>
      </c>
      <c r="B14833" t="s">
        <v>2101</v>
      </c>
      <c r="C14833">
        <v>52936</v>
      </c>
      <c r="D14833">
        <v>4085082426</v>
      </c>
    </row>
    <row r="14834" spans="1:4" x14ac:dyDescent="0.25">
      <c r="A14834" t="s">
        <v>17142</v>
      </c>
      <c r="B14834" t="s">
        <v>2221</v>
      </c>
      <c r="C14834">
        <v>13787</v>
      </c>
      <c r="D14834">
        <v>2607689635</v>
      </c>
    </row>
    <row r="14835" spans="1:4" x14ac:dyDescent="0.25">
      <c r="A14835" t="s">
        <v>17143</v>
      </c>
      <c r="B14835" t="s">
        <v>2032</v>
      </c>
      <c r="C14835">
        <v>54884</v>
      </c>
      <c r="D14835">
        <v>7304628987</v>
      </c>
    </row>
    <row r="14836" spans="1:4" x14ac:dyDescent="0.25">
      <c r="A14836" t="s">
        <v>17144</v>
      </c>
      <c r="B14836" t="s">
        <v>2431</v>
      </c>
      <c r="C14836">
        <v>56216</v>
      </c>
      <c r="D14836">
        <v>3463222345</v>
      </c>
    </row>
    <row r="14837" spans="1:4" x14ac:dyDescent="0.25">
      <c r="A14837" t="s">
        <v>17145</v>
      </c>
      <c r="B14837" t="s">
        <v>2365</v>
      </c>
      <c r="C14837">
        <v>10115</v>
      </c>
      <c r="D14837">
        <v>228985188</v>
      </c>
    </row>
    <row r="14838" spans="1:4" x14ac:dyDescent="0.25">
      <c r="A14838" t="s">
        <v>17146</v>
      </c>
      <c r="B14838" t="s">
        <v>2290</v>
      </c>
      <c r="C14838">
        <v>20457</v>
      </c>
      <c r="D14838">
        <v>3524504531</v>
      </c>
    </row>
    <row r="14839" spans="1:4" x14ac:dyDescent="0.25">
      <c r="A14839" t="s">
        <v>17147</v>
      </c>
      <c r="B14839" t="s">
        <v>2355</v>
      </c>
      <c r="C14839">
        <v>36899</v>
      </c>
      <c r="D14839">
        <v>1163292249</v>
      </c>
    </row>
    <row r="14840" spans="1:4" x14ac:dyDescent="0.25">
      <c r="A14840" t="s">
        <v>17148</v>
      </c>
      <c r="B14840" t="s">
        <v>3356</v>
      </c>
      <c r="C14840">
        <v>44324</v>
      </c>
      <c r="D14840">
        <v>3933561566</v>
      </c>
    </row>
    <row r="14841" spans="1:4" x14ac:dyDescent="0.25">
      <c r="A14841" t="s">
        <v>17149</v>
      </c>
      <c r="B14841" t="s">
        <v>3356</v>
      </c>
      <c r="C14841">
        <v>23728</v>
      </c>
      <c r="D14841">
        <v>8054305400</v>
      </c>
    </row>
    <row r="14842" spans="1:4" x14ac:dyDescent="0.25">
      <c r="A14842" t="s">
        <v>17150</v>
      </c>
      <c r="B14842" t="s">
        <v>2158</v>
      </c>
      <c r="C14842">
        <v>29322</v>
      </c>
      <c r="D14842">
        <v>5372344725</v>
      </c>
    </row>
    <row r="14843" spans="1:4" x14ac:dyDescent="0.25">
      <c r="A14843" t="s">
        <v>17151</v>
      </c>
      <c r="B14843" t="s">
        <v>2188</v>
      </c>
      <c r="C14843">
        <v>55136</v>
      </c>
      <c r="D14843">
        <v>2958727874</v>
      </c>
    </row>
    <row r="14844" spans="1:4" x14ac:dyDescent="0.25">
      <c r="A14844" t="s">
        <v>17152</v>
      </c>
      <c r="B14844" t="s">
        <v>2242</v>
      </c>
      <c r="C14844">
        <v>34116</v>
      </c>
      <c r="D14844">
        <v>7492341709</v>
      </c>
    </row>
    <row r="14845" spans="1:4" x14ac:dyDescent="0.25">
      <c r="A14845" t="s">
        <v>17153</v>
      </c>
      <c r="B14845" t="s">
        <v>2051</v>
      </c>
      <c r="C14845">
        <v>37882</v>
      </c>
      <c r="D14845">
        <v>3219601650</v>
      </c>
    </row>
    <row r="14846" spans="1:4" x14ac:dyDescent="0.25">
      <c r="A14846" t="s">
        <v>17154</v>
      </c>
      <c r="B14846" t="s">
        <v>2650</v>
      </c>
      <c r="C14846">
        <v>48542</v>
      </c>
      <c r="D14846">
        <v>8157157730</v>
      </c>
    </row>
    <row r="14847" spans="1:4" x14ac:dyDescent="0.25">
      <c r="A14847" t="s">
        <v>17155</v>
      </c>
      <c r="B14847" t="s">
        <v>2164</v>
      </c>
      <c r="C14847">
        <v>17837</v>
      </c>
      <c r="D14847">
        <v>3273288531</v>
      </c>
    </row>
    <row r="14848" spans="1:4" x14ac:dyDescent="0.25">
      <c r="A14848" t="s">
        <v>17156</v>
      </c>
      <c r="B14848" t="s">
        <v>3720</v>
      </c>
      <c r="C14848">
        <v>13057</v>
      </c>
      <c r="D14848">
        <v>8349606134</v>
      </c>
    </row>
    <row r="14849" spans="1:4" x14ac:dyDescent="0.25">
      <c r="A14849" t="s">
        <v>17157</v>
      </c>
      <c r="B14849" t="s">
        <v>3291</v>
      </c>
      <c r="C14849">
        <v>19058</v>
      </c>
      <c r="D14849">
        <v>9013891098</v>
      </c>
    </row>
    <row r="14850" spans="1:4" x14ac:dyDescent="0.25">
      <c r="A14850" t="s">
        <v>17158</v>
      </c>
      <c r="B14850" t="s">
        <v>2916</v>
      </c>
      <c r="C14850">
        <v>44180</v>
      </c>
      <c r="D14850">
        <v>1263903657</v>
      </c>
    </row>
    <row r="14851" spans="1:4" x14ac:dyDescent="0.25">
      <c r="A14851" t="s">
        <v>17159</v>
      </c>
      <c r="B14851" t="s">
        <v>2853</v>
      </c>
      <c r="C14851">
        <v>19568</v>
      </c>
      <c r="D14851">
        <v>7338728615</v>
      </c>
    </row>
    <row r="14852" spans="1:4" x14ac:dyDescent="0.25">
      <c r="A14852" t="s">
        <v>17160</v>
      </c>
      <c r="B14852" t="s">
        <v>2977</v>
      </c>
      <c r="C14852">
        <v>35112</v>
      </c>
      <c r="D14852">
        <v>6788593582</v>
      </c>
    </row>
    <row r="14853" spans="1:4" x14ac:dyDescent="0.25">
      <c r="A14853" t="s">
        <v>17161</v>
      </c>
      <c r="B14853" t="s">
        <v>2606</v>
      </c>
      <c r="C14853">
        <v>37314</v>
      </c>
      <c r="D14853">
        <v>2524849899</v>
      </c>
    </row>
    <row r="14854" spans="1:4" x14ac:dyDescent="0.25">
      <c r="A14854" t="s">
        <v>17162</v>
      </c>
      <c r="B14854" t="s">
        <v>2118</v>
      </c>
      <c r="C14854">
        <v>47196</v>
      </c>
      <c r="D14854">
        <v>4972162740</v>
      </c>
    </row>
    <row r="14855" spans="1:4" x14ac:dyDescent="0.25">
      <c r="A14855" t="s">
        <v>17163</v>
      </c>
      <c r="B14855" t="s">
        <v>2022</v>
      </c>
      <c r="C14855">
        <v>53146</v>
      </c>
      <c r="D14855">
        <v>9153408497</v>
      </c>
    </row>
    <row r="14856" spans="1:4" x14ac:dyDescent="0.25">
      <c r="A14856" t="s">
        <v>17164</v>
      </c>
      <c r="B14856" t="s">
        <v>2266</v>
      </c>
      <c r="C14856">
        <v>14850</v>
      </c>
      <c r="D14856">
        <v>5863557389</v>
      </c>
    </row>
    <row r="14857" spans="1:4" x14ac:dyDescent="0.25">
      <c r="A14857" t="s">
        <v>17165</v>
      </c>
      <c r="B14857" t="s">
        <v>2365</v>
      </c>
      <c r="C14857">
        <v>52399</v>
      </c>
      <c r="D14857">
        <v>8731494560</v>
      </c>
    </row>
    <row r="14858" spans="1:4" x14ac:dyDescent="0.25">
      <c r="A14858" t="s">
        <v>17166</v>
      </c>
      <c r="B14858" t="s">
        <v>2873</v>
      </c>
      <c r="C14858">
        <v>16106</v>
      </c>
      <c r="D14858">
        <v>2804488179</v>
      </c>
    </row>
    <row r="14859" spans="1:4" x14ac:dyDescent="0.25">
      <c r="A14859" t="s">
        <v>17167</v>
      </c>
      <c r="B14859" t="s">
        <v>1968</v>
      </c>
      <c r="C14859">
        <v>52023</v>
      </c>
      <c r="D14859">
        <v>2280674246</v>
      </c>
    </row>
    <row r="14860" spans="1:4" x14ac:dyDescent="0.25">
      <c r="A14860" t="s">
        <v>17168</v>
      </c>
      <c r="B14860" t="s">
        <v>2043</v>
      </c>
      <c r="C14860">
        <v>10157</v>
      </c>
      <c r="D14860">
        <v>5479449389</v>
      </c>
    </row>
    <row r="14861" spans="1:4" x14ac:dyDescent="0.25">
      <c r="A14861" t="s">
        <v>17169</v>
      </c>
      <c r="B14861" t="s">
        <v>2401</v>
      </c>
      <c r="C14861">
        <v>26956</v>
      </c>
      <c r="D14861">
        <v>7906441400</v>
      </c>
    </row>
    <row r="14862" spans="1:4" x14ac:dyDescent="0.25">
      <c r="A14862" t="s">
        <v>17170</v>
      </c>
      <c r="B14862" t="s">
        <v>2137</v>
      </c>
      <c r="C14862">
        <v>54314</v>
      </c>
      <c r="D14862">
        <v>3213290963</v>
      </c>
    </row>
    <row r="14863" spans="1:4" x14ac:dyDescent="0.25">
      <c r="A14863" t="s">
        <v>17171</v>
      </c>
      <c r="B14863" t="s">
        <v>2286</v>
      </c>
      <c r="C14863">
        <v>50435</v>
      </c>
      <c r="D14863">
        <v>9412192312</v>
      </c>
    </row>
    <row r="14864" spans="1:4" x14ac:dyDescent="0.25">
      <c r="A14864" t="s">
        <v>17172</v>
      </c>
      <c r="B14864" t="s">
        <v>2691</v>
      </c>
      <c r="C14864">
        <v>31979</v>
      </c>
      <c r="D14864">
        <v>715518151</v>
      </c>
    </row>
    <row r="14865" spans="1:4" x14ac:dyDescent="0.25">
      <c r="A14865" t="s">
        <v>17173</v>
      </c>
      <c r="B14865" t="s">
        <v>2197</v>
      </c>
      <c r="C14865">
        <v>23983</v>
      </c>
      <c r="D14865">
        <v>8256403403</v>
      </c>
    </row>
    <row r="14866" spans="1:4" x14ac:dyDescent="0.25">
      <c r="A14866" t="s">
        <v>17174</v>
      </c>
      <c r="B14866" t="s">
        <v>2099</v>
      </c>
      <c r="C14866">
        <v>33242</v>
      </c>
      <c r="D14866">
        <v>2117567142</v>
      </c>
    </row>
    <row r="14867" spans="1:4" x14ac:dyDescent="0.25">
      <c r="A14867" t="s">
        <v>17175</v>
      </c>
      <c r="B14867" t="s">
        <v>2714</v>
      </c>
      <c r="C14867">
        <v>57173</v>
      </c>
      <c r="D14867">
        <v>502909099</v>
      </c>
    </row>
    <row r="14868" spans="1:4" x14ac:dyDescent="0.25">
      <c r="A14868" t="s">
        <v>17176</v>
      </c>
      <c r="B14868" t="s">
        <v>2752</v>
      </c>
      <c r="C14868">
        <v>43563</v>
      </c>
      <c r="D14868">
        <v>5075915108</v>
      </c>
    </row>
    <row r="14869" spans="1:4" x14ac:dyDescent="0.25">
      <c r="A14869" t="s">
        <v>17177</v>
      </c>
      <c r="B14869" t="s">
        <v>2308</v>
      </c>
      <c r="C14869">
        <v>53187</v>
      </c>
      <c r="D14869">
        <v>1565607864</v>
      </c>
    </row>
    <row r="14870" spans="1:4" x14ac:dyDescent="0.25">
      <c r="A14870" t="s">
        <v>17178</v>
      </c>
      <c r="B14870" t="s">
        <v>2249</v>
      </c>
      <c r="C14870">
        <v>13474</v>
      </c>
      <c r="D14870">
        <v>5209112160</v>
      </c>
    </row>
    <row r="14871" spans="1:4" x14ac:dyDescent="0.25">
      <c r="A14871" t="s">
        <v>17179</v>
      </c>
      <c r="B14871" t="s">
        <v>2920</v>
      </c>
      <c r="C14871">
        <v>30302</v>
      </c>
      <c r="D14871">
        <v>397599129</v>
      </c>
    </row>
    <row r="14872" spans="1:4" x14ac:dyDescent="0.25">
      <c r="A14872" t="s">
        <v>17180</v>
      </c>
      <c r="B14872" t="s">
        <v>2628</v>
      </c>
      <c r="C14872">
        <v>17740</v>
      </c>
      <c r="D14872">
        <v>8047841793</v>
      </c>
    </row>
    <row r="14873" spans="1:4" x14ac:dyDescent="0.25">
      <c r="A14873" t="s">
        <v>17181</v>
      </c>
      <c r="B14873" t="s">
        <v>2691</v>
      </c>
      <c r="C14873">
        <v>33925</v>
      </c>
      <c r="D14873">
        <v>1028388519</v>
      </c>
    </row>
    <row r="14874" spans="1:4" x14ac:dyDescent="0.25">
      <c r="A14874" t="s">
        <v>17182</v>
      </c>
      <c r="B14874" t="s">
        <v>1995</v>
      </c>
      <c r="C14874">
        <v>24682</v>
      </c>
      <c r="D14874">
        <v>244523738</v>
      </c>
    </row>
    <row r="14875" spans="1:4" x14ac:dyDescent="0.25">
      <c r="A14875" t="s">
        <v>17183</v>
      </c>
      <c r="B14875" t="s">
        <v>2170</v>
      </c>
      <c r="C14875">
        <v>12294</v>
      </c>
      <c r="D14875">
        <v>8419732141</v>
      </c>
    </row>
    <row r="14876" spans="1:4" x14ac:dyDescent="0.25">
      <c r="A14876" t="s">
        <v>17184</v>
      </c>
      <c r="B14876" t="s">
        <v>2459</v>
      </c>
      <c r="C14876">
        <v>53296</v>
      </c>
      <c r="D14876">
        <v>1898839557</v>
      </c>
    </row>
    <row r="14877" spans="1:4" x14ac:dyDescent="0.25">
      <c r="A14877" t="s">
        <v>17185</v>
      </c>
      <c r="B14877" t="s">
        <v>5394</v>
      </c>
      <c r="C14877">
        <v>42655</v>
      </c>
      <c r="D14877">
        <v>483886254</v>
      </c>
    </row>
    <row r="14878" spans="1:4" x14ac:dyDescent="0.25">
      <c r="A14878" t="s">
        <v>17186</v>
      </c>
      <c r="B14878" t="s">
        <v>3279</v>
      </c>
      <c r="C14878">
        <v>47213</v>
      </c>
      <c r="D14878">
        <v>2922893758</v>
      </c>
    </row>
    <row r="14879" spans="1:4" x14ac:dyDescent="0.25">
      <c r="A14879" t="s">
        <v>17187</v>
      </c>
      <c r="B14879" t="s">
        <v>2051</v>
      </c>
      <c r="C14879">
        <v>26074</v>
      </c>
      <c r="D14879">
        <v>2493113470</v>
      </c>
    </row>
    <row r="14880" spans="1:4" x14ac:dyDescent="0.25">
      <c r="A14880" t="s">
        <v>17188</v>
      </c>
      <c r="B14880" t="s">
        <v>2312</v>
      </c>
      <c r="C14880">
        <v>32231</v>
      </c>
      <c r="D14880">
        <v>3217797337</v>
      </c>
    </row>
    <row r="14881" spans="1:4" x14ac:dyDescent="0.25">
      <c r="A14881" t="s">
        <v>17189</v>
      </c>
      <c r="B14881" t="s">
        <v>2716</v>
      </c>
      <c r="C14881">
        <v>36369</v>
      </c>
      <c r="D14881">
        <v>2599557828</v>
      </c>
    </row>
    <row r="14882" spans="1:4" x14ac:dyDescent="0.25">
      <c r="A14882" t="s">
        <v>17190</v>
      </c>
      <c r="B14882" t="s">
        <v>3291</v>
      </c>
      <c r="C14882">
        <v>46205</v>
      </c>
      <c r="D14882">
        <v>6510701464</v>
      </c>
    </row>
    <row r="14883" spans="1:4" x14ac:dyDescent="0.25">
      <c r="A14883" t="s">
        <v>17191</v>
      </c>
      <c r="B14883" t="s">
        <v>2192</v>
      </c>
      <c r="C14883">
        <v>36738</v>
      </c>
      <c r="D14883">
        <v>8065075959</v>
      </c>
    </row>
    <row r="14884" spans="1:4" x14ac:dyDescent="0.25">
      <c r="A14884" t="s">
        <v>17192</v>
      </c>
      <c r="B14884" t="s">
        <v>2073</v>
      </c>
      <c r="C14884">
        <v>50409</v>
      </c>
      <c r="D14884">
        <v>7326611955</v>
      </c>
    </row>
    <row r="14885" spans="1:4" x14ac:dyDescent="0.25">
      <c r="A14885" t="s">
        <v>17193</v>
      </c>
      <c r="B14885" t="s">
        <v>3076</v>
      </c>
      <c r="C14885">
        <v>56602</v>
      </c>
      <c r="D14885">
        <v>3488994694</v>
      </c>
    </row>
    <row r="14886" spans="1:4" x14ac:dyDescent="0.25">
      <c r="A14886" t="s">
        <v>17194</v>
      </c>
      <c r="B14886" t="s">
        <v>3039</v>
      </c>
      <c r="C14886">
        <v>24327</v>
      </c>
      <c r="D14886">
        <v>4256220232</v>
      </c>
    </row>
    <row r="14887" spans="1:4" x14ac:dyDescent="0.25">
      <c r="A14887" t="s">
        <v>17195</v>
      </c>
      <c r="B14887" t="s">
        <v>2073</v>
      </c>
      <c r="C14887">
        <v>37862</v>
      </c>
      <c r="D14887">
        <v>7205256240</v>
      </c>
    </row>
    <row r="14888" spans="1:4" x14ac:dyDescent="0.25">
      <c r="A14888" t="s">
        <v>17196</v>
      </c>
      <c r="B14888" t="s">
        <v>3508</v>
      </c>
      <c r="C14888">
        <v>34734</v>
      </c>
      <c r="D14888">
        <v>509393462</v>
      </c>
    </row>
    <row r="14889" spans="1:4" x14ac:dyDescent="0.25">
      <c r="A14889" t="s">
        <v>17197</v>
      </c>
      <c r="B14889" t="s">
        <v>2914</v>
      </c>
      <c r="C14889">
        <v>27070</v>
      </c>
      <c r="D14889">
        <v>6209983448</v>
      </c>
    </row>
    <row r="14890" spans="1:4" x14ac:dyDescent="0.25">
      <c r="A14890" t="s">
        <v>17198</v>
      </c>
      <c r="B14890" t="s">
        <v>3113</v>
      </c>
      <c r="C14890">
        <v>37818</v>
      </c>
      <c r="D14890">
        <v>8875305560</v>
      </c>
    </row>
    <row r="14891" spans="1:4" x14ac:dyDescent="0.25">
      <c r="A14891" t="s">
        <v>17199</v>
      </c>
      <c r="B14891" t="s">
        <v>1968</v>
      </c>
      <c r="C14891">
        <v>37632</v>
      </c>
      <c r="D14891">
        <v>3000763902</v>
      </c>
    </row>
    <row r="14892" spans="1:4" x14ac:dyDescent="0.25">
      <c r="A14892" t="s">
        <v>17200</v>
      </c>
      <c r="B14892" t="s">
        <v>2329</v>
      </c>
      <c r="C14892">
        <v>32331</v>
      </c>
      <c r="D14892">
        <v>784224471</v>
      </c>
    </row>
    <row r="14893" spans="1:4" x14ac:dyDescent="0.25">
      <c r="A14893" t="s">
        <v>17201</v>
      </c>
      <c r="B14893" t="s">
        <v>2853</v>
      </c>
      <c r="C14893">
        <v>55201</v>
      </c>
      <c r="D14893">
        <v>8044612831</v>
      </c>
    </row>
    <row r="14894" spans="1:4" x14ac:dyDescent="0.25">
      <c r="A14894" t="s">
        <v>17202</v>
      </c>
      <c r="B14894" t="s">
        <v>2089</v>
      </c>
      <c r="C14894">
        <v>13065</v>
      </c>
      <c r="D14894">
        <v>8350412399</v>
      </c>
    </row>
    <row r="14895" spans="1:4" x14ac:dyDescent="0.25">
      <c r="A14895" t="s">
        <v>17203</v>
      </c>
      <c r="B14895" t="s">
        <v>3527</v>
      </c>
      <c r="C14895">
        <v>15249</v>
      </c>
      <c r="D14895">
        <v>8187246642</v>
      </c>
    </row>
    <row r="14896" spans="1:4" x14ac:dyDescent="0.25">
      <c r="A14896" t="s">
        <v>17204</v>
      </c>
      <c r="B14896" t="s">
        <v>2459</v>
      </c>
      <c r="C14896">
        <v>58089</v>
      </c>
      <c r="D14896">
        <v>6255831884</v>
      </c>
    </row>
    <row r="14897" spans="1:4" x14ac:dyDescent="0.25">
      <c r="A14897" t="s">
        <v>17205</v>
      </c>
      <c r="B14897" t="s">
        <v>2800</v>
      </c>
      <c r="C14897">
        <v>19881</v>
      </c>
      <c r="D14897">
        <v>4691333258</v>
      </c>
    </row>
    <row r="14898" spans="1:4" x14ac:dyDescent="0.25">
      <c r="A14898" t="s">
        <v>17206</v>
      </c>
      <c r="B14898" t="s">
        <v>1970</v>
      </c>
      <c r="C14898">
        <v>47628</v>
      </c>
      <c r="D14898">
        <v>1152386727</v>
      </c>
    </row>
    <row r="14899" spans="1:4" x14ac:dyDescent="0.25">
      <c r="A14899" t="s">
        <v>17207</v>
      </c>
      <c r="B14899" t="s">
        <v>2521</v>
      </c>
      <c r="C14899">
        <v>33629</v>
      </c>
      <c r="D14899">
        <v>5241020535</v>
      </c>
    </row>
    <row r="14900" spans="1:4" x14ac:dyDescent="0.25">
      <c r="A14900" t="s">
        <v>17208</v>
      </c>
      <c r="B14900" t="s">
        <v>2298</v>
      </c>
      <c r="C14900">
        <v>42713</v>
      </c>
      <c r="D14900">
        <v>2944219065</v>
      </c>
    </row>
    <row r="14901" spans="1:4" x14ac:dyDescent="0.25">
      <c r="A14901" t="s">
        <v>17209</v>
      </c>
      <c r="B14901" t="s">
        <v>3044</v>
      </c>
      <c r="C14901">
        <v>29503</v>
      </c>
      <c r="D14901">
        <v>556704134</v>
      </c>
    </row>
    <row r="14902" spans="1:4" x14ac:dyDescent="0.25">
      <c r="A14902" t="s">
        <v>17210</v>
      </c>
      <c r="B14902" t="s">
        <v>2633</v>
      </c>
      <c r="C14902">
        <v>44209</v>
      </c>
      <c r="D14902">
        <v>8895721314</v>
      </c>
    </row>
    <row r="14903" spans="1:4" x14ac:dyDescent="0.25">
      <c r="A14903" t="s">
        <v>17211</v>
      </c>
      <c r="B14903" t="s">
        <v>2061</v>
      </c>
      <c r="C14903">
        <v>15157</v>
      </c>
      <c r="D14903">
        <v>6286877770</v>
      </c>
    </row>
    <row r="14904" spans="1:4" x14ac:dyDescent="0.25">
      <c r="A14904" t="s">
        <v>17212</v>
      </c>
      <c r="B14904" t="s">
        <v>2660</v>
      </c>
      <c r="C14904">
        <v>20722</v>
      </c>
      <c r="D14904">
        <v>1231429186</v>
      </c>
    </row>
    <row r="14905" spans="1:4" x14ac:dyDescent="0.25">
      <c r="A14905" t="s">
        <v>17213</v>
      </c>
      <c r="B14905" t="s">
        <v>3785</v>
      </c>
      <c r="C14905">
        <v>28734</v>
      </c>
      <c r="D14905">
        <v>3991963221</v>
      </c>
    </row>
    <row r="14906" spans="1:4" x14ac:dyDescent="0.25">
      <c r="A14906" t="s">
        <v>17214</v>
      </c>
      <c r="B14906" t="s">
        <v>2010</v>
      </c>
      <c r="C14906">
        <v>54340</v>
      </c>
      <c r="D14906">
        <v>2306669465</v>
      </c>
    </row>
    <row r="14907" spans="1:4" x14ac:dyDescent="0.25">
      <c r="A14907" t="s">
        <v>17215</v>
      </c>
      <c r="B14907" t="s">
        <v>2524</v>
      </c>
      <c r="C14907">
        <v>49911</v>
      </c>
      <c r="D14907">
        <v>1972775170</v>
      </c>
    </row>
    <row r="14908" spans="1:4" x14ac:dyDescent="0.25">
      <c r="A14908" t="s">
        <v>17216</v>
      </c>
      <c r="B14908" t="s">
        <v>2507</v>
      </c>
      <c r="C14908">
        <v>43083</v>
      </c>
      <c r="D14908">
        <v>7233077789</v>
      </c>
    </row>
    <row r="14909" spans="1:4" x14ac:dyDescent="0.25">
      <c r="A14909" t="s">
        <v>17217</v>
      </c>
      <c r="B14909" t="s">
        <v>1948</v>
      </c>
      <c r="C14909">
        <v>26946</v>
      </c>
      <c r="D14909">
        <v>6596440737</v>
      </c>
    </row>
    <row r="14910" spans="1:4" x14ac:dyDescent="0.25">
      <c r="A14910" t="s">
        <v>17218</v>
      </c>
      <c r="B14910" t="s">
        <v>2079</v>
      </c>
      <c r="C14910">
        <v>13943</v>
      </c>
      <c r="D14910">
        <v>9458901820</v>
      </c>
    </row>
    <row r="14911" spans="1:4" x14ac:dyDescent="0.25">
      <c r="A14911" t="s">
        <v>17219</v>
      </c>
      <c r="B14911" t="s">
        <v>2533</v>
      </c>
      <c r="C14911">
        <v>38412</v>
      </c>
      <c r="D14911">
        <v>5407735911</v>
      </c>
    </row>
    <row r="14912" spans="1:4" x14ac:dyDescent="0.25">
      <c r="A14912" t="s">
        <v>17220</v>
      </c>
      <c r="B14912" t="s">
        <v>2054</v>
      </c>
      <c r="C14912">
        <v>21893</v>
      </c>
      <c r="D14912">
        <v>2493113470</v>
      </c>
    </row>
    <row r="14913" spans="1:4" x14ac:dyDescent="0.25">
      <c r="A14913" t="s">
        <v>17221</v>
      </c>
      <c r="B14913" t="s">
        <v>2010</v>
      </c>
      <c r="C14913">
        <v>48768</v>
      </c>
      <c r="D14913">
        <v>4076701275</v>
      </c>
    </row>
    <row r="14914" spans="1:4" x14ac:dyDescent="0.25">
      <c r="A14914" t="s">
        <v>17222</v>
      </c>
      <c r="B14914" t="s">
        <v>5394</v>
      </c>
      <c r="C14914">
        <v>47848</v>
      </c>
      <c r="D14914">
        <v>4075444457</v>
      </c>
    </row>
    <row r="14915" spans="1:4" x14ac:dyDescent="0.25">
      <c r="A14915" t="s">
        <v>17223</v>
      </c>
      <c r="B14915" t="s">
        <v>2722</v>
      </c>
      <c r="C14915">
        <v>54769</v>
      </c>
      <c r="D14915">
        <v>5197585250</v>
      </c>
    </row>
    <row r="14916" spans="1:4" x14ac:dyDescent="0.25">
      <c r="A14916" t="s">
        <v>17224</v>
      </c>
      <c r="B14916" t="s">
        <v>2536</v>
      </c>
      <c r="C14916">
        <v>28481</v>
      </c>
      <c r="D14916">
        <v>7794042674</v>
      </c>
    </row>
    <row r="14917" spans="1:4" x14ac:dyDescent="0.25">
      <c r="A14917" t="s">
        <v>17225</v>
      </c>
      <c r="B14917" t="s">
        <v>2197</v>
      </c>
      <c r="C14917">
        <v>33293</v>
      </c>
      <c r="D14917">
        <v>9516781780</v>
      </c>
    </row>
    <row r="14918" spans="1:4" x14ac:dyDescent="0.25">
      <c r="A14918" t="s">
        <v>17226</v>
      </c>
      <c r="B14918" t="s">
        <v>2143</v>
      </c>
      <c r="C14918">
        <v>32655</v>
      </c>
      <c r="D14918">
        <v>9916787441</v>
      </c>
    </row>
    <row r="14919" spans="1:4" x14ac:dyDescent="0.25">
      <c r="A14919" t="s">
        <v>17227</v>
      </c>
      <c r="B14919" t="s">
        <v>2319</v>
      </c>
      <c r="C14919">
        <v>33942</v>
      </c>
      <c r="D14919">
        <v>8507800106</v>
      </c>
    </row>
    <row r="14920" spans="1:4" x14ac:dyDescent="0.25">
      <c r="A14920" t="s">
        <v>17228</v>
      </c>
      <c r="B14920" t="s">
        <v>2008</v>
      </c>
      <c r="C14920">
        <v>49904</v>
      </c>
      <c r="D14920">
        <v>4049350750</v>
      </c>
    </row>
    <row r="14921" spans="1:4" x14ac:dyDescent="0.25">
      <c r="A14921" t="s">
        <v>17229</v>
      </c>
      <c r="B14921" t="s">
        <v>2636</v>
      </c>
      <c r="C14921">
        <v>29159</v>
      </c>
      <c r="D14921">
        <v>1192770250</v>
      </c>
    </row>
    <row r="14922" spans="1:4" x14ac:dyDescent="0.25">
      <c r="A14922" t="s">
        <v>17230</v>
      </c>
      <c r="B14922" t="s">
        <v>2217</v>
      </c>
      <c r="C14922">
        <v>59014</v>
      </c>
      <c r="D14922">
        <v>325547246</v>
      </c>
    </row>
    <row r="14923" spans="1:4" x14ac:dyDescent="0.25">
      <c r="A14923" t="s">
        <v>17231</v>
      </c>
      <c r="B14923" t="s">
        <v>2244</v>
      </c>
      <c r="C14923">
        <v>35409</v>
      </c>
      <c r="D14923">
        <v>4876404933</v>
      </c>
    </row>
    <row r="14924" spans="1:4" x14ac:dyDescent="0.25">
      <c r="A14924" t="s">
        <v>17232</v>
      </c>
      <c r="B14924" t="s">
        <v>2800</v>
      </c>
      <c r="C14924">
        <v>17459</v>
      </c>
      <c r="D14924">
        <v>87033755</v>
      </c>
    </row>
    <row r="14925" spans="1:4" x14ac:dyDescent="0.25">
      <c r="A14925" t="s">
        <v>17233</v>
      </c>
      <c r="B14925" t="s">
        <v>2302</v>
      </c>
      <c r="C14925">
        <v>29578</v>
      </c>
      <c r="D14925">
        <v>4286367630</v>
      </c>
    </row>
    <row r="14926" spans="1:4" x14ac:dyDescent="0.25">
      <c r="A14926" t="s">
        <v>17234</v>
      </c>
      <c r="B14926" t="s">
        <v>2093</v>
      </c>
      <c r="C14926">
        <v>20048</v>
      </c>
      <c r="D14926">
        <v>1192770250</v>
      </c>
    </row>
    <row r="14927" spans="1:4" x14ac:dyDescent="0.25">
      <c r="A14927" t="s">
        <v>17235</v>
      </c>
      <c r="B14927" t="s">
        <v>3108</v>
      </c>
      <c r="C14927">
        <v>38525</v>
      </c>
      <c r="D14927">
        <v>1923178164</v>
      </c>
    </row>
    <row r="14928" spans="1:4" x14ac:dyDescent="0.25">
      <c r="A14928" t="s">
        <v>17236</v>
      </c>
      <c r="B14928" t="s">
        <v>2633</v>
      </c>
      <c r="C14928">
        <v>55897</v>
      </c>
      <c r="D14928">
        <v>8460683117</v>
      </c>
    </row>
    <row r="14929" spans="1:4" x14ac:dyDescent="0.25">
      <c r="A14929" t="s">
        <v>17237</v>
      </c>
      <c r="B14929" t="s">
        <v>2127</v>
      </c>
      <c r="C14929">
        <v>38890</v>
      </c>
      <c r="D14929">
        <v>1364767856</v>
      </c>
    </row>
    <row r="14930" spans="1:4" x14ac:dyDescent="0.25">
      <c r="A14930" t="s">
        <v>17238</v>
      </c>
      <c r="B14930" t="s">
        <v>2691</v>
      </c>
      <c r="C14930">
        <v>50022</v>
      </c>
      <c r="D14930">
        <v>4074728869</v>
      </c>
    </row>
    <row r="14931" spans="1:4" x14ac:dyDescent="0.25">
      <c r="A14931" t="s">
        <v>17239</v>
      </c>
      <c r="B14931" t="s">
        <v>2853</v>
      </c>
      <c r="C14931">
        <v>29343</v>
      </c>
      <c r="D14931">
        <v>6842797632</v>
      </c>
    </row>
    <row r="14932" spans="1:4" x14ac:dyDescent="0.25">
      <c r="A14932" t="s">
        <v>17240</v>
      </c>
      <c r="B14932" t="s">
        <v>2670</v>
      </c>
      <c r="C14932">
        <v>44581</v>
      </c>
      <c r="D14932">
        <v>4236713853</v>
      </c>
    </row>
    <row r="14933" spans="1:4" x14ac:dyDescent="0.25">
      <c r="A14933" t="s">
        <v>17241</v>
      </c>
      <c r="B14933" t="s">
        <v>2439</v>
      </c>
      <c r="C14933">
        <v>35713</v>
      </c>
      <c r="D14933">
        <v>3156820482</v>
      </c>
    </row>
    <row r="14934" spans="1:4" x14ac:dyDescent="0.25">
      <c r="A14934" t="s">
        <v>17242</v>
      </c>
      <c r="B14934" t="s">
        <v>3247</v>
      </c>
      <c r="C14934">
        <v>47241</v>
      </c>
      <c r="D14934">
        <v>8731494560</v>
      </c>
    </row>
    <row r="14935" spans="1:4" x14ac:dyDescent="0.25">
      <c r="A14935" t="s">
        <v>17243</v>
      </c>
      <c r="B14935" t="s">
        <v>2419</v>
      </c>
      <c r="C14935">
        <v>19085</v>
      </c>
      <c r="D14935">
        <v>3991175401</v>
      </c>
    </row>
    <row r="14936" spans="1:4" x14ac:dyDescent="0.25">
      <c r="A14936" t="s">
        <v>17244</v>
      </c>
      <c r="B14936" t="s">
        <v>2190</v>
      </c>
      <c r="C14936">
        <v>47455</v>
      </c>
      <c r="D14936">
        <v>5623178685</v>
      </c>
    </row>
    <row r="14937" spans="1:4" x14ac:dyDescent="0.25">
      <c r="A14937" t="s">
        <v>17245</v>
      </c>
      <c r="B14937" t="s">
        <v>2264</v>
      </c>
      <c r="C14937">
        <v>36930</v>
      </c>
      <c r="D14937">
        <v>1565607864</v>
      </c>
    </row>
    <row r="14938" spans="1:4" x14ac:dyDescent="0.25">
      <c r="A14938" t="s">
        <v>17246</v>
      </c>
      <c r="B14938" t="s">
        <v>2158</v>
      </c>
      <c r="C14938">
        <v>15396</v>
      </c>
      <c r="D14938">
        <v>8526090127</v>
      </c>
    </row>
    <row r="14939" spans="1:4" x14ac:dyDescent="0.25">
      <c r="A14939" t="s">
        <v>17247</v>
      </c>
      <c r="B14939" t="s">
        <v>2790</v>
      </c>
      <c r="C14939">
        <v>23532</v>
      </c>
      <c r="D14939">
        <v>4009257075</v>
      </c>
    </row>
    <row r="14940" spans="1:4" x14ac:dyDescent="0.25">
      <c r="A14940" t="s">
        <v>17248</v>
      </c>
      <c r="B14940" t="s">
        <v>3376</v>
      </c>
      <c r="C14940">
        <v>14381</v>
      </c>
      <c r="D14940">
        <v>4445486779</v>
      </c>
    </row>
    <row r="14941" spans="1:4" x14ac:dyDescent="0.25">
      <c r="A14941" t="s">
        <v>17249</v>
      </c>
      <c r="B14941" t="s">
        <v>2757</v>
      </c>
      <c r="C14941">
        <v>31232</v>
      </c>
      <c r="D14941">
        <v>3792993961</v>
      </c>
    </row>
    <row r="14942" spans="1:4" x14ac:dyDescent="0.25">
      <c r="A14942" t="s">
        <v>17250</v>
      </c>
      <c r="B14942" t="s">
        <v>2617</v>
      </c>
      <c r="C14942">
        <v>17369</v>
      </c>
      <c r="D14942">
        <v>2809344809</v>
      </c>
    </row>
    <row r="14943" spans="1:4" x14ac:dyDescent="0.25">
      <c r="A14943" t="s">
        <v>17251</v>
      </c>
      <c r="B14943" t="s">
        <v>3279</v>
      </c>
      <c r="C14943">
        <v>15634</v>
      </c>
      <c r="D14943">
        <v>8335120919</v>
      </c>
    </row>
    <row r="14944" spans="1:4" x14ac:dyDescent="0.25">
      <c r="A14944" t="s">
        <v>17252</v>
      </c>
      <c r="B14944" t="s">
        <v>1930</v>
      </c>
      <c r="C14944">
        <v>47642</v>
      </c>
      <c r="D14944">
        <v>9766606919</v>
      </c>
    </row>
    <row r="14945" spans="1:4" x14ac:dyDescent="0.25">
      <c r="A14945" t="s">
        <v>17253</v>
      </c>
      <c r="B14945" t="s">
        <v>2387</v>
      </c>
      <c r="C14945">
        <v>39089</v>
      </c>
      <c r="D14945">
        <v>2649428619</v>
      </c>
    </row>
    <row r="14946" spans="1:4" x14ac:dyDescent="0.25">
      <c r="A14946" t="s">
        <v>17254</v>
      </c>
      <c r="B14946" t="s">
        <v>2325</v>
      </c>
      <c r="C14946">
        <v>38784</v>
      </c>
      <c r="D14946">
        <v>858481901</v>
      </c>
    </row>
    <row r="14947" spans="1:4" x14ac:dyDescent="0.25">
      <c r="A14947" t="s">
        <v>17255</v>
      </c>
      <c r="B14947" t="s">
        <v>2452</v>
      </c>
      <c r="C14947">
        <v>48067</v>
      </c>
      <c r="D14947">
        <v>9403474378</v>
      </c>
    </row>
    <row r="14948" spans="1:4" x14ac:dyDescent="0.25">
      <c r="A14948" t="s">
        <v>17256</v>
      </c>
      <c r="B14948" t="s">
        <v>2572</v>
      </c>
      <c r="C14948">
        <v>54276</v>
      </c>
      <c r="D14948">
        <v>5186660353</v>
      </c>
    </row>
    <row r="14949" spans="1:4" x14ac:dyDescent="0.25">
      <c r="A14949" t="s">
        <v>17257</v>
      </c>
      <c r="B14949" t="s">
        <v>2617</v>
      </c>
      <c r="C14949">
        <v>26782</v>
      </c>
      <c r="D14949">
        <v>858481901</v>
      </c>
    </row>
    <row r="14950" spans="1:4" x14ac:dyDescent="0.25">
      <c r="A14950" t="s">
        <v>17258</v>
      </c>
      <c r="B14950" t="s">
        <v>2348</v>
      </c>
      <c r="C14950">
        <v>28809</v>
      </c>
      <c r="D14950">
        <v>4194897803</v>
      </c>
    </row>
    <row r="14951" spans="1:4" x14ac:dyDescent="0.25">
      <c r="A14951" t="s">
        <v>17259</v>
      </c>
      <c r="B14951" t="s">
        <v>3279</v>
      </c>
      <c r="C14951">
        <v>16006</v>
      </c>
      <c r="D14951">
        <v>1888605537</v>
      </c>
    </row>
    <row r="14952" spans="1:4" x14ac:dyDescent="0.25">
      <c r="A14952" t="s">
        <v>17260</v>
      </c>
      <c r="B14952" t="s">
        <v>2071</v>
      </c>
      <c r="C14952">
        <v>20276</v>
      </c>
      <c r="D14952">
        <v>5358183647</v>
      </c>
    </row>
    <row r="14953" spans="1:4" x14ac:dyDescent="0.25">
      <c r="A14953" t="s">
        <v>17261</v>
      </c>
      <c r="B14953" t="s">
        <v>1970</v>
      </c>
      <c r="C14953">
        <v>24218</v>
      </c>
      <c r="D14953">
        <v>8044612831</v>
      </c>
    </row>
    <row r="14954" spans="1:4" x14ac:dyDescent="0.25">
      <c r="A14954" t="s">
        <v>17262</v>
      </c>
      <c r="B14954" t="s">
        <v>3201</v>
      </c>
      <c r="C14954">
        <v>29010</v>
      </c>
      <c r="D14954">
        <v>6890491998</v>
      </c>
    </row>
    <row r="14955" spans="1:4" x14ac:dyDescent="0.25">
      <c r="A14955" t="s">
        <v>17263</v>
      </c>
      <c r="B14955" t="s">
        <v>3915</v>
      </c>
      <c r="C14955">
        <v>47195</v>
      </c>
      <c r="D14955">
        <v>132027631</v>
      </c>
    </row>
    <row r="14956" spans="1:4" x14ac:dyDescent="0.25">
      <c r="A14956" t="s">
        <v>17264</v>
      </c>
      <c r="B14956" t="s">
        <v>2288</v>
      </c>
      <c r="C14956">
        <v>13579</v>
      </c>
      <c r="D14956">
        <v>4768254810</v>
      </c>
    </row>
    <row r="14957" spans="1:4" x14ac:dyDescent="0.25">
      <c r="A14957" t="s">
        <v>17265</v>
      </c>
      <c r="B14957" t="s">
        <v>2329</v>
      </c>
      <c r="C14957">
        <v>46753</v>
      </c>
      <c r="D14957">
        <v>896700143</v>
      </c>
    </row>
    <row r="14958" spans="1:4" x14ac:dyDescent="0.25">
      <c r="A14958" t="s">
        <v>17266</v>
      </c>
      <c r="B14958" t="s">
        <v>2546</v>
      </c>
      <c r="C14958">
        <v>34145</v>
      </c>
      <c r="D14958">
        <v>594961432</v>
      </c>
    </row>
    <row r="14959" spans="1:4" x14ac:dyDescent="0.25">
      <c r="A14959" t="s">
        <v>17267</v>
      </c>
      <c r="B14959" t="s">
        <v>2154</v>
      </c>
      <c r="C14959">
        <v>21797</v>
      </c>
      <c r="D14959">
        <v>2579936017</v>
      </c>
    </row>
    <row r="14960" spans="1:4" x14ac:dyDescent="0.25">
      <c r="A14960" t="s">
        <v>17268</v>
      </c>
      <c r="B14960" t="s">
        <v>3078</v>
      </c>
      <c r="C14960">
        <v>16864</v>
      </c>
      <c r="D14960">
        <v>2936088178</v>
      </c>
    </row>
    <row r="14961" spans="1:4" x14ac:dyDescent="0.25">
      <c r="A14961" t="s">
        <v>17269</v>
      </c>
      <c r="B14961" t="s">
        <v>2401</v>
      </c>
      <c r="C14961">
        <v>19565</v>
      </c>
      <c r="D14961">
        <v>2779378506</v>
      </c>
    </row>
    <row r="14962" spans="1:4" x14ac:dyDescent="0.25">
      <c r="A14962" t="s">
        <v>17270</v>
      </c>
      <c r="B14962" t="s">
        <v>2530</v>
      </c>
      <c r="C14962">
        <v>37654</v>
      </c>
      <c r="D14962">
        <v>2450711406</v>
      </c>
    </row>
    <row r="14963" spans="1:4" x14ac:dyDescent="0.25">
      <c r="A14963" t="s">
        <v>17271</v>
      </c>
      <c r="B14963" t="s">
        <v>2298</v>
      </c>
      <c r="C14963">
        <v>26144</v>
      </c>
      <c r="D14963">
        <v>2230983466</v>
      </c>
    </row>
    <row r="14964" spans="1:4" x14ac:dyDescent="0.25">
      <c r="A14964" t="s">
        <v>17272</v>
      </c>
      <c r="B14964" t="s">
        <v>2507</v>
      </c>
      <c r="C14964">
        <v>58123</v>
      </c>
      <c r="D14964">
        <v>7411705322</v>
      </c>
    </row>
    <row r="14965" spans="1:4" x14ac:dyDescent="0.25">
      <c r="A14965" t="s">
        <v>17273</v>
      </c>
      <c r="B14965" t="s">
        <v>3144</v>
      </c>
      <c r="C14965">
        <v>34305</v>
      </c>
      <c r="D14965">
        <v>5439294325</v>
      </c>
    </row>
    <row r="14966" spans="1:4" x14ac:dyDescent="0.25">
      <c r="A14966" t="s">
        <v>17274</v>
      </c>
      <c r="B14966" t="s">
        <v>2614</v>
      </c>
      <c r="C14966">
        <v>27632</v>
      </c>
      <c r="D14966">
        <v>4759627103</v>
      </c>
    </row>
    <row r="14967" spans="1:4" x14ac:dyDescent="0.25">
      <c r="A14967" t="s">
        <v>17275</v>
      </c>
      <c r="B14967" t="s">
        <v>2276</v>
      </c>
      <c r="C14967">
        <v>51089</v>
      </c>
      <c r="D14967">
        <v>5439294325</v>
      </c>
    </row>
    <row r="14968" spans="1:4" x14ac:dyDescent="0.25">
      <c r="A14968" t="s">
        <v>17276</v>
      </c>
      <c r="B14968" t="s">
        <v>2415</v>
      </c>
      <c r="C14968">
        <v>11610</v>
      </c>
      <c r="D14968">
        <v>2045928187</v>
      </c>
    </row>
    <row r="14969" spans="1:4" x14ac:dyDescent="0.25">
      <c r="A14969" t="s">
        <v>17277</v>
      </c>
      <c r="B14969" t="s">
        <v>2470</v>
      </c>
      <c r="C14969">
        <v>21441</v>
      </c>
      <c r="D14969">
        <v>7892446737</v>
      </c>
    </row>
    <row r="14970" spans="1:4" x14ac:dyDescent="0.25">
      <c r="A14970" t="s">
        <v>17278</v>
      </c>
      <c r="B14970" t="s">
        <v>2885</v>
      </c>
      <c r="C14970">
        <v>45964</v>
      </c>
      <c r="D14970">
        <v>5503746279</v>
      </c>
    </row>
    <row r="14971" spans="1:4" x14ac:dyDescent="0.25">
      <c r="A14971" t="s">
        <v>17279</v>
      </c>
      <c r="B14971" t="s">
        <v>2182</v>
      </c>
      <c r="C14971">
        <v>47944</v>
      </c>
      <c r="D14971">
        <v>6084639828</v>
      </c>
    </row>
    <row r="14972" spans="1:4" x14ac:dyDescent="0.25">
      <c r="A14972" t="s">
        <v>17280</v>
      </c>
      <c r="B14972" t="s">
        <v>2428</v>
      </c>
      <c r="C14972">
        <v>45112</v>
      </c>
      <c r="D14972">
        <v>5347887761</v>
      </c>
    </row>
    <row r="14973" spans="1:4" x14ac:dyDescent="0.25">
      <c r="A14973" t="s">
        <v>17281</v>
      </c>
      <c r="B14973" t="s">
        <v>2225</v>
      </c>
      <c r="C14973">
        <v>26271</v>
      </c>
      <c r="D14973">
        <v>8526090127</v>
      </c>
    </row>
    <row r="14974" spans="1:4" x14ac:dyDescent="0.25">
      <c r="A14974" t="s">
        <v>17282</v>
      </c>
      <c r="B14974" t="s">
        <v>2505</v>
      </c>
      <c r="C14974">
        <v>30988</v>
      </c>
      <c r="D14974">
        <v>5153694038</v>
      </c>
    </row>
    <row r="14975" spans="1:4" x14ac:dyDescent="0.25">
      <c r="A14975" t="s">
        <v>17283</v>
      </c>
      <c r="B14975" t="s">
        <v>2431</v>
      </c>
      <c r="C14975">
        <v>58242</v>
      </c>
      <c r="D14975">
        <v>1739513533</v>
      </c>
    </row>
    <row r="14976" spans="1:4" x14ac:dyDescent="0.25">
      <c r="A14976" t="s">
        <v>17284</v>
      </c>
      <c r="B14976" t="s">
        <v>2012</v>
      </c>
      <c r="C14976">
        <v>34671</v>
      </c>
      <c r="D14976">
        <v>4900475084</v>
      </c>
    </row>
    <row r="14977" spans="1:4" x14ac:dyDescent="0.25">
      <c r="A14977" t="s">
        <v>17285</v>
      </c>
      <c r="B14977" t="s">
        <v>3785</v>
      </c>
      <c r="C14977">
        <v>24326</v>
      </c>
      <c r="D14977">
        <v>3806430489</v>
      </c>
    </row>
    <row r="14978" spans="1:4" x14ac:dyDescent="0.25">
      <c r="A14978" t="s">
        <v>17286</v>
      </c>
      <c r="B14978" t="s">
        <v>2321</v>
      </c>
      <c r="C14978">
        <v>11866</v>
      </c>
      <c r="D14978">
        <v>1475796307</v>
      </c>
    </row>
    <row r="14979" spans="1:4" x14ac:dyDescent="0.25">
      <c r="A14979" t="s">
        <v>17287</v>
      </c>
      <c r="B14979" t="s">
        <v>2109</v>
      </c>
      <c r="C14979">
        <v>54466</v>
      </c>
      <c r="D14979">
        <v>813832926</v>
      </c>
    </row>
    <row r="14980" spans="1:4" x14ac:dyDescent="0.25">
      <c r="A14980" t="s">
        <v>17288</v>
      </c>
      <c r="B14980" t="s">
        <v>2378</v>
      </c>
      <c r="C14980">
        <v>19965</v>
      </c>
      <c r="D14980">
        <v>5142790693</v>
      </c>
    </row>
    <row r="14981" spans="1:4" x14ac:dyDescent="0.25">
      <c r="A14981" t="s">
        <v>17289</v>
      </c>
      <c r="B14981" t="s">
        <v>1972</v>
      </c>
      <c r="C14981">
        <v>24135</v>
      </c>
      <c r="D14981">
        <v>8462409454</v>
      </c>
    </row>
    <row r="14982" spans="1:4" x14ac:dyDescent="0.25">
      <c r="A14982" t="s">
        <v>17290</v>
      </c>
      <c r="B14982" t="s">
        <v>2207</v>
      </c>
      <c r="C14982">
        <v>51466</v>
      </c>
      <c r="D14982">
        <v>4862005330</v>
      </c>
    </row>
    <row r="14983" spans="1:4" x14ac:dyDescent="0.25">
      <c r="A14983" t="s">
        <v>17291</v>
      </c>
      <c r="B14983" t="s">
        <v>2075</v>
      </c>
      <c r="C14983">
        <v>51771</v>
      </c>
      <c r="D14983">
        <v>6000780338</v>
      </c>
    </row>
    <row r="14984" spans="1:4" x14ac:dyDescent="0.25">
      <c r="A14984" t="s">
        <v>17292</v>
      </c>
      <c r="B14984" t="s">
        <v>2633</v>
      </c>
      <c r="C14984">
        <v>50033</v>
      </c>
      <c r="D14984">
        <v>6209983448</v>
      </c>
    </row>
    <row r="14985" spans="1:4" x14ac:dyDescent="0.25">
      <c r="A14985" t="s">
        <v>17293</v>
      </c>
      <c r="B14985" t="s">
        <v>2135</v>
      </c>
      <c r="C14985">
        <v>54701</v>
      </c>
      <c r="D14985">
        <v>3097425365</v>
      </c>
    </row>
    <row r="14986" spans="1:4" x14ac:dyDescent="0.25">
      <c r="A14986" t="s">
        <v>17294</v>
      </c>
      <c r="B14986" t="s">
        <v>2764</v>
      </c>
      <c r="C14986">
        <v>54692</v>
      </c>
      <c r="D14986">
        <v>8552526727</v>
      </c>
    </row>
    <row r="14987" spans="1:4" x14ac:dyDescent="0.25">
      <c r="A14987" t="s">
        <v>17295</v>
      </c>
      <c r="B14987" t="s">
        <v>2916</v>
      </c>
      <c r="C14987">
        <v>57861</v>
      </c>
      <c r="D14987">
        <v>650049144</v>
      </c>
    </row>
    <row r="14988" spans="1:4" x14ac:dyDescent="0.25">
      <c r="A14988" t="s">
        <v>17296</v>
      </c>
      <c r="B14988" t="s">
        <v>2121</v>
      </c>
      <c r="C14988">
        <v>36467</v>
      </c>
      <c r="D14988">
        <v>6769297310</v>
      </c>
    </row>
    <row r="14989" spans="1:4" x14ac:dyDescent="0.25">
      <c r="A14989" t="s">
        <v>17297</v>
      </c>
      <c r="B14989" t="s">
        <v>2242</v>
      </c>
      <c r="C14989">
        <v>18897</v>
      </c>
      <c r="D14989">
        <v>2060025532</v>
      </c>
    </row>
    <row r="14990" spans="1:4" x14ac:dyDescent="0.25">
      <c r="A14990" t="s">
        <v>17298</v>
      </c>
      <c r="B14990" t="s">
        <v>2103</v>
      </c>
      <c r="C14990">
        <v>56954</v>
      </c>
      <c r="D14990">
        <v>8908432159</v>
      </c>
    </row>
    <row r="14991" spans="1:4" x14ac:dyDescent="0.25">
      <c r="A14991" t="s">
        <v>17299</v>
      </c>
      <c r="B14991" t="s">
        <v>2008</v>
      </c>
      <c r="C14991">
        <v>45892</v>
      </c>
      <c r="D14991">
        <v>2411473303</v>
      </c>
    </row>
    <row r="14992" spans="1:4" x14ac:dyDescent="0.25">
      <c r="A14992" t="s">
        <v>17300</v>
      </c>
      <c r="B14992" t="s">
        <v>2022</v>
      </c>
      <c r="C14992">
        <v>38874</v>
      </c>
      <c r="D14992">
        <v>1953937357</v>
      </c>
    </row>
    <row r="14993" spans="1:4" x14ac:dyDescent="0.25">
      <c r="A14993" t="s">
        <v>17301</v>
      </c>
      <c r="B14993" t="s">
        <v>2223</v>
      </c>
      <c r="C14993">
        <v>24718</v>
      </c>
      <c r="D14993">
        <v>6837456032</v>
      </c>
    </row>
    <row r="14994" spans="1:4" x14ac:dyDescent="0.25">
      <c r="A14994" t="s">
        <v>17302</v>
      </c>
      <c r="B14994" t="s">
        <v>2916</v>
      </c>
      <c r="C14994">
        <v>12422</v>
      </c>
      <c r="D14994">
        <v>6978367184</v>
      </c>
    </row>
    <row r="14995" spans="1:4" x14ac:dyDescent="0.25">
      <c r="A14995" t="s">
        <v>17303</v>
      </c>
      <c r="B14995" t="s">
        <v>2583</v>
      </c>
      <c r="C14995">
        <v>59117</v>
      </c>
      <c r="D14995">
        <v>2561690342</v>
      </c>
    </row>
    <row r="14996" spans="1:4" x14ac:dyDescent="0.25">
      <c r="A14996" t="s">
        <v>17304</v>
      </c>
      <c r="B14996" t="s">
        <v>2593</v>
      </c>
      <c r="C14996">
        <v>42641</v>
      </c>
      <c r="D14996">
        <v>5353923685</v>
      </c>
    </row>
    <row r="14997" spans="1:4" x14ac:dyDescent="0.25">
      <c r="A14997" t="s">
        <v>17305</v>
      </c>
      <c r="B14997" t="s">
        <v>2348</v>
      </c>
      <c r="C14997">
        <v>21111</v>
      </c>
      <c r="D14997">
        <v>5984294621</v>
      </c>
    </row>
    <row r="14998" spans="1:4" x14ac:dyDescent="0.25">
      <c r="A14998" t="s">
        <v>17306</v>
      </c>
      <c r="B14998" t="s">
        <v>2348</v>
      </c>
      <c r="C14998">
        <v>20673</v>
      </c>
      <c r="D14998">
        <v>7098438871</v>
      </c>
    </row>
    <row r="14999" spans="1:4" x14ac:dyDescent="0.25">
      <c r="A14999" t="s">
        <v>17307</v>
      </c>
      <c r="B14999" t="s">
        <v>2184</v>
      </c>
      <c r="C14999">
        <v>27300</v>
      </c>
      <c r="D14999">
        <v>679204083</v>
      </c>
    </row>
    <row r="15000" spans="1:4" x14ac:dyDescent="0.25">
      <c r="A15000" t="s">
        <v>17308</v>
      </c>
      <c r="B15000" t="s">
        <v>2166</v>
      </c>
      <c r="C15000">
        <v>53021</v>
      </c>
      <c r="D15000">
        <v>7427985850</v>
      </c>
    </row>
    <row r="15001" spans="1:4" x14ac:dyDescent="0.25">
      <c r="A15001" t="s">
        <v>17309</v>
      </c>
      <c r="B15001" t="s">
        <v>2246</v>
      </c>
      <c r="C15001">
        <v>26755</v>
      </c>
      <c r="D15001">
        <v>2510440322</v>
      </c>
    </row>
    <row r="15002" spans="1:4" x14ac:dyDescent="0.25">
      <c r="A15002" t="s">
        <v>17310</v>
      </c>
      <c r="B15002" t="s">
        <v>2300</v>
      </c>
      <c r="C15002">
        <v>57860</v>
      </c>
      <c r="D15002">
        <v>4256220232</v>
      </c>
    </row>
    <row r="15003" spans="1:4" x14ac:dyDescent="0.25">
      <c r="A15003" t="s">
        <v>17311</v>
      </c>
      <c r="B15003" t="s">
        <v>2210</v>
      </c>
      <c r="C15003">
        <v>13274</v>
      </c>
      <c r="D15003">
        <v>4184483038</v>
      </c>
    </row>
    <row r="15004" spans="1:4" x14ac:dyDescent="0.25">
      <c r="A15004" t="s">
        <v>17312</v>
      </c>
      <c r="B15004" t="s">
        <v>2674</v>
      </c>
      <c r="C15004">
        <v>22516</v>
      </c>
      <c r="D15004">
        <v>8603912793</v>
      </c>
    </row>
    <row r="15005" spans="1:4" x14ac:dyDescent="0.25">
      <c r="A15005" t="s">
        <v>17313</v>
      </c>
      <c r="B15005" t="s">
        <v>2083</v>
      </c>
      <c r="C15005">
        <v>12022</v>
      </c>
      <c r="D15005">
        <v>8256403403</v>
      </c>
    </row>
    <row r="15006" spans="1:4" x14ac:dyDescent="0.25">
      <c r="A15006" t="s">
        <v>17314</v>
      </c>
      <c r="B15006" t="s">
        <v>2244</v>
      </c>
      <c r="C15006">
        <v>23587</v>
      </c>
      <c r="D15006">
        <v>9107581297</v>
      </c>
    </row>
    <row r="15007" spans="1:4" x14ac:dyDescent="0.25">
      <c r="A15007" t="s">
        <v>17315</v>
      </c>
      <c r="B15007" t="s">
        <v>3092</v>
      </c>
      <c r="C15007">
        <v>56283</v>
      </c>
      <c r="D15007">
        <v>8664054479</v>
      </c>
    </row>
    <row r="15008" spans="1:4" x14ac:dyDescent="0.25">
      <c r="A15008" t="s">
        <v>17316</v>
      </c>
      <c r="B15008" t="s">
        <v>2873</v>
      </c>
      <c r="C15008">
        <v>55830</v>
      </c>
      <c r="D15008">
        <v>7645724897</v>
      </c>
    </row>
    <row r="15009" spans="1:4" x14ac:dyDescent="0.25">
      <c r="A15009" t="s">
        <v>17317</v>
      </c>
      <c r="B15009" t="s">
        <v>2716</v>
      </c>
      <c r="C15009">
        <v>59244</v>
      </c>
      <c r="D15009">
        <v>7436398989</v>
      </c>
    </row>
    <row r="15010" spans="1:4" x14ac:dyDescent="0.25">
      <c r="A15010" t="s">
        <v>17318</v>
      </c>
      <c r="B15010" t="s">
        <v>2063</v>
      </c>
      <c r="C15010">
        <v>40573</v>
      </c>
      <c r="D15010">
        <v>6259267215</v>
      </c>
    </row>
    <row r="15011" spans="1:4" x14ac:dyDescent="0.25">
      <c r="A15011" t="s">
        <v>17319</v>
      </c>
      <c r="B15011" t="s">
        <v>2530</v>
      </c>
      <c r="C15011">
        <v>50268</v>
      </c>
      <c r="D15011">
        <v>8905919081</v>
      </c>
    </row>
    <row r="15012" spans="1:4" x14ac:dyDescent="0.25">
      <c r="A15012" t="s">
        <v>17320</v>
      </c>
      <c r="B15012" t="s">
        <v>2778</v>
      </c>
      <c r="C15012">
        <v>33434</v>
      </c>
      <c r="D15012">
        <v>3843300291</v>
      </c>
    </row>
    <row r="15013" spans="1:4" x14ac:dyDescent="0.25">
      <c r="A15013" t="s">
        <v>17321</v>
      </c>
      <c r="B15013" t="s">
        <v>2380</v>
      </c>
      <c r="C15013">
        <v>32450</v>
      </c>
      <c r="D15013">
        <v>9686840923</v>
      </c>
    </row>
    <row r="15014" spans="1:4" x14ac:dyDescent="0.25">
      <c r="A15014" t="s">
        <v>17322</v>
      </c>
      <c r="B15014" t="s">
        <v>2249</v>
      </c>
      <c r="C15014">
        <v>26477</v>
      </c>
      <c r="D15014">
        <v>2402470968</v>
      </c>
    </row>
    <row r="15015" spans="1:4" x14ac:dyDescent="0.25">
      <c r="A15015" t="s">
        <v>17323</v>
      </c>
      <c r="B15015" t="s">
        <v>2099</v>
      </c>
      <c r="C15015">
        <v>17762</v>
      </c>
      <c r="D15015">
        <v>9340547551</v>
      </c>
    </row>
    <row r="15016" spans="1:4" x14ac:dyDescent="0.25">
      <c r="A15016" t="s">
        <v>17324</v>
      </c>
      <c r="B15016" t="s">
        <v>2431</v>
      </c>
      <c r="C15016">
        <v>54988</v>
      </c>
      <c r="D15016">
        <v>8264394108</v>
      </c>
    </row>
    <row r="15017" spans="1:4" x14ac:dyDescent="0.25">
      <c r="A15017" t="s">
        <v>17325</v>
      </c>
      <c r="B15017" t="s">
        <v>2574</v>
      </c>
      <c r="C15017">
        <v>35676</v>
      </c>
      <c r="D15017">
        <v>7493076952</v>
      </c>
    </row>
    <row r="15018" spans="1:4" x14ac:dyDescent="0.25">
      <c r="A15018" t="s">
        <v>17326</v>
      </c>
      <c r="B15018" t="s">
        <v>2239</v>
      </c>
      <c r="C15018">
        <v>42961</v>
      </c>
      <c r="D15018">
        <v>4428088442</v>
      </c>
    </row>
    <row r="15019" spans="1:4" x14ac:dyDescent="0.25">
      <c r="A15019" t="s">
        <v>17327</v>
      </c>
      <c r="B15019" t="s">
        <v>2325</v>
      </c>
      <c r="C15019">
        <v>12485</v>
      </c>
      <c r="D15019">
        <v>8065075959</v>
      </c>
    </row>
    <row r="15020" spans="1:4" x14ac:dyDescent="0.25">
      <c r="A15020" t="s">
        <v>17328</v>
      </c>
      <c r="B15020" t="s">
        <v>2024</v>
      </c>
      <c r="C15020">
        <v>31673</v>
      </c>
      <c r="D15020">
        <v>6815475379</v>
      </c>
    </row>
    <row r="15021" spans="1:4" x14ac:dyDescent="0.25">
      <c r="A15021" t="s">
        <v>17329</v>
      </c>
      <c r="B15021" t="s">
        <v>2378</v>
      </c>
      <c r="C15021">
        <v>44436</v>
      </c>
      <c r="D15021">
        <v>1888605537</v>
      </c>
    </row>
    <row r="15022" spans="1:4" x14ac:dyDescent="0.25">
      <c r="A15022" t="s">
        <v>17330</v>
      </c>
      <c r="B15022" t="s">
        <v>2030</v>
      </c>
      <c r="C15022">
        <v>16445</v>
      </c>
      <c r="D15022">
        <v>6788593582</v>
      </c>
    </row>
    <row r="15023" spans="1:4" x14ac:dyDescent="0.25">
      <c r="A15023" t="s">
        <v>17331</v>
      </c>
      <c r="B15023" t="s">
        <v>1942</v>
      </c>
      <c r="C15023">
        <v>49574</v>
      </c>
      <c r="D15023">
        <v>320120716</v>
      </c>
    </row>
    <row r="15024" spans="1:4" x14ac:dyDescent="0.25">
      <c r="A15024" t="s">
        <v>17332</v>
      </c>
      <c r="B15024" t="s">
        <v>3113</v>
      </c>
      <c r="C15024">
        <v>21097</v>
      </c>
      <c r="D15024">
        <v>5637692440</v>
      </c>
    </row>
    <row r="15025" spans="1:4" x14ac:dyDescent="0.25">
      <c r="A15025" t="s">
        <v>17333</v>
      </c>
      <c r="B15025" t="s">
        <v>1972</v>
      </c>
      <c r="C15025">
        <v>35539</v>
      </c>
      <c r="D15025">
        <v>7286297414</v>
      </c>
    </row>
    <row r="15026" spans="1:4" x14ac:dyDescent="0.25">
      <c r="A15026" t="s">
        <v>17334</v>
      </c>
      <c r="B15026" t="s">
        <v>2475</v>
      </c>
      <c r="C15026">
        <v>11921</v>
      </c>
      <c r="D15026">
        <v>6478891895</v>
      </c>
    </row>
    <row r="15027" spans="1:4" x14ac:dyDescent="0.25">
      <c r="A15027" t="s">
        <v>17335</v>
      </c>
      <c r="B15027" t="s">
        <v>2567</v>
      </c>
      <c r="C15027">
        <v>16635</v>
      </c>
      <c r="D15027">
        <v>2209340063</v>
      </c>
    </row>
    <row r="15028" spans="1:4" x14ac:dyDescent="0.25">
      <c r="A15028" t="s">
        <v>17336</v>
      </c>
      <c r="B15028" t="s">
        <v>2496</v>
      </c>
      <c r="C15028">
        <v>16558</v>
      </c>
      <c r="D15028">
        <v>8349606134</v>
      </c>
    </row>
    <row r="15029" spans="1:4" x14ac:dyDescent="0.25">
      <c r="A15029" t="s">
        <v>17337</v>
      </c>
      <c r="B15029" t="s">
        <v>2018</v>
      </c>
      <c r="C15029">
        <v>16477</v>
      </c>
      <c r="D15029">
        <v>3764546336</v>
      </c>
    </row>
    <row r="15030" spans="1:4" x14ac:dyDescent="0.25">
      <c r="A15030" t="s">
        <v>17338</v>
      </c>
      <c r="B15030" t="s">
        <v>2600</v>
      </c>
      <c r="C15030">
        <v>25196</v>
      </c>
      <c r="D15030">
        <v>4967603564</v>
      </c>
    </row>
    <row r="15031" spans="1:4" x14ac:dyDescent="0.25">
      <c r="A15031" t="s">
        <v>17339</v>
      </c>
      <c r="B15031" t="s">
        <v>2059</v>
      </c>
      <c r="C15031">
        <v>16963</v>
      </c>
      <c r="D15031">
        <v>5863557389</v>
      </c>
    </row>
    <row r="15032" spans="1:4" x14ac:dyDescent="0.25">
      <c r="A15032" t="s">
        <v>17340</v>
      </c>
      <c r="B15032" t="s">
        <v>2606</v>
      </c>
      <c r="C15032">
        <v>19541</v>
      </c>
      <c r="D15032">
        <v>710473923</v>
      </c>
    </row>
    <row r="15033" spans="1:4" x14ac:dyDescent="0.25">
      <c r="A15033" t="s">
        <v>17341</v>
      </c>
      <c r="B15033" t="s">
        <v>2557</v>
      </c>
      <c r="C15033">
        <v>17917</v>
      </c>
      <c r="D15033">
        <v>3060876401</v>
      </c>
    </row>
    <row r="15034" spans="1:4" x14ac:dyDescent="0.25">
      <c r="A15034" t="s">
        <v>17342</v>
      </c>
      <c r="B15034" t="s">
        <v>2190</v>
      </c>
      <c r="C15034">
        <v>36082</v>
      </c>
      <c r="D15034">
        <v>3507341514</v>
      </c>
    </row>
    <row r="15035" spans="1:4" x14ac:dyDescent="0.25">
      <c r="A15035" t="s">
        <v>17343</v>
      </c>
      <c r="B15035" t="s">
        <v>2054</v>
      </c>
      <c r="C15035">
        <v>15432</v>
      </c>
      <c r="D15035">
        <v>7007279686</v>
      </c>
    </row>
    <row r="15036" spans="1:4" x14ac:dyDescent="0.25">
      <c r="A15036" t="s">
        <v>17344</v>
      </c>
      <c r="B15036" t="s">
        <v>2727</v>
      </c>
      <c r="C15036">
        <v>16626</v>
      </c>
      <c r="D15036">
        <v>813371287</v>
      </c>
    </row>
    <row r="15037" spans="1:4" x14ac:dyDescent="0.25">
      <c r="A15037" t="s">
        <v>17345</v>
      </c>
      <c r="B15037" t="s">
        <v>2121</v>
      </c>
      <c r="C15037">
        <v>27438</v>
      </c>
      <c r="D15037">
        <v>9223618401</v>
      </c>
    </row>
    <row r="15038" spans="1:4" x14ac:dyDescent="0.25">
      <c r="A15038" t="s">
        <v>17346</v>
      </c>
      <c r="B15038" t="s">
        <v>2135</v>
      </c>
      <c r="C15038">
        <v>49178</v>
      </c>
      <c r="D15038">
        <v>8370379001</v>
      </c>
    </row>
    <row r="15039" spans="1:4" x14ac:dyDescent="0.25">
      <c r="A15039" t="s">
        <v>17347</v>
      </c>
      <c r="B15039" t="s">
        <v>2965</v>
      </c>
      <c r="C15039">
        <v>24974</v>
      </c>
      <c r="D15039">
        <v>7775126329</v>
      </c>
    </row>
    <row r="15040" spans="1:4" x14ac:dyDescent="0.25">
      <c r="A15040" t="s">
        <v>17348</v>
      </c>
      <c r="B15040" t="s">
        <v>3583</v>
      </c>
      <c r="C15040">
        <v>31024</v>
      </c>
      <c r="D15040">
        <v>899126162</v>
      </c>
    </row>
    <row r="15041" spans="1:4" x14ac:dyDescent="0.25">
      <c r="A15041" t="s">
        <v>17349</v>
      </c>
      <c r="B15041" t="s">
        <v>2680</v>
      </c>
      <c r="C15041">
        <v>36296</v>
      </c>
      <c r="D15041">
        <v>8516539148</v>
      </c>
    </row>
    <row r="15042" spans="1:4" x14ac:dyDescent="0.25">
      <c r="A15042" t="s">
        <v>17350</v>
      </c>
      <c r="B15042" t="s">
        <v>2225</v>
      </c>
      <c r="C15042">
        <v>12585</v>
      </c>
      <c r="D15042">
        <v>5988565948</v>
      </c>
    </row>
    <row r="15043" spans="1:4" x14ac:dyDescent="0.25">
      <c r="A15043" t="s">
        <v>17351</v>
      </c>
      <c r="B15043" t="s">
        <v>2059</v>
      </c>
      <c r="C15043">
        <v>46298</v>
      </c>
      <c r="D15043">
        <v>813371287</v>
      </c>
    </row>
    <row r="15044" spans="1:4" x14ac:dyDescent="0.25">
      <c r="A15044" t="s">
        <v>17352</v>
      </c>
      <c r="B15044" t="s">
        <v>2764</v>
      </c>
      <c r="C15044">
        <v>39076</v>
      </c>
      <c r="D15044">
        <v>5241020535</v>
      </c>
    </row>
    <row r="15045" spans="1:4" x14ac:dyDescent="0.25">
      <c r="A15045" t="s">
        <v>17353</v>
      </c>
      <c r="B15045" t="s">
        <v>2097</v>
      </c>
      <c r="C15045">
        <v>23955</v>
      </c>
      <c r="D15045">
        <v>1598957961</v>
      </c>
    </row>
    <row r="15046" spans="1:4" x14ac:dyDescent="0.25">
      <c r="A15046" t="s">
        <v>17354</v>
      </c>
      <c r="B15046" t="s">
        <v>2182</v>
      </c>
      <c r="C15046">
        <v>23349</v>
      </c>
      <c r="D15046">
        <v>7635344498</v>
      </c>
    </row>
    <row r="15047" spans="1:4" x14ac:dyDescent="0.25">
      <c r="A15047" t="s">
        <v>17355</v>
      </c>
      <c r="B15047" t="s">
        <v>2008</v>
      </c>
      <c r="C15047">
        <v>21348</v>
      </c>
      <c r="D15047">
        <v>1856596435</v>
      </c>
    </row>
    <row r="15048" spans="1:4" x14ac:dyDescent="0.25">
      <c r="A15048" t="s">
        <v>17356</v>
      </c>
      <c r="B15048" t="s">
        <v>3243</v>
      </c>
      <c r="C15048">
        <v>15537</v>
      </c>
      <c r="D15048">
        <v>5837501576</v>
      </c>
    </row>
    <row r="15049" spans="1:4" x14ac:dyDescent="0.25">
      <c r="A15049" t="s">
        <v>17357</v>
      </c>
      <c r="B15049" t="s">
        <v>3142</v>
      </c>
      <c r="C15049">
        <v>34922</v>
      </c>
      <c r="D15049">
        <v>689661541</v>
      </c>
    </row>
    <row r="15050" spans="1:4" x14ac:dyDescent="0.25">
      <c r="A15050" t="s">
        <v>17358</v>
      </c>
      <c r="B15050" t="s">
        <v>2022</v>
      </c>
      <c r="C15050">
        <v>17470</v>
      </c>
      <c r="D15050">
        <v>3642988458</v>
      </c>
    </row>
    <row r="15051" spans="1:4" x14ac:dyDescent="0.25">
      <c r="A15051" t="s">
        <v>17359</v>
      </c>
      <c r="B15051" t="s">
        <v>2121</v>
      </c>
      <c r="C15051">
        <v>22752</v>
      </c>
      <c r="D15051">
        <v>549857826</v>
      </c>
    </row>
    <row r="15052" spans="1:4" x14ac:dyDescent="0.25">
      <c r="A15052" t="s">
        <v>17360</v>
      </c>
      <c r="B15052" t="s">
        <v>1997</v>
      </c>
      <c r="C15052">
        <v>32250</v>
      </c>
      <c r="D15052">
        <v>222477806</v>
      </c>
    </row>
    <row r="15053" spans="1:4" x14ac:dyDescent="0.25">
      <c r="A15053" t="s">
        <v>17361</v>
      </c>
      <c r="B15053" t="s">
        <v>2166</v>
      </c>
      <c r="C15053">
        <v>34341</v>
      </c>
      <c r="D15053">
        <v>1280521902</v>
      </c>
    </row>
    <row r="15054" spans="1:4" x14ac:dyDescent="0.25">
      <c r="A15054" t="s">
        <v>17362</v>
      </c>
      <c r="B15054" t="s">
        <v>1991</v>
      </c>
      <c r="C15054">
        <v>33524</v>
      </c>
      <c r="D15054">
        <v>3806430489</v>
      </c>
    </row>
    <row r="15055" spans="1:4" x14ac:dyDescent="0.25">
      <c r="A15055" t="s">
        <v>17363</v>
      </c>
      <c r="B15055" t="s">
        <v>3508</v>
      </c>
      <c r="C15055">
        <v>43696</v>
      </c>
      <c r="D15055">
        <v>689661541</v>
      </c>
    </row>
    <row r="15056" spans="1:4" x14ac:dyDescent="0.25">
      <c r="A15056" t="s">
        <v>17364</v>
      </c>
      <c r="B15056" t="s">
        <v>3092</v>
      </c>
      <c r="C15056">
        <v>55771</v>
      </c>
      <c r="D15056">
        <v>4359854056</v>
      </c>
    </row>
    <row r="15057" spans="1:4" x14ac:dyDescent="0.25">
      <c r="A15057" t="s">
        <v>17365</v>
      </c>
      <c r="B15057" t="s">
        <v>2127</v>
      </c>
      <c r="C15057">
        <v>32376</v>
      </c>
      <c r="D15057">
        <v>589071254</v>
      </c>
    </row>
    <row r="15058" spans="1:4" x14ac:dyDescent="0.25">
      <c r="A15058" t="s">
        <v>17366</v>
      </c>
      <c r="B15058" t="s">
        <v>2164</v>
      </c>
      <c r="C15058">
        <v>22617</v>
      </c>
      <c r="D15058">
        <v>8157157730</v>
      </c>
    </row>
    <row r="15059" spans="1:4" x14ac:dyDescent="0.25">
      <c r="A15059" t="s">
        <v>17367</v>
      </c>
      <c r="B15059" t="s">
        <v>2312</v>
      </c>
      <c r="C15059">
        <v>29539</v>
      </c>
      <c r="D15059">
        <v>1888252693</v>
      </c>
    </row>
    <row r="15060" spans="1:4" x14ac:dyDescent="0.25">
      <c r="A15060" t="s">
        <v>17368</v>
      </c>
      <c r="B15060" t="s">
        <v>2298</v>
      </c>
      <c r="C15060">
        <v>57387</v>
      </c>
      <c r="D15060">
        <v>9705650896</v>
      </c>
    </row>
    <row r="15061" spans="1:4" x14ac:dyDescent="0.25">
      <c r="A15061" t="s">
        <v>17369</v>
      </c>
      <c r="B15061" t="s">
        <v>2014</v>
      </c>
      <c r="C15061">
        <v>43512</v>
      </c>
      <c r="D15061">
        <v>4978659442</v>
      </c>
    </row>
    <row r="15062" spans="1:4" x14ac:dyDescent="0.25">
      <c r="A15062" t="s">
        <v>17370</v>
      </c>
      <c r="B15062" t="s">
        <v>2279</v>
      </c>
      <c r="C15062">
        <v>14373</v>
      </c>
      <c r="D15062">
        <v>583595162</v>
      </c>
    </row>
    <row r="15063" spans="1:4" x14ac:dyDescent="0.25">
      <c r="A15063" t="s">
        <v>17371</v>
      </c>
      <c r="B15063" t="s">
        <v>3076</v>
      </c>
      <c r="C15063">
        <v>28828</v>
      </c>
      <c r="D15063">
        <v>8109358470</v>
      </c>
    </row>
    <row r="15064" spans="1:4" x14ac:dyDescent="0.25">
      <c r="A15064" t="s">
        <v>17372</v>
      </c>
      <c r="B15064" t="s">
        <v>2300</v>
      </c>
      <c r="C15064">
        <v>42878</v>
      </c>
      <c r="D15064">
        <v>9434604370</v>
      </c>
    </row>
    <row r="15065" spans="1:4" x14ac:dyDescent="0.25">
      <c r="A15065" t="s">
        <v>17373</v>
      </c>
      <c r="B15065" t="s">
        <v>2682</v>
      </c>
      <c r="C15065">
        <v>43299</v>
      </c>
      <c r="D15065">
        <v>4877108939</v>
      </c>
    </row>
    <row r="15066" spans="1:4" x14ac:dyDescent="0.25">
      <c r="A15066" t="s">
        <v>17374</v>
      </c>
      <c r="B15066" t="s">
        <v>3253</v>
      </c>
      <c r="C15066">
        <v>26064</v>
      </c>
      <c r="D15066">
        <v>8162941088</v>
      </c>
    </row>
    <row r="15067" spans="1:4" x14ac:dyDescent="0.25">
      <c r="A15067" t="s">
        <v>17375</v>
      </c>
      <c r="B15067" t="s">
        <v>2614</v>
      </c>
      <c r="C15067">
        <v>14370</v>
      </c>
      <c r="D15067">
        <v>6009848660</v>
      </c>
    </row>
    <row r="15068" spans="1:4" x14ac:dyDescent="0.25">
      <c r="A15068" t="s">
        <v>17376</v>
      </c>
      <c r="B15068" t="s">
        <v>2596</v>
      </c>
      <c r="C15068">
        <v>15687</v>
      </c>
      <c r="D15068">
        <v>3269054114</v>
      </c>
    </row>
    <row r="15069" spans="1:4" x14ac:dyDescent="0.25">
      <c r="A15069" t="s">
        <v>17377</v>
      </c>
      <c r="B15069" t="s">
        <v>2641</v>
      </c>
      <c r="C15069">
        <v>25222</v>
      </c>
      <c r="D15069">
        <v>7304628987</v>
      </c>
    </row>
    <row r="15070" spans="1:4" x14ac:dyDescent="0.25">
      <c r="A15070" t="s">
        <v>17378</v>
      </c>
      <c r="B15070" t="s">
        <v>2376</v>
      </c>
      <c r="C15070">
        <v>14686</v>
      </c>
      <c r="D15070">
        <v>8552526727</v>
      </c>
    </row>
    <row r="15071" spans="1:4" x14ac:dyDescent="0.25">
      <c r="A15071" t="s">
        <v>17379</v>
      </c>
      <c r="B15071" t="s">
        <v>2047</v>
      </c>
      <c r="C15071">
        <v>54664</v>
      </c>
      <c r="D15071">
        <v>1155371844</v>
      </c>
    </row>
    <row r="15072" spans="1:4" x14ac:dyDescent="0.25">
      <c r="A15072" t="s">
        <v>17380</v>
      </c>
      <c r="B15072" t="s">
        <v>3508</v>
      </c>
      <c r="C15072">
        <v>48493</v>
      </c>
      <c r="D15072">
        <v>8904404991</v>
      </c>
    </row>
    <row r="15073" spans="1:4" x14ac:dyDescent="0.25">
      <c r="A15073" t="s">
        <v>17381</v>
      </c>
      <c r="B15073" t="s">
        <v>3144</v>
      </c>
      <c r="C15073">
        <v>59415</v>
      </c>
      <c r="D15073">
        <v>7462961601</v>
      </c>
    </row>
    <row r="15074" spans="1:4" x14ac:dyDescent="0.25">
      <c r="A15074" t="s">
        <v>17382</v>
      </c>
      <c r="B15074" t="s">
        <v>2847</v>
      </c>
      <c r="C15074">
        <v>25409</v>
      </c>
      <c r="D15074">
        <v>5299481160</v>
      </c>
    </row>
    <row r="15075" spans="1:4" x14ac:dyDescent="0.25">
      <c r="A15075" t="s">
        <v>17383</v>
      </c>
      <c r="B15075" t="s">
        <v>2135</v>
      </c>
      <c r="C15075">
        <v>32650</v>
      </c>
      <c r="D15075">
        <v>6148303353</v>
      </c>
    </row>
    <row r="15076" spans="1:4" x14ac:dyDescent="0.25">
      <c r="A15076" t="s">
        <v>17384</v>
      </c>
      <c r="B15076" t="s">
        <v>1950</v>
      </c>
      <c r="C15076">
        <v>20225</v>
      </c>
      <c r="D15076">
        <v>6300411419</v>
      </c>
    </row>
    <row r="15077" spans="1:4" x14ac:dyDescent="0.25">
      <c r="A15077" t="s">
        <v>17385</v>
      </c>
      <c r="B15077" t="s">
        <v>2415</v>
      </c>
      <c r="C15077">
        <v>30960</v>
      </c>
      <c r="D15077">
        <v>4876404933</v>
      </c>
    </row>
    <row r="15078" spans="1:4" x14ac:dyDescent="0.25">
      <c r="A15078" t="s">
        <v>17386</v>
      </c>
      <c r="B15078" t="s">
        <v>2459</v>
      </c>
      <c r="C15078">
        <v>15233</v>
      </c>
      <c r="D15078">
        <v>264454596</v>
      </c>
    </row>
    <row r="15079" spans="1:4" x14ac:dyDescent="0.25">
      <c r="A15079" t="s">
        <v>17387</v>
      </c>
      <c r="B15079" t="s">
        <v>2393</v>
      </c>
      <c r="C15079">
        <v>47758</v>
      </c>
      <c r="D15079">
        <v>3772653790</v>
      </c>
    </row>
    <row r="15080" spans="1:4" x14ac:dyDescent="0.25">
      <c r="A15080" t="s">
        <v>17388</v>
      </c>
      <c r="B15080" t="s">
        <v>2154</v>
      </c>
      <c r="C15080">
        <v>32329</v>
      </c>
      <c r="D15080">
        <v>5779075530</v>
      </c>
    </row>
    <row r="15081" spans="1:4" x14ac:dyDescent="0.25">
      <c r="A15081" t="s">
        <v>17389</v>
      </c>
      <c r="B15081" t="s">
        <v>2300</v>
      </c>
      <c r="C15081">
        <v>38336</v>
      </c>
      <c r="D15081">
        <v>3273288531</v>
      </c>
    </row>
    <row r="15082" spans="1:4" x14ac:dyDescent="0.25">
      <c r="A15082" t="s">
        <v>17390</v>
      </c>
      <c r="B15082" t="s">
        <v>3886</v>
      </c>
      <c r="C15082">
        <v>41011</v>
      </c>
      <c r="D15082">
        <v>4482855448</v>
      </c>
    </row>
    <row r="15083" spans="1:4" x14ac:dyDescent="0.25">
      <c r="A15083" t="s">
        <v>17391</v>
      </c>
      <c r="B15083" t="s">
        <v>3558</v>
      </c>
      <c r="C15083">
        <v>19729</v>
      </c>
      <c r="D15083">
        <v>515647594</v>
      </c>
    </row>
    <row r="15084" spans="1:4" x14ac:dyDescent="0.25">
      <c r="A15084" t="s">
        <v>17392</v>
      </c>
      <c r="B15084" t="s">
        <v>2441</v>
      </c>
      <c r="C15084">
        <v>57745</v>
      </c>
      <c r="D15084">
        <v>6255831884</v>
      </c>
    </row>
    <row r="15085" spans="1:4" x14ac:dyDescent="0.25">
      <c r="A15085" t="s">
        <v>17393</v>
      </c>
      <c r="B15085" t="s">
        <v>2546</v>
      </c>
      <c r="C15085">
        <v>48120</v>
      </c>
      <c r="D15085">
        <v>6854809452</v>
      </c>
    </row>
    <row r="15086" spans="1:4" x14ac:dyDescent="0.25">
      <c r="A15086" t="s">
        <v>17394</v>
      </c>
      <c r="B15086" t="s">
        <v>2393</v>
      </c>
      <c r="C15086">
        <v>33571</v>
      </c>
      <c r="D15086">
        <v>9207464802</v>
      </c>
    </row>
    <row r="15087" spans="1:4" x14ac:dyDescent="0.25">
      <c r="A15087" t="s">
        <v>17395</v>
      </c>
      <c r="B15087" t="s">
        <v>2069</v>
      </c>
      <c r="C15087">
        <v>44726</v>
      </c>
      <c r="D15087">
        <v>1081492333</v>
      </c>
    </row>
    <row r="15088" spans="1:4" x14ac:dyDescent="0.25">
      <c r="A15088" t="s">
        <v>17396</v>
      </c>
      <c r="B15088" t="s">
        <v>2693</v>
      </c>
      <c r="C15088">
        <v>46450</v>
      </c>
      <c r="D15088">
        <v>4768342426</v>
      </c>
    </row>
    <row r="15089" spans="1:4" x14ac:dyDescent="0.25">
      <c r="A15089" t="s">
        <v>17397</v>
      </c>
      <c r="B15089" t="s">
        <v>2095</v>
      </c>
      <c r="C15089">
        <v>20102</v>
      </c>
      <c r="D15089">
        <v>9264026959</v>
      </c>
    </row>
    <row r="15090" spans="1:4" x14ac:dyDescent="0.25">
      <c r="A15090" t="s">
        <v>17398</v>
      </c>
      <c r="B15090" t="s">
        <v>3508</v>
      </c>
      <c r="C15090">
        <v>25106</v>
      </c>
      <c r="D15090">
        <v>2565093969</v>
      </c>
    </row>
    <row r="15091" spans="1:4" x14ac:dyDescent="0.25">
      <c r="A15091" t="s">
        <v>17399</v>
      </c>
      <c r="B15091" t="s">
        <v>2473</v>
      </c>
      <c r="C15091">
        <v>25659</v>
      </c>
      <c r="D15091">
        <v>1839046880</v>
      </c>
    </row>
    <row r="15092" spans="1:4" x14ac:dyDescent="0.25">
      <c r="A15092" t="s">
        <v>17400</v>
      </c>
      <c r="B15092" t="s">
        <v>2041</v>
      </c>
      <c r="C15092">
        <v>34497</v>
      </c>
      <c r="D15092">
        <v>9104569016</v>
      </c>
    </row>
    <row r="15093" spans="1:4" x14ac:dyDescent="0.25">
      <c r="A15093" t="s">
        <v>17401</v>
      </c>
      <c r="B15093" t="s">
        <v>2087</v>
      </c>
      <c r="C15093">
        <v>59739</v>
      </c>
      <c r="D15093">
        <v>3509620267</v>
      </c>
    </row>
    <row r="15094" spans="1:4" x14ac:dyDescent="0.25">
      <c r="A15094" t="s">
        <v>17402</v>
      </c>
      <c r="B15094" t="s">
        <v>2039</v>
      </c>
      <c r="C15094">
        <v>20769</v>
      </c>
      <c r="D15094">
        <v>6172549286</v>
      </c>
    </row>
    <row r="15095" spans="1:4" x14ac:dyDescent="0.25">
      <c r="A15095" t="s">
        <v>17403</v>
      </c>
      <c r="B15095" t="s">
        <v>2623</v>
      </c>
      <c r="C15095">
        <v>16823</v>
      </c>
      <c r="D15095">
        <v>8462409454</v>
      </c>
    </row>
    <row r="15096" spans="1:4" x14ac:dyDescent="0.25">
      <c r="A15096" t="s">
        <v>17404</v>
      </c>
      <c r="B15096" t="s">
        <v>2716</v>
      </c>
      <c r="C15096">
        <v>31686</v>
      </c>
      <c r="D15096">
        <v>1599457717</v>
      </c>
    </row>
    <row r="15097" spans="1:4" x14ac:dyDescent="0.25">
      <c r="A15097" t="s">
        <v>17405</v>
      </c>
      <c r="B15097" t="s">
        <v>2337</v>
      </c>
      <c r="C15097">
        <v>44130</v>
      </c>
      <c r="D15097">
        <v>6321654205</v>
      </c>
    </row>
    <row r="15098" spans="1:4" x14ac:dyDescent="0.25">
      <c r="A15098" t="s">
        <v>17406</v>
      </c>
      <c r="B15098" t="s">
        <v>2175</v>
      </c>
      <c r="C15098">
        <v>48345</v>
      </c>
      <c r="D15098">
        <v>5304381319</v>
      </c>
    </row>
    <row r="15099" spans="1:4" x14ac:dyDescent="0.25">
      <c r="A15099" t="s">
        <v>17407</v>
      </c>
      <c r="B15099" t="s">
        <v>2201</v>
      </c>
      <c r="C15099">
        <v>21279</v>
      </c>
      <c r="D15099">
        <v>4525743115</v>
      </c>
    </row>
    <row r="15100" spans="1:4" x14ac:dyDescent="0.25">
      <c r="A15100" t="s">
        <v>17408</v>
      </c>
      <c r="B15100" t="s">
        <v>2663</v>
      </c>
      <c r="C15100">
        <v>39541</v>
      </c>
      <c r="D15100">
        <v>1598957961</v>
      </c>
    </row>
    <row r="15101" spans="1:4" x14ac:dyDescent="0.25">
      <c r="A15101" t="s">
        <v>17409</v>
      </c>
      <c r="B15101" t="s">
        <v>2997</v>
      </c>
      <c r="C15101">
        <v>16007</v>
      </c>
      <c r="D15101">
        <v>5811999097</v>
      </c>
    </row>
    <row r="15102" spans="1:4" x14ac:dyDescent="0.25">
      <c r="A15102" t="s">
        <v>17410</v>
      </c>
      <c r="B15102" t="s">
        <v>1999</v>
      </c>
      <c r="C15102">
        <v>15852</v>
      </c>
      <c r="D15102">
        <v>8162941088</v>
      </c>
    </row>
    <row r="15103" spans="1:4" x14ac:dyDescent="0.25">
      <c r="A15103" t="s">
        <v>17411</v>
      </c>
      <c r="B15103" t="s">
        <v>2305</v>
      </c>
      <c r="C15103">
        <v>20483</v>
      </c>
      <c r="D15103">
        <v>8127128031</v>
      </c>
    </row>
    <row r="15104" spans="1:4" x14ac:dyDescent="0.25">
      <c r="A15104" t="s">
        <v>17412</v>
      </c>
      <c r="B15104" t="s">
        <v>2030</v>
      </c>
      <c r="C15104">
        <v>33130</v>
      </c>
      <c r="D15104">
        <v>6259267215</v>
      </c>
    </row>
    <row r="15105" spans="1:4" x14ac:dyDescent="0.25">
      <c r="A15105" t="s">
        <v>17413</v>
      </c>
      <c r="B15105" t="s">
        <v>2099</v>
      </c>
      <c r="C15105">
        <v>31276</v>
      </c>
      <c r="D15105">
        <v>8099854152</v>
      </c>
    </row>
    <row r="15106" spans="1:4" x14ac:dyDescent="0.25">
      <c r="A15106" t="s">
        <v>17414</v>
      </c>
      <c r="B15106" t="s">
        <v>2035</v>
      </c>
      <c r="C15106">
        <v>18949</v>
      </c>
      <c r="D15106">
        <v>2411473303</v>
      </c>
    </row>
    <row r="15107" spans="1:4" x14ac:dyDescent="0.25">
      <c r="A15107" t="s">
        <v>17415</v>
      </c>
      <c r="B15107" t="s">
        <v>3527</v>
      </c>
      <c r="C15107">
        <v>34910</v>
      </c>
      <c r="D15107">
        <v>8289594380</v>
      </c>
    </row>
    <row r="15108" spans="1:4" x14ac:dyDescent="0.25">
      <c r="A15108" t="s">
        <v>17416</v>
      </c>
      <c r="B15108" t="s">
        <v>2496</v>
      </c>
      <c r="C15108">
        <v>42786</v>
      </c>
      <c r="D15108">
        <v>6271204627</v>
      </c>
    </row>
    <row r="15109" spans="1:4" x14ac:dyDescent="0.25">
      <c r="A15109" t="s">
        <v>17417</v>
      </c>
      <c r="B15109" t="s">
        <v>2468</v>
      </c>
      <c r="C15109">
        <v>12130</v>
      </c>
      <c r="D15109">
        <v>7462528568</v>
      </c>
    </row>
    <row r="15110" spans="1:4" x14ac:dyDescent="0.25">
      <c r="A15110" t="s">
        <v>17418</v>
      </c>
      <c r="B15110" t="s">
        <v>2393</v>
      </c>
      <c r="C15110">
        <v>57865</v>
      </c>
      <c r="D15110">
        <v>6084639828</v>
      </c>
    </row>
    <row r="15111" spans="1:4" x14ac:dyDescent="0.25">
      <c r="A15111" t="s">
        <v>17419</v>
      </c>
      <c r="B15111" t="s">
        <v>3583</v>
      </c>
      <c r="C15111">
        <v>44937</v>
      </c>
      <c r="D15111">
        <v>3580617389</v>
      </c>
    </row>
    <row r="15112" spans="1:4" x14ac:dyDescent="0.25">
      <c r="A15112" t="s">
        <v>17420</v>
      </c>
      <c r="B15112" t="s">
        <v>2600</v>
      </c>
      <c r="C15112">
        <v>24495</v>
      </c>
      <c r="D15112">
        <v>1829869566</v>
      </c>
    </row>
    <row r="15113" spans="1:4" x14ac:dyDescent="0.25">
      <c r="A15113" t="s">
        <v>17421</v>
      </c>
      <c r="B15113" t="s">
        <v>2030</v>
      </c>
      <c r="C15113">
        <v>12768</v>
      </c>
      <c r="D15113">
        <v>4159390110</v>
      </c>
    </row>
    <row r="15114" spans="1:4" x14ac:dyDescent="0.25">
      <c r="A15114" t="s">
        <v>17422</v>
      </c>
      <c r="B15114" t="s">
        <v>3050</v>
      </c>
      <c r="C15114">
        <v>13223</v>
      </c>
      <c r="D15114">
        <v>2450711406</v>
      </c>
    </row>
    <row r="15115" spans="1:4" x14ac:dyDescent="0.25">
      <c r="A15115" t="s">
        <v>17423</v>
      </c>
      <c r="B15115" t="s">
        <v>2051</v>
      </c>
      <c r="C15115">
        <v>28606</v>
      </c>
      <c r="D15115">
        <v>4487905370</v>
      </c>
    </row>
    <row r="15116" spans="1:4" x14ac:dyDescent="0.25">
      <c r="A15116" t="s">
        <v>17424</v>
      </c>
      <c r="B15116" t="s">
        <v>3873</v>
      </c>
      <c r="C15116">
        <v>43379</v>
      </c>
      <c r="D15116">
        <v>9854387496</v>
      </c>
    </row>
    <row r="15117" spans="1:4" x14ac:dyDescent="0.25">
      <c r="A15117" t="s">
        <v>17425</v>
      </c>
      <c r="B15117" t="s">
        <v>2931</v>
      </c>
      <c r="C15117">
        <v>54555</v>
      </c>
      <c r="D15117">
        <v>4716524892</v>
      </c>
    </row>
    <row r="15118" spans="1:4" x14ac:dyDescent="0.25">
      <c r="A15118" t="s">
        <v>17426</v>
      </c>
      <c r="B15118" t="s">
        <v>3271</v>
      </c>
      <c r="C15118">
        <v>52422</v>
      </c>
      <c r="D15118">
        <v>7892446737</v>
      </c>
    </row>
    <row r="15119" spans="1:4" x14ac:dyDescent="0.25">
      <c r="A15119" t="s">
        <v>17427</v>
      </c>
      <c r="B15119" t="s">
        <v>2574</v>
      </c>
      <c r="C15119">
        <v>12682</v>
      </c>
      <c r="D15119">
        <v>6253520369</v>
      </c>
    </row>
    <row r="15120" spans="1:4" x14ac:dyDescent="0.25">
      <c r="A15120" t="s">
        <v>17428</v>
      </c>
      <c r="B15120" t="s">
        <v>2164</v>
      </c>
      <c r="C15120">
        <v>58797</v>
      </c>
      <c r="D15120">
        <v>2677632772</v>
      </c>
    </row>
    <row r="15121" spans="1:4" x14ac:dyDescent="0.25">
      <c r="A15121" t="s">
        <v>17429</v>
      </c>
      <c r="B15121" t="s">
        <v>2161</v>
      </c>
      <c r="C15121">
        <v>35042</v>
      </c>
      <c r="D15121">
        <v>7205256240</v>
      </c>
    </row>
    <row r="15122" spans="1:4" x14ac:dyDescent="0.25">
      <c r="A15122" t="s">
        <v>17430</v>
      </c>
      <c r="B15122" t="s">
        <v>1960</v>
      </c>
      <c r="C15122">
        <v>16322</v>
      </c>
      <c r="D15122">
        <v>3041948354</v>
      </c>
    </row>
    <row r="15123" spans="1:4" x14ac:dyDescent="0.25">
      <c r="A15123" t="s">
        <v>17431</v>
      </c>
      <c r="B15123" t="s">
        <v>2687</v>
      </c>
      <c r="C15123">
        <v>40001</v>
      </c>
      <c r="D15123">
        <v>6041314951</v>
      </c>
    </row>
    <row r="15124" spans="1:4" x14ac:dyDescent="0.25">
      <c r="A15124" t="s">
        <v>17432</v>
      </c>
      <c r="B15124" t="s">
        <v>2089</v>
      </c>
      <c r="C15124">
        <v>48184</v>
      </c>
      <c r="D15124">
        <v>9548500949</v>
      </c>
    </row>
    <row r="15125" spans="1:4" x14ac:dyDescent="0.25">
      <c r="A15125" t="s">
        <v>17433</v>
      </c>
      <c r="B15125" t="s">
        <v>2103</v>
      </c>
      <c r="C15125">
        <v>31730</v>
      </c>
      <c r="D15125">
        <v>3303111790</v>
      </c>
    </row>
    <row r="15126" spans="1:4" x14ac:dyDescent="0.25">
      <c r="A15126" t="s">
        <v>17434</v>
      </c>
      <c r="B15126" t="s">
        <v>2345</v>
      </c>
      <c r="C15126">
        <v>30933</v>
      </c>
      <c r="D15126">
        <v>1787288307</v>
      </c>
    </row>
    <row r="15127" spans="1:4" x14ac:dyDescent="0.25">
      <c r="A15127" t="s">
        <v>17435</v>
      </c>
      <c r="B15127" t="s">
        <v>2212</v>
      </c>
      <c r="C15127">
        <v>26511</v>
      </c>
      <c r="D15127">
        <v>6718456802</v>
      </c>
    </row>
    <row r="15128" spans="1:4" x14ac:dyDescent="0.25">
      <c r="A15128" t="s">
        <v>17436</v>
      </c>
      <c r="B15128" t="s">
        <v>2054</v>
      </c>
      <c r="C15128">
        <v>34836</v>
      </c>
      <c r="D15128">
        <v>6788593582</v>
      </c>
    </row>
    <row r="15129" spans="1:4" x14ac:dyDescent="0.25">
      <c r="A15129" t="s">
        <v>17437</v>
      </c>
      <c r="B15129" t="s">
        <v>2340</v>
      </c>
      <c r="C15129">
        <v>43566</v>
      </c>
      <c r="D15129">
        <v>5412518958</v>
      </c>
    </row>
    <row r="15130" spans="1:4" x14ac:dyDescent="0.25">
      <c r="A15130" t="s">
        <v>17438</v>
      </c>
      <c r="B15130" t="s">
        <v>2647</v>
      </c>
      <c r="C15130">
        <v>34545</v>
      </c>
      <c r="D15130">
        <v>7888574610</v>
      </c>
    </row>
    <row r="15131" spans="1:4" x14ac:dyDescent="0.25">
      <c r="A15131" t="s">
        <v>17439</v>
      </c>
      <c r="B15131" t="s">
        <v>3113</v>
      </c>
      <c r="C15131">
        <v>57066</v>
      </c>
      <c r="D15131">
        <v>6019132307</v>
      </c>
    </row>
    <row r="15132" spans="1:4" x14ac:dyDescent="0.25">
      <c r="A15132" t="s">
        <v>17440</v>
      </c>
      <c r="B15132" t="s">
        <v>3108</v>
      </c>
      <c r="C15132">
        <v>32357</v>
      </c>
      <c r="D15132">
        <v>1079691642</v>
      </c>
    </row>
    <row r="15133" spans="1:4" x14ac:dyDescent="0.25">
      <c r="A15133" t="s">
        <v>17441</v>
      </c>
      <c r="B15133" t="s">
        <v>1999</v>
      </c>
      <c r="C15133">
        <v>17632</v>
      </c>
      <c r="D15133">
        <v>9434604370</v>
      </c>
    </row>
    <row r="15134" spans="1:4" x14ac:dyDescent="0.25">
      <c r="A15134" t="s">
        <v>17442</v>
      </c>
      <c r="B15134" t="s">
        <v>2804</v>
      </c>
      <c r="C15134">
        <v>46058</v>
      </c>
      <c r="D15134">
        <v>3000763902</v>
      </c>
    </row>
    <row r="15135" spans="1:4" x14ac:dyDescent="0.25">
      <c r="A15135" t="s">
        <v>17443</v>
      </c>
      <c r="B15135" t="s">
        <v>2253</v>
      </c>
      <c r="C15135">
        <v>50599</v>
      </c>
      <c r="D15135">
        <v>4453315724</v>
      </c>
    </row>
    <row r="15136" spans="1:4" x14ac:dyDescent="0.25">
      <c r="A15136" t="s">
        <v>17444</v>
      </c>
      <c r="B15136" t="s">
        <v>2470</v>
      </c>
      <c r="C15136">
        <v>47118</v>
      </c>
      <c r="D15136">
        <v>9457151267</v>
      </c>
    </row>
    <row r="15137" spans="1:4" x14ac:dyDescent="0.25">
      <c r="A15137" t="s">
        <v>17445</v>
      </c>
      <c r="B15137" t="s">
        <v>2596</v>
      </c>
      <c r="C15137">
        <v>22227</v>
      </c>
      <c r="D15137">
        <v>5197585250</v>
      </c>
    </row>
    <row r="15138" spans="1:4" x14ac:dyDescent="0.25">
      <c r="A15138" t="s">
        <v>17446</v>
      </c>
      <c r="B15138" t="s">
        <v>1995</v>
      </c>
      <c r="C15138">
        <v>18295</v>
      </c>
      <c r="D15138">
        <v>3996818513</v>
      </c>
    </row>
    <row r="15139" spans="1:4" x14ac:dyDescent="0.25">
      <c r="A15139" t="s">
        <v>17447</v>
      </c>
      <c r="B15139" t="s">
        <v>2965</v>
      </c>
      <c r="C15139">
        <v>19805</v>
      </c>
      <c r="D15139">
        <v>6364724701</v>
      </c>
    </row>
    <row r="15140" spans="1:4" x14ac:dyDescent="0.25">
      <c r="A15140" t="s">
        <v>17448</v>
      </c>
      <c r="B15140" t="s">
        <v>2095</v>
      </c>
      <c r="C15140">
        <v>33588</v>
      </c>
      <c r="D15140">
        <v>9052475601</v>
      </c>
    </row>
    <row r="15141" spans="1:4" x14ac:dyDescent="0.25">
      <c r="A15141" t="s">
        <v>17449</v>
      </c>
      <c r="B15141" t="s">
        <v>2109</v>
      </c>
      <c r="C15141">
        <v>56679</v>
      </c>
      <c r="D15141">
        <v>5082945165</v>
      </c>
    </row>
    <row r="15142" spans="1:4" x14ac:dyDescent="0.25">
      <c r="A15142" t="s">
        <v>17450</v>
      </c>
      <c r="B15142" t="s">
        <v>2225</v>
      </c>
      <c r="C15142">
        <v>40280</v>
      </c>
      <c r="D15142">
        <v>6734537986</v>
      </c>
    </row>
    <row r="15143" spans="1:4" x14ac:dyDescent="0.25">
      <c r="A15143" t="s">
        <v>17451</v>
      </c>
      <c r="B15143" t="s">
        <v>3720</v>
      </c>
      <c r="C15143">
        <v>27505</v>
      </c>
      <c r="D15143">
        <v>6850203894</v>
      </c>
    </row>
    <row r="15144" spans="1:4" x14ac:dyDescent="0.25">
      <c r="A15144" t="s">
        <v>17452</v>
      </c>
      <c r="B15144" t="s">
        <v>2251</v>
      </c>
      <c r="C15144">
        <v>15927</v>
      </c>
      <c r="D15144">
        <v>7178607831</v>
      </c>
    </row>
    <row r="15145" spans="1:4" x14ac:dyDescent="0.25">
      <c r="A15145" t="s">
        <v>17453</v>
      </c>
      <c r="B15145" t="s">
        <v>2360</v>
      </c>
      <c r="C15145">
        <v>47926</v>
      </c>
      <c r="D15145">
        <v>3292353998</v>
      </c>
    </row>
    <row r="15146" spans="1:4" x14ac:dyDescent="0.25">
      <c r="A15146" t="s">
        <v>17454</v>
      </c>
      <c r="B15146" t="s">
        <v>2143</v>
      </c>
      <c r="C15146">
        <v>13030</v>
      </c>
      <c r="D15146">
        <v>222477806</v>
      </c>
    </row>
    <row r="15147" spans="1:4" x14ac:dyDescent="0.25">
      <c r="A15147" t="s">
        <v>17455</v>
      </c>
      <c r="B15147" t="s">
        <v>2847</v>
      </c>
      <c r="C15147">
        <v>23008</v>
      </c>
      <c r="D15147">
        <v>1628738227</v>
      </c>
    </row>
    <row r="15148" spans="1:4" x14ac:dyDescent="0.25">
      <c r="A15148" t="s">
        <v>17456</v>
      </c>
      <c r="B15148" t="s">
        <v>2161</v>
      </c>
      <c r="C15148">
        <v>19719</v>
      </c>
      <c r="D15148">
        <v>2551917727</v>
      </c>
    </row>
    <row r="15149" spans="1:4" x14ac:dyDescent="0.25">
      <c r="A15149" t="s">
        <v>17457</v>
      </c>
      <c r="B15149" t="s">
        <v>2473</v>
      </c>
      <c r="C15149">
        <v>49554</v>
      </c>
      <c r="D15149">
        <v>2079803735</v>
      </c>
    </row>
    <row r="15150" spans="1:4" x14ac:dyDescent="0.25">
      <c r="A15150" t="s">
        <v>17458</v>
      </c>
      <c r="B15150" t="s">
        <v>3235</v>
      </c>
      <c r="C15150">
        <v>55971</v>
      </c>
      <c r="D15150">
        <v>7670936274</v>
      </c>
    </row>
    <row r="15151" spans="1:4" x14ac:dyDescent="0.25">
      <c r="A15151" t="s">
        <v>17459</v>
      </c>
      <c r="B15151" t="s">
        <v>2665</v>
      </c>
      <c r="C15151">
        <v>52189</v>
      </c>
      <c r="D15151">
        <v>4920920075</v>
      </c>
    </row>
    <row r="15152" spans="1:4" x14ac:dyDescent="0.25">
      <c r="A15152" t="s">
        <v>17460</v>
      </c>
      <c r="B15152" t="s">
        <v>2734</v>
      </c>
      <c r="C15152">
        <v>58537</v>
      </c>
      <c r="D15152">
        <v>1472093461</v>
      </c>
    </row>
    <row r="15153" spans="1:4" x14ac:dyDescent="0.25">
      <c r="A15153" t="s">
        <v>17461</v>
      </c>
      <c r="B15153" t="s">
        <v>3279</v>
      </c>
      <c r="C15153">
        <v>44366</v>
      </c>
      <c r="D15153">
        <v>9815158015</v>
      </c>
    </row>
    <row r="15154" spans="1:4" x14ac:dyDescent="0.25">
      <c r="A15154" t="s">
        <v>17462</v>
      </c>
      <c r="B15154" t="s">
        <v>3113</v>
      </c>
      <c r="C15154">
        <v>34621</v>
      </c>
      <c r="D15154">
        <v>8658719154</v>
      </c>
    </row>
    <row r="15155" spans="1:4" x14ac:dyDescent="0.25">
      <c r="A15155" t="s">
        <v>17463</v>
      </c>
      <c r="B15155" t="s">
        <v>2310</v>
      </c>
      <c r="C15155">
        <v>35677</v>
      </c>
      <c r="D15155">
        <v>4219825649</v>
      </c>
    </row>
    <row r="15156" spans="1:4" x14ac:dyDescent="0.25">
      <c r="A15156" t="s">
        <v>17464</v>
      </c>
      <c r="B15156" t="s">
        <v>2054</v>
      </c>
      <c r="C15156">
        <v>33071</v>
      </c>
      <c r="D15156">
        <v>1192770250</v>
      </c>
    </row>
    <row r="15157" spans="1:4" x14ac:dyDescent="0.25">
      <c r="A15157" t="s">
        <v>17465</v>
      </c>
      <c r="B15157" t="s">
        <v>2319</v>
      </c>
      <c r="C15157">
        <v>58250</v>
      </c>
      <c r="D15157">
        <v>8024322455</v>
      </c>
    </row>
    <row r="15158" spans="1:4" x14ac:dyDescent="0.25">
      <c r="A15158" t="s">
        <v>17466</v>
      </c>
      <c r="B15158" t="s">
        <v>3517</v>
      </c>
      <c r="C15158">
        <v>21157</v>
      </c>
      <c r="D15158">
        <v>3273288531</v>
      </c>
    </row>
    <row r="15159" spans="1:4" x14ac:dyDescent="0.25">
      <c r="A15159" t="s">
        <v>17467</v>
      </c>
      <c r="B15159" t="s">
        <v>2286</v>
      </c>
      <c r="C15159">
        <v>59588</v>
      </c>
      <c r="D15159">
        <v>7961231404</v>
      </c>
    </row>
    <row r="15160" spans="1:4" x14ac:dyDescent="0.25">
      <c r="A15160" t="s">
        <v>17468</v>
      </c>
      <c r="B15160" t="s">
        <v>2269</v>
      </c>
      <c r="C15160">
        <v>59866</v>
      </c>
      <c r="D15160">
        <v>7249524151</v>
      </c>
    </row>
    <row r="15161" spans="1:4" x14ac:dyDescent="0.25">
      <c r="A15161" t="s">
        <v>17469</v>
      </c>
      <c r="B15161" t="s">
        <v>1964</v>
      </c>
      <c r="C15161">
        <v>43506</v>
      </c>
      <c r="D15161">
        <v>9104569016</v>
      </c>
    </row>
    <row r="15162" spans="1:4" x14ac:dyDescent="0.25">
      <c r="A15162" t="s">
        <v>17470</v>
      </c>
      <c r="B15162" t="s">
        <v>4422</v>
      </c>
      <c r="C15162">
        <v>17864</v>
      </c>
      <c r="D15162">
        <v>7837437543</v>
      </c>
    </row>
    <row r="15163" spans="1:4" x14ac:dyDescent="0.25">
      <c r="A15163" t="s">
        <v>17471</v>
      </c>
      <c r="B15163" t="s">
        <v>2600</v>
      </c>
      <c r="C15163">
        <v>52872</v>
      </c>
      <c r="D15163">
        <v>1096335336</v>
      </c>
    </row>
    <row r="15164" spans="1:4" x14ac:dyDescent="0.25">
      <c r="A15164" t="s">
        <v>17472</v>
      </c>
      <c r="B15164" t="s">
        <v>4163</v>
      </c>
      <c r="C15164">
        <v>11185</v>
      </c>
      <c r="D15164">
        <v>3145039288</v>
      </c>
    </row>
    <row r="15165" spans="1:4" x14ac:dyDescent="0.25">
      <c r="A15165" t="s">
        <v>17473</v>
      </c>
      <c r="B15165" t="s">
        <v>2075</v>
      </c>
      <c r="C15165">
        <v>51733</v>
      </c>
      <c r="D15165">
        <v>4878156686</v>
      </c>
    </row>
    <row r="15166" spans="1:4" x14ac:dyDescent="0.25">
      <c r="A15166" t="s">
        <v>17474</v>
      </c>
      <c r="B15166" t="s">
        <v>2931</v>
      </c>
      <c r="C15166">
        <v>38051</v>
      </c>
      <c r="D15166">
        <v>1263903657</v>
      </c>
    </row>
    <row r="15167" spans="1:4" x14ac:dyDescent="0.25">
      <c r="A15167" t="s">
        <v>17475</v>
      </c>
      <c r="B15167" t="s">
        <v>2727</v>
      </c>
      <c r="C15167">
        <v>58960</v>
      </c>
      <c r="D15167">
        <v>6618120233</v>
      </c>
    </row>
    <row r="15168" spans="1:4" x14ac:dyDescent="0.25">
      <c r="A15168" t="s">
        <v>17476</v>
      </c>
      <c r="B15168" t="s">
        <v>2746</v>
      </c>
      <c r="C15168">
        <v>22303</v>
      </c>
      <c r="D15168">
        <v>1420239228</v>
      </c>
    </row>
    <row r="15169" spans="1:4" x14ac:dyDescent="0.25">
      <c r="A15169" t="s">
        <v>17477</v>
      </c>
      <c r="B15169" t="s">
        <v>2965</v>
      </c>
      <c r="C15169">
        <v>41392</v>
      </c>
      <c r="D15169">
        <v>9651729414</v>
      </c>
    </row>
    <row r="15170" spans="1:4" x14ac:dyDescent="0.25">
      <c r="A15170" t="s">
        <v>17478</v>
      </c>
      <c r="B15170" t="s">
        <v>2505</v>
      </c>
      <c r="C15170">
        <v>40429</v>
      </c>
      <c r="D15170">
        <v>3381164996</v>
      </c>
    </row>
    <row r="15171" spans="1:4" x14ac:dyDescent="0.25">
      <c r="A15171" t="s">
        <v>17479</v>
      </c>
      <c r="B15171" t="s">
        <v>3253</v>
      </c>
      <c r="C15171">
        <v>29745</v>
      </c>
      <c r="D15171">
        <v>2480515559</v>
      </c>
    </row>
    <row r="15172" spans="1:4" x14ac:dyDescent="0.25">
      <c r="A15172" t="s">
        <v>17480</v>
      </c>
      <c r="B15172" t="s">
        <v>1991</v>
      </c>
      <c r="C15172">
        <v>40174</v>
      </c>
      <c r="D15172">
        <v>4759627103</v>
      </c>
    </row>
    <row r="15173" spans="1:4" x14ac:dyDescent="0.25">
      <c r="A15173" t="s">
        <v>17481</v>
      </c>
      <c r="B15173" t="s">
        <v>2020</v>
      </c>
      <c r="C15173">
        <v>35744</v>
      </c>
      <c r="D15173">
        <v>2402470968</v>
      </c>
    </row>
    <row r="15174" spans="1:4" x14ac:dyDescent="0.25">
      <c r="A15174" t="s">
        <v>17482</v>
      </c>
      <c r="B15174" t="s">
        <v>3050</v>
      </c>
      <c r="C15174">
        <v>32112</v>
      </c>
      <c r="D15174">
        <v>1628738227</v>
      </c>
    </row>
    <row r="15175" spans="1:4" x14ac:dyDescent="0.25">
      <c r="A15175" t="s">
        <v>17483</v>
      </c>
      <c r="B15175" t="s">
        <v>2323</v>
      </c>
      <c r="C15175">
        <v>11872</v>
      </c>
      <c r="D15175">
        <v>1313434965</v>
      </c>
    </row>
    <row r="15176" spans="1:4" x14ac:dyDescent="0.25">
      <c r="A15176" t="s">
        <v>17484</v>
      </c>
      <c r="B15176" t="s">
        <v>2329</v>
      </c>
      <c r="C15176">
        <v>14525</v>
      </c>
      <c r="D15176">
        <v>6436551115</v>
      </c>
    </row>
    <row r="15177" spans="1:4" x14ac:dyDescent="0.25">
      <c r="A15177" t="s">
        <v>17485</v>
      </c>
      <c r="B15177" t="s">
        <v>2409</v>
      </c>
      <c r="C15177">
        <v>17727</v>
      </c>
      <c r="D15177">
        <v>274599287</v>
      </c>
    </row>
    <row r="15178" spans="1:4" x14ac:dyDescent="0.25">
      <c r="A15178" t="s">
        <v>17486</v>
      </c>
      <c r="B15178" t="s">
        <v>3142</v>
      </c>
      <c r="C15178">
        <v>24513</v>
      </c>
      <c r="D15178">
        <v>5779075530</v>
      </c>
    </row>
    <row r="15179" spans="1:4" x14ac:dyDescent="0.25">
      <c r="A15179" t="s">
        <v>17487</v>
      </c>
      <c r="B15179" t="s">
        <v>1952</v>
      </c>
      <c r="C15179">
        <v>55562</v>
      </c>
      <c r="D15179">
        <v>1841759848</v>
      </c>
    </row>
    <row r="15180" spans="1:4" x14ac:dyDescent="0.25">
      <c r="A15180" t="s">
        <v>17488</v>
      </c>
      <c r="B15180" t="s">
        <v>1946</v>
      </c>
      <c r="C15180">
        <v>55315</v>
      </c>
      <c r="D15180">
        <v>3986480021</v>
      </c>
    </row>
    <row r="15181" spans="1:4" x14ac:dyDescent="0.25">
      <c r="A15181" t="s">
        <v>17489</v>
      </c>
      <c r="B15181" t="s">
        <v>3039</v>
      </c>
      <c r="C15181">
        <v>57179</v>
      </c>
      <c r="D15181">
        <v>3271497702</v>
      </c>
    </row>
    <row r="15182" spans="1:4" x14ac:dyDescent="0.25">
      <c r="A15182" t="s">
        <v>17490</v>
      </c>
      <c r="B15182" t="s">
        <v>2466</v>
      </c>
      <c r="C15182">
        <v>16631</v>
      </c>
      <c r="D15182">
        <v>3507341514</v>
      </c>
    </row>
    <row r="15183" spans="1:4" x14ac:dyDescent="0.25">
      <c r="A15183" t="s">
        <v>17491</v>
      </c>
      <c r="B15183" t="s">
        <v>1962</v>
      </c>
      <c r="C15183">
        <v>45150</v>
      </c>
      <c r="D15183">
        <v>274599287</v>
      </c>
    </row>
    <row r="15184" spans="1:4" x14ac:dyDescent="0.25">
      <c r="A15184" t="s">
        <v>17492</v>
      </c>
      <c r="B15184" t="s">
        <v>2135</v>
      </c>
      <c r="C15184">
        <v>16974</v>
      </c>
      <c r="D15184">
        <v>7462528568</v>
      </c>
    </row>
    <row r="15185" spans="1:4" x14ac:dyDescent="0.25">
      <c r="A15185" t="s">
        <v>17493</v>
      </c>
      <c r="B15185" t="s">
        <v>2488</v>
      </c>
      <c r="C15185">
        <v>35676</v>
      </c>
      <c r="D15185">
        <v>5588978080</v>
      </c>
    </row>
    <row r="15186" spans="1:4" x14ac:dyDescent="0.25">
      <c r="A15186" t="s">
        <v>17494</v>
      </c>
      <c r="B15186" t="s">
        <v>2674</v>
      </c>
      <c r="C15186">
        <v>51142</v>
      </c>
      <c r="D15186">
        <v>1755716656</v>
      </c>
    </row>
    <row r="15187" spans="1:4" x14ac:dyDescent="0.25">
      <c r="A15187" t="s">
        <v>17495</v>
      </c>
      <c r="B15187" t="s">
        <v>2636</v>
      </c>
      <c r="C15187">
        <v>10852</v>
      </c>
      <c r="D15187">
        <v>9795921177</v>
      </c>
    </row>
    <row r="15188" spans="1:4" x14ac:dyDescent="0.25">
      <c r="A15188" t="s">
        <v>17496</v>
      </c>
      <c r="B15188" t="s">
        <v>2022</v>
      </c>
      <c r="C15188">
        <v>28500</v>
      </c>
      <c r="D15188">
        <v>7596173217</v>
      </c>
    </row>
    <row r="15189" spans="1:4" x14ac:dyDescent="0.25">
      <c r="A15189" t="s">
        <v>17497</v>
      </c>
      <c r="B15189" t="s">
        <v>4018</v>
      </c>
      <c r="C15189">
        <v>53236</v>
      </c>
      <c r="D15189">
        <v>2353272215</v>
      </c>
    </row>
    <row r="15190" spans="1:4" x14ac:dyDescent="0.25">
      <c r="A15190" t="s">
        <v>17498</v>
      </c>
      <c r="B15190" t="s">
        <v>2047</v>
      </c>
      <c r="C15190">
        <v>21836</v>
      </c>
      <c r="D15190">
        <v>9766606919</v>
      </c>
    </row>
    <row r="15191" spans="1:4" x14ac:dyDescent="0.25">
      <c r="A15191" t="s">
        <v>17499</v>
      </c>
      <c r="B15191" t="s">
        <v>2302</v>
      </c>
      <c r="C15191">
        <v>25730</v>
      </c>
      <c r="D15191">
        <v>1990335721</v>
      </c>
    </row>
    <row r="15192" spans="1:4" x14ac:dyDescent="0.25">
      <c r="A15192" t="s">
        <v>17500</v>
      </c>
      <c r="B15192" t="s">
        <v>2045</v>
      </c>
      <c r="C15192">
        <v>56808</v>
      </c>
      <c r="D15192">
        <v>7794042674</v>
      </c>
    </row>
    <row r="15193" spans="1:4" x14ac:dyDescent="0.25">
      <c r="A15193" t="s">
        <v>17501</v>
      </c>
      <c r="B15193" t="s">
        <v>2255</v>
      </c>
      <c r="C15193">
        <v>52763</v>
      </c>
      <c r="D15193">
        <v>2493113470</v>
      </c>
    </row>
    <row r="15194" spans="1:4" x14ac:dyDescent="0.25">
      <c r="A15194" t="s">
        <v>17502</v>
      </c>
      <c r="B15194" t="s">
        <v>3183</v>
      </c>
      <c r="C15194">
        <v>21299</v>
      </c>
      <c r="D15194">
        <v>8349606134</v>
      </c>
    </row>
    <row r="15195" spans="1:4" x14ac:dyDescent="0.25">
      <c r="A15195" t="s">
        <v>17503</v>
      </c>
      <c r="B15195" t="s">
        <v>2116</v>
      </c>
      <c r="C15195">
        <v>27712</v>
      </c>
      <c r="D15195">
        <v>1895483948</v>
      </c>
    </row>
    <row r="15196" spans="1:4" x14ac:dyDescent="0.25">
      <c r="A15196" t="s">
        <v>17504</v>
      </c>
      <c r="B15196" t="s">
        <v>2257</v>
      </c>
      <c r="C15196">
        <v>30370</v>
      </c>
      <c r="D15196">
        <v>7251959615</v>
      </c>
    </row>
    <row r="15197" spans="1:4" x14ac:dyDescent="0.25">
      <c r="A15197" t="s">
        <v>17505</v>
      </c>
      <c r="B15197" t="s">
        <v>3720</v>
      </c>
      <c r="C15197">
        <v>36965</v>
      </c>
      <c r="D15197">
        <v>1391414047</v>
      </c>
    </row>
    <row r="15198" spans="1:4" x14ac:dyDescent="0.25">
      <c r="A15198" t="s">
        <v>17506</v>
      </c>
      <c r="B15198" t="s">
        <v>3915</v>
      </c>
      <c r="C15198">
        <v>10873</v>
      </c>
      <c r="D15198">
        <v>3670950885</v>
      </c>
    </row>
    <row r="15199" spans="1:4" x14ac:dyDescent="0.25">
      <c r="A15199" t="s">
        <v>17507</v>
      </c>
      <c r="B15199" t="s">
        <v>2131</v>
      </c>
      <c r="C15199">
        <v>17522</v>
      </c>
      <c r="D15199">
        <v>7054972058</v>
      </c>
    </row>
    <row r="15200" spans="1:4" x14ac:dyDescent="0.25">
      <c r="A15200" t="s">
        <v>17508</v>
      </c>
      <c r="B15200" t="s">
        <v>2223</v>
      </c>
      <c r="C15200">
        <v>21626</v>
      </c>
      <c r="D15200">
        <v>2237103631</v>
      </c>
    </row>
    <row r="15201" spans="1:4" x14ac:dyDescent="0.25">
      <c r="A15201" t="s">
        <v>17509</v>
      </c>
      <c r="B15201" t="s">
        <v>2175</v>
      </c>
      <c r="C15201">
        <v>58217</v>
      </c>
      <c r="D15201">
        <v>3933021111</v>
      </c>
    </row>
    <row r="15202" spans="1:4" x14ac:dyDescent="0.25">
      <c r="A15202" t="s">
        <v>17510</v>
      </c>
      <c r="B15202" t="s">
        <v>2376</v>
      </c>
      <c r="C15202">
        <v>19634</v>
      </c>
      <c r="D15202">
        <v>8750494546</v>
      </c>
    </row>
    <row r="15203" spans="1:4" x14ac:dyDescent="0.25">
      <c r="A15203" t="s">
        <v>17511</v>
      </c>
      <c r="B15203" t="s">
        <v>2312</v>
      </c>
      <c r="C15203">
        <v>24219</v>
      </c>
      <c r="D15203">
        <v>7427985850</v>
      </c>
    </row>
    <row r="15204" spans="1:4" x14ac:dyDescent="0.25">
      <c r="A15204" t="s">
        <v>17512</v>
      </c>
      <c r="B15204" t="s">
        <v>2236</v>
      </c>
      <c r="C15204">
        <v>17307</v>
      </c>
      <c r="D15204">
        <v>9013891098</v>
      </c>
    </row>
    <row r="15205" spans="1:4" x14ac:dyDescent="0.25">
      <c r="A15205" t="s">
        <v>17513</v>
      </c>
      <c r="B15205" t="s">
        <v>1964</v>
      </c>
      <c r="C15205">
        <v>38377</v>
      </c>
      <c r="D15205">
        <v>7326611955</v>
      </c>
    </row>
    <row r="15206" spans="1:4" x14ac:dyDescent="0.25">
      <c r="A15206" t="s">
        <v>17514</v>
      </c>
      <c r="B15206" t="s">
        <v>2665</v>
      </c>
      <c r="C15206">
        <v>20570</v>
      </c>
      <c r="D15206">
        <v>1313434965</v>
      </c>
    </row>
    <row r="15207" spans="1:4" x14ac:dyDescent="0.25">
      <c r="A15207" t="s">
        <v>17515</v>
      </c>
      <c r="B15207" t="s">
        <v>2507</v>
      </c>
      <c r="C15207">
        <v>56922</v>
      </c>
      <c r="D15207">
        <v>3560320844</v>
      </c>
    </row>
    <row r="15208" spans="1:4" x14ac:dyDescent="0.25">
      <c r="A15208" t="s">
        <v>17516</v>
      </c>
      <c r="B15208" t="s">
        <v>3915</v>
      </c>
      <c r="C15208">
        <v>34114</v>
      </c>
      <c r="D15208">
        <v>5629875752</v>
      </c>
    </row>
    <row r="15209" spans="1:4" x14ac:dyDescent="0.25">
      <c r="A15209" t="s">
        <v>17517</v>
      </c>
      <c r="B15209" t="s">
        <v>2951</v>
      </c>
      <c r="C15209">
        <v>16149</v>
      </c>
      <c r="D15209">
        <v>5511711233</v>
      </c>
    </row>
    <row r="15210" spans="1:4" x14ac:dyDescent="0.25">
      <c r="A15210" t="s">
        <v>17518</v>
      </c>
      <c r="B15210" t="s">
        <v>2574</v>
      </c>
      <c r="C15210">
        <v>30463</v>
      </c>
      <c r="D15210">
        <v>9885165231</v>
      </c>
    </row>
    <row r="15211" spans="1:4" x14ac:dyDescent="0.25">
      <c r="A15211" t="s">
        <v>17519</v>
      </c>
      <c r="B15211" t="s">
        <v>2184</v>
      </c>
      <c r="C15211">
        <v>38956</v>
      </c>
      <c r="D15211">
        <v>5439294325</v>
      </c>
    </row>
    <row r="15212" spans="1:4" x14ac:dyDescent="0.25">
      <c r="A15212" t="s">
        <v>17520</v>
      </c>
      <c r="B15212" t="s">
        <v>2920</v>
      </c>
      <c r="C15212">
        <v>27579</v>
      </c>
      <c r="D15212">
        <v>2209340063</v>
      </c>
    </row>
    <row r="15213" spans="1:4" x14ac:dyDescent="0.25">
      <c r="A15213" t="s">
        <v>17521</v>
      </c>
      <c r="B15213" t="s">
        <v>3527</v>
      </c>
      <c r="C15213">
        <v>37641</v>
      </c>
      <c r="D15213">
        <v>5913755731</v>
      </c>
    </row>
    <row r="15214" spans="1:4" x14ac:dyDescent="0.25">
      <c r="A15214" t="s">
        <v>17522</v>
      </c>
      <c r="B15214" t="s">
        <v>3758</v>
      </c>
      <c r="C15214">
        <v>16375</v>
      </c>
      <c r="D15214">
        <v>6209983448</v>
      </c>
    </row>
    <row r="15215" spans="1:4" x14ac:dyDescent="0.25">
      <c r="A15215" t="s">
        <v>17523</v>
      </c>
      <c r="B15215" t="s">
        <v>2323</v>
      </c>
      <c r="C15215">
        <v>12902</v>
      </c>
      <c r="D15215">
        <v>1351073265</v>
      </c>
    </row>
    <row r="15216" spans="1:4" x14ac:dyDescent="0.25">
      <c r="A15216" t="s">
        <v>17524</v>
      </c>
      <c r="B15216" t="s">
        <v>2177</v>
      </c>
      <c r="C15216">
        <v>32273</v>
      </c>
      <c r="D15216">
        <v>3145010581</v>
      </c>
    </row>
    <row r="15217" spans="1:4" x14ac:dyDescent="0.25">
      <c r="A15217" t="s">
        <v>17525</v>
      </c>
      <c r="B15217" t="s">
        <v>3393</v>
      </c>
      <c r="C15217">
        <v>20473</v>
      </c>
      <c r="D15217">
        <v>6408517315</v>
      </c>
    </row>
    <row r="15218" spans="1:4" x14ac:dyDescent="0.25">
      <c r="A15218" t="s">
        <v>17526</v>
      </c>
      <c r="B15218" t="s">
        <v>2647</v>
      </c>
      <c r="C15218">
        <v>37350</v>
      </c>
      <c r="D15218">
        <v>9258570278</v>
      </c>
    </row>
    <row r="15219" spans="1:4" x14ac:dyDescent="0.25">
      <c r="A15219" t="s">
        <v>17527</v>
      </c>
      <c r="B15219" t="s">
        <v>2491</v>
      </c>
      <c r="C15219">
        <v>39519</v>
      </c>
      <c r="D15219">
        <v>1659448174</v>
      </c>
    </row>
    <row r="15220" spans="1:4" x14ac:dyDescent="0.25">
      <c r="A15220" t="s">
        <v>17528</v>
      </c>
      <c r="B15220" t="s">
        <v>2047</v>
      </c>
      <c r="C15220">
        <v>17314</v>
      </c>
      <c r="D15220">
        <v>3021692982</v>
      </c>
    </row>
    <row r="15221" spans="1:4" x14ac:dyDescent="0.25">
      <c r="A15221" t="s">
        <v>17529</v>
      </c>
      <c r="B15221" t="s">
        <v>2221</v>
      </c>
      <c r="C15221">
        <v>35020</v>
      </c>
      <c r="D15221">
        <v>8864419241</v>
      </c>
    </row>
    <row r="15222" spans="1:4" x14ac:dyDescent="0.25">
      <c r="A15222" t="s">
        <v>17530</v>
      </c>
      <c r="B15222" t="s">
        <v>2012</v>
      </c>
      <c r="C15222">
        <v>58633</v>
      </c>
      <c r="D15222">
        <v>5244119095</v>
      </c>
    </row>
    <row r="15223" spans="1:4" x14ac:dyDescent="0.25">
      <c r="A15223" t="s">
        <v>17531</v>
      </c>
      <c r="B15223" t="s">
        <v>2869</v>
      </c>
      <c r="C15223">
        <v>23002</v>
      </c>
      <c r="D15223">
        <v>7962906979</v>
      </c>
    </row>
    <row r="15224" spans="1:4" x14ac:dyDescent="0.25">
      <c r="A15224" t="s">
        <v>17532</v>
      </c>
      <c r="B15224" t="s">
        <v>1964</v>
      </c>
      <c r="C15224">
        <v>33870</v>
      </c>
      <c r="D15224">
        <v>7281103514</v>
      </c>
    </row>
    <row r="15225" spans="1:4" x14ac:dyDescent="0.25">
      <c r="A15225" t="s">
        <v>17533</v>
      </c>
      <c r="B15225" t="s">
        <v>1940</v>
      </c>
      <c r="C15225">
        <v>41364</v>
      </c>
      <c r="D15225">
        <v>3932861779</v>
      </c>
    </row>
    <row r="15226" spans="1:4" x14ac:dyDescent="0.25">
      <c r="A15226" t="s">
        <v>17534</v>
      </c>
      <c r="B15226" t="s">
        <v>1986</v>
      </c>
      <c r="C15226">
        <v>39350</v>
      </c>
      <c r="D15226">
        <v>8349606134</v>
      </c>
    </row>
    <row r="15227" spans="1:4" x14ac:dyDescent="0.25">
      <c r="A15227" t="s">
        <v>17535</v>
      </c>
      <c r="B15227" t="s">
        <v>2143</v>
      </c>
      <c r="C15227">
        <v>57462</v>
      </c>
      <c r="D15227">
        <v>1028388519</v>
      </c>
    </row>
    <row r="15228" spans="1:4" x14ac:dyDescent="0.25">
      <c r="A15228" t="s">
        <v>17536</v>
      </c>
      <c r="B15228" t="s">
        <v>2587</v>
      </c>
      <c r="C15228">
        <v>54405</v>
      </c>
      <c r="D15228">
        <v>4372257910</v>
      </c>
    </row>
    <row r="15229" spans="1:4" x14ac:dyDescent="0.25">
      <c r="A15229" t="s">
        <v>17537</v>
      </c>
      <c r="B15229" t="s">
        <v>2623</v>
      </c>
      <c r="C15229">
        <v>43965</v>
      </c>
      <c r="D15229">
        <v>1522190236</v>
      </c>
    </row>
    <row r="15230" spans="1:4" x14ac:dyDescent="0.25">
      <c r="A15230" t="s">
        <v>17538</v>
      </c>
      <c r="B15230" t="s">
        <v>3508</v>
      </c>
      <c r="C15230">
        <v>30619</v>
      </c>
      <c r="D15230">
        <v>8507800106</v>
      </c>
    </row>
    <row r="15231" spans="1:4" x14ac:dyDescent="0.25">
      <c r="A15231" t="s">
        <v>17539</v>
      </c>
      <c r="B15231" t="s">
        <v>2286</v>
      </c>
      <c r="C15231">
        <v>53062</v>
      </c>
      <c r="D15231">
        <v>4076701275</v>
      </c>
    </row>
    <row r="15232" spans="1:4" x14ac:dyDescent="0.25">
      <c r="A15232" t="s">
        <v>17540</v>
      </c>
      <c r="B15232" t="s">
        <v>2158</v>
      </c>
      <c r="C15232">
        <v>12204</v>
      </c>
      <c r="D15232">
        <v>2561690342</v>
      </c>
    </row>
    <row r="15233" spans="1:4" x14ac:dyDescent="0.25">
      <c r="A15233" t="s">
        <v>17541</v>
      </c>
      <c r="B15233" t="s">
        <v>3297</v>
      </c>
      <c r="C15233">
        <v>16886</v>
      </c>
      <c r="D15233">
        <v>1351073265</v>
      </c>
    </row>
    <row r="15234" spans="1:4" x14ac:dyDescent="0.25">
      <c r="A15234" t="s">
        <v>17542</v>
      </c>
      <c r="B15234" t="s">
        <v>2305</v>
      </c>
      <c r="C15234">
        <v>48748</v>
      </c>
      <c r="D15234">
        <v>6842801095</v>
      </c>
    </row>
    <row r="15235" spans="1:4" x14ac:dyDescent="0.25">
      <c r="A15235" t="s">
        <v>17543</v>
      </c>
      <c r="B15235" t="s">
        <v>2709</v>
      </c>
      <c r="C15235">
        <v>47851</v>
      </c>
      <c r="D15235">
        <v>8945564357</v>
      </c>
    </row>
    <row r="15236" spans="1:4" x14ac:dyDescent="0.25">
      <c r="A15236" t="s">
        <v>17544</v>
      </c>
      <c r="B15236" t="s">
        <v>2246</v>
      </c>
      <c r="C15236">
        <v>17982</v>
      </c>
      <c r="D15236">
        <v>4783377790</v>
      </c>
    </row>
    <row r="15237" spans="1:4" x14ac:dyDescent="0.25">
      <c r="A15237" t="s">
        <v>17545</v>
      </c>
      <c r="B15237" t="s">
        <v>2496</v>
      </c>
      <c r="C15237">
        <v>44241</v>
      </c>
      <c r="D15237">
        <v>6000780338</v>
      </c>
    </row>
    <row r="15238" spans="1:4" x14ac:dyDescent="0.25">
      <c r="A15238" t="s">
        <v>17546</v>
      </c>
      <c r="B15238" t="s">
        <v>3390</v>
      </c>
      <c r="C15238">
        <v>22905</v>
      </c>
      <c r="D15238">
        <v>9258570278</v>
      </c>
    </row>
    <row r="15239" spans="1:4" x14ac:dyDescent="0.25">
      <c r="A15239" t="s">
        <v>17547</v>
      </c>
      <c r="B15239" t="s">
        <v>2415</v>
      </c>
      <c r="C15239">
        <v>19424</v>
      </c>
      <c r="D15239">
        <v>7794042674</v>
      </c>
    </row>
    <row r="15240" spans="1:4" x14ac:dyDescent="0.25">
      <c r="A15240" t="s">
        <v>17548</v>
      </c>
      <c r="B15240" t="s">
        <v>2470</v>
      </c>
      <c r="C15240">
        <v>56447</v>
      </c>
      <c r="D15240">
        <v>515647594</v>
      </c>
    </row>
    <row r="15241" spans="1:4" x14ac:dyDescent="0.25">
      <c r="A15241" t="s">
        <v>17549</v>
      </c>
      <c r="B15241" t="s">
        <v>1982</v>
      </c>
      <c r="C15241">
        <v>55329</v>
      </c>
      <c r="D15241">
        <v>8482007106</v>
      </c>
    </row>
    <row r="15242" spans="1:4" x14ac:dyDescent="0.25">
      <c r="A15242" t="s">
        <v>17550</v>
      </c>
      <c r="B15242" t="s">
        <v>2583</v>
      </c>
      <c r="C15242">
        <v>34310</v>
      </c>
      <c r="D15242">
        <v>9153408497</v>
      </c>
    </row>
    <row r="15243" spans="1:4" x14ac:dyDescent="0.25">
      <c r="A15243" t="s">
        <v>17551</v>
      </c>
      <c r="B15243" t="s">
        <v>3235</v>
      </c>
      <c r="C15243">
        <v>25527</v>
      </c>
      <c r="D15243">
        <v>8550875457</v>
      </c>
    </row>
    <row r="15244" spans="1:4" x14ac:dyDescent="0.25">
      <c r="A15244" t="s">
        <v>17552</v>
      </c>
      <c r="B15244" t="s">
        <v>2269</v>
      </c>
      <c r="C15244">
        <v>54059</v>
      </c>
      <c r="D15244">
        <v>2922893758</v>
      </c>
    </row>
    <row r="15245" spans="1:4" x14ac:dyDescent="0.25">
      <c r="A15245" t="s">
        <v>17553</v>
      </c>
      <c r="B15245" t="s">
        <v>2207</v>
      </c>
      <c r="C15245">
        <v>32219</v>
      </c>
      <c r="D15245">
        <v>9089601147</v>
      </c>
    </row>
    <row r="15246" spans="1:4" x14ac:dyDescent="0.25">
      <c r="A15246" t="s">
        <v>17554</v>
      </c>
      <c r="B15246" t="s">
        <v>2466</v>
      </c>
      <c r="C15246">
        <v>48974</v>
      </c>
      <c r="D15246">
        <v>6801140183</v>
      </c>
    </row>
    <row r="15247" spans="1:4" x14ac:dyDescent="0.25">
      <c r="A15247" t="s">
        <v>17555</v>
      </c>
      <c r="B15247" t="s">
        <v>2914</v>
      </c>
      <c r="C15247">
        <v>37656</v>
      </c>
      <c r="D15247">
        <v>232367817</v>
      </c>
    </row>
    <row r="15248" spans="1:4" x14ac:dyDescent="0.25">
      <c r="A15248" t="s">
        <v>17556</v>
      </c>
      <c r="B15248" t="s">
        <v>2312</v>
      </c>
      <c r="C15248">
        <v>43482</v>
      </c>
      <c r="D15248">
        <v>9151658844</v>
      </c>
    </row>
    <row r="15249" spans="1:4" x14ac:dyDescent="0.25">
      <c r="A15249" t="s">
        <v>17557</v>
      </c>
      <c r="B15249" t="s">
        <v>3279</v>
      </c>
      <c r="C15249">
        <v>57071</v>
      </c>
      <c r="D15249">
        <v>8099854152</v>
      </c>
    </row>
    <row r="15250" spans="1:4" x14ac:dyDescent="0.25">
      <c r="A15250" t="s">
        <v>17558</v>
      </c>
      <c r="B15250" t="s">
        <v>1982</v>
      </c>
      <c r="C15250">
        <v>21902</v>
      </c>
      <c r="D15250">
        <v>6148303353</v>
      </c>
    </row>
    <row r="15251" spans="1:4" x14ac:dyDescent="0.25">
      <c r="A15251" t="s">
        <v>17559</v>
      </c>
      <c r="B15251" t="s">
        <v>2360</v>
      </c>
      <c r="C15251">
        <v>57019</v>
      </c>
      <c r="D15251">
        <v>9617190826</v>
      </c>
    </row>
    <row r="15252" spans="1:4" x14ac:dyDescent="0.25">
      <c r="A15252" t="s">
        <v>17560</v>
      </c>
      <c r="B15252" t="s">
        <v>2041</v>
      </c>
      <c r="C15252">
        <v>12587</v>
      </c>
      <c r="D15252">
        <v>7281103514</v>
      </c>
    </row>
    <row r="15253" spans="1:4" x14ac:dyDescent="0.25">
      <c r="A15253" t="s">
        <v>17561</v>
      </c>
      <c r="B15253" t="s">
        <v>2139</v>
      </c>
      <c r="C15253">
        <v>13299</v>
      </c>
      <c r="D15253">
        <v>3075132195</v>
      </c>
    </row>
    <row r="15254" spans="1:4" x14ac:dyDescent="0.25">
      <c r="A15254" t="s">
        <v>17562</v>
      </c>
      <c r="B15254" t="s">
        <v>2809</v>
      </c>
      <c r="C15254">
        <v>52097</v>
      </c>
      <c r="D15254">
        <v>7961231404</v>
      </c>
    </row>
    <row r="15255" spans="1:4" x14ac:dyDescent="0.25">
      <c r="A15255" t="s">
        <v>17563</v>
      </c>
      <c r="B15255" t="s">
        <v>1938</v>
      </c>
      <c r="C15255">
        <v>11600</v>
      </c>
      <c r="D15255">
        <v>8093156364</v>
      </c>
    </row>
    <row r="15256" spans="1:4" x14ac:dyDescent="0.25">
      <c r="A15256" t="s">
        <v>17564</v>
      </c>
      <c r="B15256" t="s">
        <v>2225</v>
      </c>
      <c r="C15256">
        <v>12832</v>
      </c>
      <c r="D15256">
        <v>2060025532</v>
      </c>
    </row>
    <row r="15257" spans="1:4" x14ac:dyDescent="0.25">
      <c r="A15257" t="s">
        <v>17565</v>
      </c>
      <c r="B15257" t="s">
        <v>2022</v>
      </c>
      <c r="C15257">
        <v>41849</v>
      </c>
      <c r="D15257">
        <v>7962906979</v>
      </c>
    </row>
    <row r="15258" spans="1:4" x14ac:dyDescent="0.25">
      <c r="A15258" t="s">
        <v>17566</v>
      </c>
      <c r="B15258" t="s">
        <v>2121</v>
      </c>
      <c r="C15258">
        <v>12469</v>
      </c>
      <c r="D15258">
        <v>6279928705</v>
      </c>
    </row>
    <row r="15259" spans="1:4" x14ac:dyDescent="0.25">
      <c r="A15259" t="s">
        <v>17567</v>
      </c>
      <c r="B15259" t="s">
        <v>2426</v>
      </c>
      <c r="C15259">
        <v>52628</v>
      </c>
      <c r="D15259">
        <v>4323171323</v>
      </c>
    </row>
    <row r="15260" spans="1:4" x14ac:dyDescent="0.25">
      <c r="A15260" t="s">
        <v>17568</v>
      </c>
      <c r="B15260" t="s">
        <v>2221</v>
      </c>
      <c r="C15260">
        <v>21030</v>
      </c>
      <c r="D15260">
        <v>2561690342</v>
      </c>
    </row>
    <row r="15261" spans="1:4" x14ac:dyDescent="0.25">
      <c r="A15261" t="s">
        <v>17569</v>
      </c>
      <c r="B15261" t="s">
        <v>3108</v>
      </c>
      <c r="C15261">
        <v>16852</v>
      </c>
      <c r="D15261">
        <v>9619649427</v>
      </c>
    </row>
    <row r="15262" spans="1:4" x14ac:dyDescent="0.25">
      <c r="A15262" t="s">
        <v>17570</v>
      </c>
      <c r="B15262" t="s">
        <v>3315</v>
      </c>
      <c r="C15262">
        <v>22141</v>
      </c>
      <c r="D15262">
        <v>8238030943</v>
      </c>
    </row>
    <row r="15263" spans="1:4" x14ac:dyDescent="0.25">
      <c r="A15263" t="s">
        <v>17571</v>
      </c>
      <c r="B15263" t="s">
        <v>2355</v>
      </c>
      <c r="C15263">
        <v>25053</v>
      </c>
      <c r="D15263">
        <v>7469392467</v>
      </c>
    </row>
    <row r="15264" spans="1:4" x14ac:dyDescent="0.25">
      <c r="A15264" t="s">
        <v>17572</v>
      </c>
      <c r="B15264" t="s">
        <v>2116</v>
      </c>
      <c r="C15264">
        <v>31876</v>
      </c>
      <c r="D15264">
        <v>9155356869</v>
      </c>
    </row>
    <row r="15265" spans="1:4" x14ac:dyDescent="0.25">
      <c r="A15265" t="s">
        <v>17573</v>
      </c>
      <c r="B15265" t="s">
        <v>2257</v>
      </c>
      <c r="C15265">
        <v>50577</v>
      </c>
      <c r="D15265">
        <v>1573192775</v>
      </c>
    </row>
    <row r="15266" spans="1:4" x14ac:dyDescent="0.25">
      <c r="A15266" t="s">
        <v>17574</v>
      </c>
      <c r="B15266" t="s">
        <v>2809</v>
      </c>
      <c r="C15266">
        <v>31008</v>
      </c>
      <c r="D15266">
        <v>7132417177</v>
      </c>
    </row>
    <row r="15267" spans="1:4" x14ac:dyDescent="0.25">
      <c r="A15267" t="s">
        <v>17575</v>
      </c>
      <c r="B15267" t="s">
        <v>2800</v>
      </c>
      <c r="C15267">
        <v>50271</v>
      </c>
      <c r="D15267">
        <v>2976436541</v>
      </c>
    </row>
    <row r="15268" spans="1:4" x14ac:dyDescent="0.25">
      <c r="A15268" t="s">
        <v>17576</v>
      </c>
      <c r="B15268" t="s">
        <v>2168</v>
      </c>
      <c r="C15268">
        <v>46968</v>
      </c>
      <c r="D15268">
        <v>4972162740</v>
      </c>
    </row>
    <row r="15269" spans="1:4" x14ac:dyDescent="0.25">
      <c r="A15269" t="s">
        <v>17577</v>
      </c>
      <c r="B15269" t="s">
        <v>1999</v>
      </c>
      <c r="C15269">
        <v>27103</v>
      </c>
      <c r="D15269">
        <v>4795089876</v>
      </c>
    </row>
    <row r="15270" spans="1:4" x14ac:dyDescent="0.25">
      <c r="A15270" t="s">
        <v>17578</v>
      </c>
      <c r="B15270" t="s">
        <v>2757</v>
      </c>
      <c r="C15270">
        <v>48913</v>
      </c>
      <c r="D15270">
        <v>2306669465</v>
      </c>
    </row>
    <row r="15271" spans="1:4" x14ac:dyDescent="0.25">
      <c r="A15271" t="s">
        <v>17579</v>
      </c>
      <c r="B15271" t="s">
        <v>2757</v>
      </c>
      <c r="C15271">
        <v>12740</v>
      </c>
      <c r="D15271">
        <v>3932861779</v>
      </c>
    </row>
    <row r="15272" spans="1:4" x14ac:dyDescent="0.25">
      <c r="A15272" t="s">
        <v>17580</v>
      </c>
      <c r="B15272" t="s">
        <v>2396</v>
      </c>
      <c r="C15272">
        <v>16335</v>
      </c>
      <c r="D15272">
        <v>1573192775</v>
      </c>
    </row>
    <row r="15273" spans="1:4" x14ac:dyDescent="0.25">
      <c r="A15273" t="s">
        <v>17581</v>
      </c>
      <c r="B15273" t="s">
        <v>4461</v>
      </c>
      <c r="C15273">
        <v>54764</v>
      </c>
      <c r="D15273">
        <v>6733929554</v>
      </c>
    </row>
    <row r="15274" spans="1:4" x14ac:dyDescent="0.25">
      <c r="A15274" t="s">
        <v>17582</v>
      </c>
      <c r="B15274" t="s">
        <v>2151</v>
      </c>
      <c r="C15274">
        <v>42006</v>
      </c>
      <c r="D15274">
        <v>9782845590</v>
      </c>
    </row>
    <row r="15275" spans="1:4" x14ac:dyDescent="0.25">
      <c r="A15275" t="s">
        <v>17583</v>
      </c>
      <c r="B15275" t="s">
        <v>3734</v>
      </c>
      <c r="C15275">
        <v>18275</v>
      </c>
      <c r="D15275">
        <v>8640079943</v>
      </c>
    </row>
    <row r="15276" spans="1:4" x14ac:dyDescent="0.25">
      <c r="A15276" t="s">
        <v>17584</v>
      </c>
      <c r="B15276" t="s">
        <v>2205</v>
      </c>
      <c r="C15276">
        <v>16078</v>
      </c>
      <c r="D15276">
        <v>9008589443</v>
      </c>
    </row>
    <row r="15277" spans="1:4" x14ac:dyDescent="0.25">
      <c r="A15277" t="s">
        <v>17585</v>
      </c>
      <c r="B15277" t="s">
        <v>2099</v>
      </c>
      <c r="C15277">
        <v>42968</v>
      </c>
      <c r="D15277">
        <v>5293354957</v>
      </c>
    </row>
    <row r="15278" spans="1:4" x14ac:dyDescent="0.25">
      <c r="A15278" t="s">
        <v>17586</v>
      </c>
      <c r="B15278" t="s">
        <v>2901</v>
      </c>
      <c r="C15278">
        <v>57652</v>
      </c>
      <c r="D15278">
        <v>7637608875</v>
      </c>
    </row>
    <row r="15279" spans="1:4" x14ac:dyDescent="0.25">
      <c r="A15279" t="s">
        <v>17587</v>
      </c>
      <c r="B15279" t="s">
        <v>2156</v>
      </c>
      <c r="C15279">
        <v>34200</v>
      </c>
      <c r="D15279">
        <v>5077974136</v>
      </c>
    </row>
    <row r="15280" spans="1:4" x14ac:dyDescent="0.25">
      <c r="A15280" t="s">
        <v>17588</v>
      </c>
      <c r="B15280" t="s">
        <v>2087</v>
      </c>
      <c r="C15280">
        <v>21041</v>
      </c>
      <c r="D15280">
        <v>5234982726</v>
      </c>
    </row>
    <row r="15281" spans="1:4" x14ac:dyDescent="0.25">
      <c r="A15281" t="s">
        <v>17589</v>
      </c>
      <c r="B15281" t="s">
        <v>2223</v>
      </c>
      <c r="C15281">
        <v>57213</v>
      </c>
      <c r="D15281">
        <v>8516539148</v>
      </c>
    </row>
    <row r="15282" spans="1:4" x14ac:dyDescent="0.25">
      <c r="A15282" t="s">
        <v>17590</v>
      </c>
      <c r="B15282" t="s">
        <v>1954</v>
      </c>
      <c r="C15282">
        <v>39559</v>
      </c>
      <c r="D15282">
        <v>1606657585</v>
      </c>
    </row>
    <row r="15283" spans="1:4" x14ac:dyDescent="0.25">
      <c r="A15283" t="s">
        <v>17591</v>
      </c>
      <c r="B15283" t="s">
        <v>2298</v>
      </c>
      <c r="C15283">
        <v>34924</v>
      </c>
      <c r="D15283">
        <v>8333777430</v>
      </c>
    </row>
    <row r="15284" spans="1:4" x14ac:dyDescent="0.25">
      <c r="A15284" t="s">
        <v>17592</v>
      </c>
      <c r="B15284" t="s">
        <v>1976</v>
      </c>
      <c r="C15284">
        <v>29232</v>
      </c>
      <c r="D15284">
        <v>1266227768</v>
      </c>
    </row>
    <row r="15285" spans="1:4" x14ac:dyDescent="0.25">
      <c r="A15285" t="s">
        <v>17593</v>
      </c>
      <c r="B15285" t="s">
        <v>2151</v>
      </c>
      <c r="C15285">
        <v>38827</v>
      </c>
      <c r="D15285">
        <v>1364767856</v>
      </c>
    </row>
    <row r="15286" spans="1:4" x14ac:dyDescent="0.25">
      <c r="A15286" t="s">
        <v>17594</v>
      </c>
      <c r="B15286" t="s">
        <v>2298</v>
      </c>
      <c r="C15286">
        <v>40817</v>
      </c>
      <c r="D15286">
        <v>7493076952</v>
      </c>
    </row>
    <row r="15287" spans="1:4" x14ac:dyDescent="0.25">
      <c r="A15287" t="s">
        <v>17595</v>
      </c>
      <c r="B15287" t="s">
        <v>1997</v>
      </c>
      <c r="C15287">
        <v>25754</v>
      </c>
      <c r="D15287">
        <v>8154943166</v>
      </c>
    </row>
    <row r="15288" spans="1:4" x14ac:dyDescent="0.25">
      <c r="A15288" t="s">
        <v>17596</v>
      </c>
      <c r="B15288" t="s">
        <v>2242</v>
      </c>
      <c r="C15288">
        <v>24894</v>
      </c>
      <c r="D15288">
        <v>1420239228</v>
      </c>
    </row>
    <row r="15289" spans="1:4" x14ac:dyDescent="0.25">
      <c r="A15289" t="s">
        <v>17597</v>
      </c>
      <c r="B15289" t="s">
        <v>1964</v>
      </c>
      <c r="C15289">
        <v>40914</v>
      </c>
      <c r="D15289">
        <v>495702854</v>
      </c>
    </row>
    <row r="15290" spans="1:4" x14ac:dyDescent="0.25">
      <c r="A15290" t="s">
        <v>17598</v>
      </c>
      <c r="B15290" t="s">
        <v>2466</v>
      </c>
      <c r="C15290">
        <v>13051</v>
      </c>
      <c r="D15290">
        <v>8640079943</v>
      </c>
    </row>
    <row r="15291" spans="1:4" x14ac:dyDescent="0.25">
      <c r="A15291" t="s">
        <v>17599</v>
      </c>
      <c r="B15291" t="s">
        <v>2123</v>
      </c>
      <c r="C15291">
        <v>25230</v>
      </c>
      <c r="D15291">
        <v>7783641539</v>
      </c>
    </row>
    <row r="15292" spans="1:4" x14ac:dyDescent="0.25">
      <c r="A15292" t="s">
        <v>17600</v>
      </c>
      <c r="B15292" t="s">
        <v>1930</v>
      </c>
      <c r="C15292">
        <v>36695</v>
      </c>
      <c r="D15292">
        <v>2138131904</v>
      </c>
    </row>
    <row r="15293" spans="1:4" x14ac:dyDescent="0.25">
      <c r="A15293" t="s">
        <v>17601</v>
      </c>
      <c r="B15293" t="s">
        <v>3113</v>
      </c>
      <c r="C15293">
        <v>41870</v>
      </c>
      <c r="D15293">
        <v>3428040538</v>
      </c>
    </row>
    <row r="15294" spans="1:4" x14ac:dyDescent="0.25">
      <c r="A15294" t="s">
        <v>17602</v>
      </c>
      <c r="B15294" t="s">
        <v>2012</v>
      </c>
      <c r="C15294">
        <v>43708</v>
      </c>
      <c r="D15294">
        <v>4076701275</v>
      </c>
    </row>
    <row r="15295" spans="1:4" x14ac:dyDescent="0.25">
      <c r="A15295" t="s">
        <v>17603</v>
      </c>
      <c r="B15295" t="s">
        <v>2552</v>
      </c>
      <c r="C15295">
        <v>17262</v>
      </c>
      <c r="D15295">
        <v>3127459866</v>
      </c>
    </row>
    <row r="15296" spans="1:4" x14ac:dyDescent="0.25">
      <c r="A15296" t="s">
        <v>17604</v>
      </c>
      <c r="B15296" t="s">
        <v>2970</v>
      </c>
      <c r="C15296">
        <v>33209</v>
      </c>
      <c r="D15296">
        <v>6375014751</v>
      </c>
    </row>
    <row r="15297" spans="1:4" x14ac:dyDescent="0.25">
      <c r="A15297" t="s">
        <v>17605</v>
      </c>
      <c r="B15297" t="s">
        <v>2111</v>
      </c>
      <c r="C15297">
        <v>56097</v>
      </c>
      <c r="D15297">
        <v>8264394108</v>
      </c>
    </row>
    <row r="15298" spans="1:4" x14ac:dyDescent="0.25">
      <c r="A15298" t="s">
        <v>17606</v>
      </c>
      <c r="B15298" t="s">
        <v>2457</v>
      </c>
      <c r="C15298">
        <v>20313</v>
      </c>
      <c r="D15298">
        <v>7866715386</v>
      </c>
    </row>
    <row r="15299" spans="1:4" x14ac:dyDescent="0.25">
      <c r="A15299" t="s">
        <v>17607</v>
      </c>
      <c r="B15299" t="s">
        <v>2166</v>
      </c>
      <c r="C15299">
        <v>20681</v>
      </c>
      <c r="D15299">
        <v>7236563277</v>
      </c>
    </row>
    <row r="15300" spans="1:4" x14ac:dyDescent="0.25">
      <c r="A15300" t="s">
        <v>17608</v>
      </c>
      <c r="B15300" t="s">
        <v>2146</v>
      </c>
      <c r="C15300">
        <v>30895</v>
      </c>
      <c r="D15300">
        <v>1085075834</v>
      </c>
    </row>
    <row r="15301" spans="1:4" x14ac:dyDescent="0.25">
      <c r="A15301" t="s">
        <v>17609</v>
      </c>
      <c r="B15301" t="s">
        <v>2639</v>
      </c>
      <c r="C15301">
        <v>29011</v>
      </c>
      <c r="D15301">
        <v>5837501576</v>
      </c>
    </row>
    <row r="15302" spans="1:4" x14ac:dyDescent="0.25">
      <c r="A15302" t="s">
        <v>17610</v>
      </c>
      <c r="B15302" t="s">
        <v>3144</v>
      </c>
      <c r="C15302">
        <v>14634</v>
      </c>
      <c r="D15302">
        <v>9292607561</v>
      </c>
    </row>
    <row r="15303" spans="1:4" x14ac:dyDescent="0.25">
      <c r="A15303" t="s">
        <v>17611</v>
      </c>
      <c r="B15303" t="s">
        <v>2047</v>
      </c>
      <c r="C15303">
        <v>40820</v>
      </c>
      <c r="D15303">
        <v>9403474378</v>
      </c>
    </row>
    <row r="15304" spans="1:4" x14ac:dyDescent="0.25">
      <c r="A15304" t="s">
        <v>17612</v>
      </c>
      <c r="B15304" t="s">
        <v>2567</v>
      </c>
      <c r="C15304">
        <v>34129</v>
      </c>
      <c r="D15304">
        <v>3013094990</v>
      </c>
    </row>
    <row r="15305" spans="1:4" x14ac:dyDescent="0.25">
      <c r="A15305" t="s">
        <v>17613</v>
      </c>
      <c r="B15305" t="s">
        <v>3271</v>
      </c>
      <c r="C15305">
        <v>14963</v>
      </c>
      <c r="D15305">
        <v>4085082426</v>
      </c>
    </row>
    <row r="15306" spans="1:4" x14ac:dyDescent="0.25">
      <c r="A15306" t="s">
        <v>17614</v>
      </c>
      <c r="B15306" t="s">
        <v>2896</v>
      </c>
      <c r="C15306">
        <v>33120</v>
      </c>
      <c r="D15306">
        <v>9155356869</v>
      </c>
    </row>
    <row r="15307" spans="1:4" x14ac:dyDescent="0.25">
      <c r="A15307" t="s">
        <v>17615</v>
      </c>
      <c r="B15307" t="s">
        <v>2567</v>
      </c>
      <c r="C15307">
        <v>28361</v>
      </c>
      <c r="D15307">
        <v>3463222345</v>
      </c>
    </row>
    <row r="15308" spans="1:4" x14ac:dyDescent="0.25">
      <c r="A15308" t="s">
        <v>17616</v>
      </c>
      <c r="B15308" t="s">
        <v>1960</v>
      </c>
      <c r="C15308">
        <v>47950</v>
      </c>
      <c r="D15308">
        <v>320120716</v>
      </c>
    </row>
    <row r="15309" spans="1:4" x14ac:dyDescent="0.25">
      <c r="A15309" t="s">
        <v>17617</v>
      </c>
      <c r="B15309" t="s">
        <v>2236</v>
      </c>
      <c r="C15309">
        <v>49641</v>
      </c>
      <c r="D15309">
        <v>5828678620</v>
      </c>
    </row>
    <row r="15310" spans="1:4" x14ac:dyDescent="0.25">
      <c r="A15310" t="s">
        <v>17618</v>
      </c>
      <c r="B15310" t="s">
        <v>1970</v>
      </c>
      <c r="C15310">
        <v>35472</v>
      </c>
      <c r="D15310">
        <v>5407735911</v>
      </c>
    </row>
    <row r="15311" spans="1:4" x14ac:dyDescent="0.25">
      <c r="A15311" t="s">
        <v>17619</v>
      </c>
      <c r="B15311" t="s">
        <v>2459</v>
      </c>
      <c r="C15311">
        <v>30473</v>
      </c>
      <c r="D15311">
        <v>4445486779</v>
      </c>
    </row>
    <row r="15312" spans="1:4" x14ac:dyDescent="0.25">
      <c r="A15312" t="s">
        <v>17620</v>
      </c>
      <c r="B15312" t="s">
        <v>2722</v>
      </c>
      <c r="C15312">
        <v>41126</v>
      </c>
      <c r="D15312">
        <v>8249460030</v>
      </c>
    </row>
    <row r="15313" spans="1:4" x14ac:dyDescent="0.25">
      <c r="A15313" t="s">
        <v>17621</v>
      </c>
      <c r="B15313" t="s">
        <v>2022</v>
      </c>
      <c r="C15313">
        <v>39115</v>
      </c>
      <c r="D15313">
        <v>2402470968</v>
      </c>
    </row>
    <row r="15314" spans="1:4" x14ac:dyDescent="0.25">
      <c r="A15314" t="s">
        <v>17622</v>
      </c>
      <c r="B15314" t="s">
        <v>2131</v>
      </c>
      <c r="C15314">
        <v>22993</v>
      </c>
      <c r="D15314">
        <v>2497321256</v>
      </c>
    </row>
    <row r="15315" spans="1:4" x14ac:dyDescent="0.25">
      <c r="A15315" t="s">
        <v>17623</v>
      </c>
      <c r="B15315" t="s">
        <v>2376</v>
      </c>
      <c r="C15315">
        <v>30772</v>
      </c>
      <c r="D15315">
        <v>8267733809</v>
      </c>
    </row>
    <row r="15316" spans="1:4" x14ac:dyDescent="0.25">
      <c r="A15316" t="s">
        <v>17624</v>
      </c>
      <c r="B15316" t="s">
        <v>2207</v>
      </c>
      <c r="C15316">
        <v>11240</v>
      </c>
      <c r="D15316">
        <v>3779559293</v>
      </c>
    </row>
    <row r="15317" spans="1:4" x14ac:dyDescent="0.25">
      <c r="A15317" t="s">
        <v>17625</v>
      </c>
      <c r="B15317" t="s">
        <v>2127</v>
      </c>
      <c r="C15317">
        <v>48466</v>
      </c>
      <c r="D15317">
        <v>2873915978</v>
      </c>
    </row>
    <row r="15318" spans="1:4" x14ac:dyDescent="0.25">
      <c r="A15318" t="s">
        <v>17626</v>
      </c>
      <c r="B15318" t="s">
        <v>2298</v>
      </c>
      <c r="C15318">
        <v>38554</v>
      </c>
      <c r="D15318">
        <v>1382734301</v>
      </c>
    </row>
    <row r="15319" spans="1:4" x14ac:dyDescent="0.25">
      <c r="A15319" t="s">
        <v>17627</v>
      </c>
      <c r="B15319" t="s">
        <v>2047</v>
      </c>
      <c r="C15319">
        <v>24085</v>
      </c>
      <c r="D15319">
        <v>8099854152</v>
      </c>
    </row>
    <row r="15320" spans="1:4" x14ac:dyDescent="0.25">
      <c r="A15320" t="s">
        <v>17628</v>
      </c>
      <c r="B15320" t="s">
        <v>2170</v>
      </c>
      <c r="C15320">
        <v>22795</v>
      </c>
      <c r="D15320">
        <v>5998486889</v>
      </c>
    </row>
    <row r="15321" spans="1:4" x14ac:dyDescent="0.25">
      <c r="A15321" t="s">
        <v>17629</v>
      </c>
      <c r="B15321" t="s">
        <v>2507</v>
      </c>
      <c r="C15321">
        <v>23736</v>
      </c>
      <c r="D15321">
        <v>4306425231</v>
      </c>
    </row>
    <row r="15322" spans="1:4" x14ac:dyDescent="0.25">
      <c r="A15322" t="s">
        <v>17630</v>
      </c>
      <c r="B15322" t="s">
        <v>2687</v>
      </c>
      <c r="C15322">
        <v>39710</v>
      </c>
      <c r="D15322">
        <v>7824503232</v>
      </c>
    </row>
    <row r="15323" spans="1:4" x14ac:dyDescent="0.25">
      <c r="A15323" t="s">
        <v>17631</v>
      </c>
      <c r="B15323" t="s">
        <v>2329</v>
      </c>
      <c r="C15323">
        <v>50269</v>
      </c>
      <c r="D15323">
        <v>7931128354</v>
      </c>
    </row>
    <row r="15324" spans="1:4" x14ac:dyDescent="0.25">
      <c r="A15324" t="s">
        <v>17632</v>
      </c>
      <c r="B15324" t="s">
        <v>2073</v>
      </c>
      <c r="C15324">
        <v>22817</v>
      </c>
      <c r="D15324">
        <v>3867281491</v>
      </c>
    </row>
    <row r="15325" spans="1:4" x14ac:dyDescent="0.25">
      <c r="A15325" t="s">
        <v>17633</v>
      </c>
      <c r="B15325" t="s">
        <v>2184</v>
      </c>
      <c r="C15325">
        <v>28773</v>
      </c>
      <c r="D15325">
        <v>4409014943</v>
      </c>
    </row>
    <row r="15326" spans="1:4" x14ac:dyDescent="0.25">
      <c r="A15326" t="s">
        <v>17634</v>
      </c>
      <c r="B15326" t="s">
        <v>2199</v>
      </c>
      <c r="C15326">
        <v>25132</v>
      </c>
      <c r="D15326">
        <v>4578004252</v>
      </c>
    </row>
    <row r="15327" spans="1:4" x14ac:dyDescent="0.25">
      <c r="A15327" t="s">
        <v>17635</v>
      </c>
      <c r="B15327" t="s">
        <v>2271</v>
      </c>
      <c r="C15327">
        <v>44771</v>
      </c>
      <c r="D15327">
        <v>4192443678</v>
      </c>
    </row>
    <row r="15328" spans="1:4" x14ac:dyDescent="0.25">
      <c r="A15328" t="s">
        <v>17636</v>
      </c>
      <c r="B15328" t="s">
        <v>2045</v>
      </c>
      <c r="C15328">
        <v>45950</v>
      </c>
      <c r="D15328">
        <v>4967603564</v>
      </c>
    </row>
    <row r="15329" spans="1:4" x14ac:dyDescent="0.25">
      <c r="A15329" t="s">
        <v>17637</v>
      </c>
      <c r="B15329" t="s">
        <v>1946</v>
      </c>
      <c r="C15329">
        <v>40861</v>
      </c>
      <c r="D15329">
        <v>9803956825</v>
      </c>
    </row>
    <row r="15330" spans="1:4" x14ac:dyDescent="0.25">
      <c r="A15330" t="s">
        <v>17638</v>
      </c>
      <c r="B15330" t="s">
        <v>2587</v>
      </c>
      <c r="C15330">
        <v>46909</v>
      </c>
      <c r="D15330">
        <v>556704134</v>
      </c>
    </row>
    <row r="15331" spans="1:4" x14ac:dyDescent="0.25">
      <c r="A15331" t="s">
        <v>17639</v>
      </c>
      <c r="B15331" t="s">
        <v>3237</v>
      </c>
      <c r="C15331">
        <v>16737</v>
      </c>
      <c r="D15331">
        <v>8864419241</v>
      </c>
    </row>
    <row r="15332" spans="1:4" x14ac:dyDescent="0.25">
      <c r="A15332" t="s">
        <v>17640</v>
      </c>
      <c r="B15332" t="s">
        <v>2300</v>
      </c>
      <c r="C15332">
        <v>25090</v>
      </c>
      <c r="D15332">
        <v>1279282711</v>
      </c>
    </row>
    <row r="15333" spans="1:4" x14ac:dyDescent="0.25">
      <c r="A15333" t="s">
        <v>17641</v>
      </c>
      <c r="B15333" t="s">
        <v>3253</v>
      </c>
      <c r="C15333">
        <v>45490</v>
      </c>
      <c r="D15333">
        <v>1391414047</v>
      </c>
    </row>
    <row r="15334" spans="1:4" x14ac:dyDescent="0.25">
      <c r="A15334" t="s">
        <v>17642</v>
      </c>
      <c r="B15334" t="s">
        <v>3039</v>
      </c>
      <c r="C15334">
        <v>38599</v>
      </c>
      <c r="D15334">
        <v>3458178171</v>
      </c>
    </row>
    <row r="15335" spans="1:4" x14ac:dyDescent="0.25">
      <c r="A15335" t="s">
        <v>17643</v>
      </c>
      <c r="B15335" t="s">
        <v>2636</v>
      </c>
      <c r="C15335">
        <v>58561</v>
      </c>
      <c r="D15335">
        <v>4482855448</v>
      </c>
    </row>
    <row r="15336" spans="1:4" x14ac:dyDescent="0.25">
      <c r="A15336" t="s">
        <v>17644</v>
      </c>
      <c r="B15336" t="s">
        <v>2221</v>
      </c>
      <c r="C15336">
        <v>29716</v>
      </c>
      <c r="D15336">
        <v>8267733809</v>
      </c>
    </row>
    <row r="15337" spans="1:4" x14ac:dyDescent="0.25">
      <c r="A15337" t="s">
        <v>17645</v>
      </c>
      <c r="B15337" t="s">
        <v>3390</v>
      </c>
      <c r="C15337">
        <v>43619</v>
      </c>
      <c r="D15337">
        <v>2355104786</v>
      </c>
    </row>
    <row r="15338" spans="1:4" x14ac:dyDescent="0.25">
      <c r="A15338" t="s">
        <v>17646</v>
      </c>
      <c r="B15338" t="s">
        <v>2041</v>
      </c>
      <c r="C15338">
        <v>16925</v>
      </c>
      <c r="D15338">
        <v>4862005330</v>
      </c>
    </row>
    <row r="15339" spans="1:4" x14ac:dyDescent="0.25">
      <c r="A15339" t="s">
        <v>17647</v>
      </c>
      <c r="B15339" t="s">
        <v>2385</v>
      </c>
      <c r="C15339">
        <v>31063</v>
      </c>
      <c r="D15339">
        <v>2191014690</v>
      </c>
    </row>
    <row r="15340" spans="1:4" x14ac:dyDescent="0.25">
      <c r="A15340" t="s">
        <v>17648</v>
      </c>
      <c r="B15340" t="s">
        <v>2647</v>
      </c>
      <c r="C15340">
        <v>29159</v>
      </c>
      <c r="D15340">
        <v>8748349712</v>
      </c>
    </row>
    <row r="15341" spans="1:4" x14ac:dyDescent="0.25">
      <c r="A15341" t="s">
        <v>17649</v>
      </c>
      <c r="B15341" t="s">
        <v>2596</v>
      </c>
      <c r="C15341">
        <v>23390</v>
      </c>
      <c r="D15341">
        <v>5913755731</v>
      </c>
    </row>
    <row r="15342" spans="1:4" x14ac:dyDescent="0.25">
      <c r="A15342" t="s">
        <v>17650</v>
      </c>
      <c r="B15342" t="s">
        <v>3291</v>
      </c>
      <c r="C15342">
        <v>32949</v>
      </c>
      <c r="D15342">
        <v>324399618</v>
      </c>
    </row>
    <row r="15343" spans="1:4" x14ac:dyDescent="0.25">
      <c r="A15343" t="s">
        <v>17651</v>
      </c>
      <c r="B15343" t="s">
        <v>2212</v>
      </c>
      <c r="C15343">
        <v>17363</v>
      </c>
      <c r="D15343">
        <v>8673837456</v>
      </c>
    </row>
    <row r="15344" spans="1:4" x14ac:dyDescent="0.25">
      <c r="A15344" t="s">
        <v>17652</v>
      </c>
      <c r="B15344" t="s">
        <v>2123</v>
      </c>
      <c r="C15344">
        <v>49899</v>
      </c>
      <c r="D15344">
        <v>9939542542</v>
      </c>
    </row>
    <row r="15345" spans="1:4" x14ac:dyDescent="0.25">
      <c r="A15345" t="s">
        <v>17653</v>
      </c>
      <c r="B15345" t="s">
        <v>2087</v>
      </c>
      <c r="C15345">
        <v>31719</v>
      </c>
      <c r="D15345">
        <v>8204786093</v>
      </c>
    </row>
    <row r="15346" spans="1:4" x14ac:dyDescent="0.25">
      <c r="A15346" t="s">
        <v>17654</v>
      </c>
      <c r="B15346" t="s">
        <v>3560</v>
      </c>
      <c r="C15346">
        <v>15244</v>
      </c>
      <c r="D15346">
        <v>9458901820</v>
      </c>
    </row>
    <row r="15347" spans="1:4" x14ac:dyDescent="0.25">
      <c r="A15347" t="s">
        <v>17655</v>
      </c>
      <c r="B15347" t="s">
        <v>2709</v>
      </c>
      <c r="C15347">
        <v>12060</v>
      </c>
      <c r="D15347">
        <v>7961231404</v>
      </c>
    </row>
    <row r="15348" spans="1:4" x14ac:dyDescent="0.25">
      <c r="A15348" t="s">
        <v>17656</v>
      </c>
      <c r="B15348" t="s">
        <v>2020</v>
      </c>
      <c r="C15348">
        <v>16057</v>
      </c>
      <c r="D15348">
        <v>2533903736</v>
      </c>
    </row>
    <row r="15349" spans="1:4" x14ac:dyDescent="0.25">
      <c r="A15349" t="s">
        <v>17657</v>
      </c>
      <c r="B15349" t="s">
        <v>2149</v>
      </c>
      <c r="C15349">
        <v>31419</v>
      </c>
      <c r="D15349">
        <v>6734537986</v>
      </c>
    </row>
    <row r="15350" spans="1:4" x14ac:dyDescent="0.25">
      <c r="A15350" t="s">
        <v>17658</v>
      </c>
      <c r="B15350" t="s">
        <v>2519</v>
      </c>
      <c r="C15350">
        <v>55262</v>
      </c>
      <c r="D15350">
        <v>1439916314</v>
      </c>
    </row>
    <row r="15351" spans="1:4" x14ac:dyDescent="0.25">
      <c r="A15351" t="s">
        <v>17659</v>
      </c>
      <c r="B15351" t="s">
        <v>2043</v>
      </c>
      <c r="C15351">
        <v>39940</v>
      </c>
      <c r="D15351">
        <v>3738218785</v>
      </c>
    </row>
    <row r="15352" spans="1:4" x14ac:dyDescent="0.25">
      <c r="A15352" t="s">
        <v>17660</v>
      </c>
      <c r="B15352" t="s">
        <v>2073</v>
      </c>
      <c r="C15352">
        <v>41456</v>
      </c>
      <c r="D15352">
        <v>769312748</v>
      </c>
    </row>
    <row r="15353" spans="1:4" x14ac:dyDescent="0.25">
      <c r="A15353" t="s">
        <v>17661</v>
      </c>
      <c r="B15353" t="s">
        <v>2350</v>
      </c>
      <c r="C15353">
        <v>54672</v>
      </c>
      <c r="D15353">
        <v>6614458434</v>
      </c>
    </row>
    <row r="15354" spans="1:4" x14ac:dyDescent="0.25">
      <c r="A15354" t="s">
        <v>17662</v>
      </c>
      <c r="B15354" t="s">
        <v>2099</v>
      </c>
      <c r="C15354">
        <v>21034</v>
      </c>
      <c r="D15354">
        <v>6009848660</v>
      </c>
    </row>
    <row r="15355" spans="1:4" x14ac:dyDescent="0.25">
      <c r="A15355" t="s">
        <v>17663</v>
      </c>
      <c r="B15355" t="s">
        <v>2600</v>
      </c>
      <c r="C15355">
        <v>48795</v>
      </c>
      <c r="D15355">
        <v>8673837456</v>
      </c>
    </row>
    <row r="15356" spans="1:4" x14ac:dyDescent="0.25">
      <c r="A15356" t="s">
        <v>17664</v>
      </c>
      <c r="B15356" t="s">
        <v>2639</v>
      </c>
      <c r="C15356">
        <v>57726</v>
      </c>
      <c r="D15356">
        <v>5795848808</v>
      </c>
    </row>
    <row r="15357" spans="1:4" x14ac:dyDescent="0.25">
      <c r="A15357" t="s">
        <v>17665</v>
      </c>
      <c r="B15357" t="s">
        <v>2106</v>
      </c>
      <c r="C15357">
        <v>14092</v>
      </c>
      <c r="D15357">
        <v>8419732141</v>
      </c>
    </row>
    <row r="15358" spans="1:4" x14ac:dyDescent="0.25">
      <c r="A15358" t="s">
        <v>17666</v>
      </c>
      <c r="B15358" t="s">
        <v>2118</v>
      </c>
      <c r="C15358">
        <v>29925</v>
      </c>
      <c r="D15358">
        <v>453763030</v>
      </c>
    </row>
    <row r="15359" spans="1:4" x14ac:dyDescent="0.25">
      <c r="A15359" t="s">
        <v>17667</v>
      </c>
      <c r="B15359" t="s">
        <v>2396</v>
      </c>
      <c r="C15359">
        <v>46511</v>
      </c>
      <c r="D15359">
        <v>2012142672</v>
      </c>
    </row>
    <row r="15360" spans="1:4" x14ac:dyDescent="0.25">
      <c r="A15360" t="s">
        <v>17668</v>
      </c>
      <c r="B15360" t="s">
        <v>2885</v>
      </c>
      <c r="C15360">
        <v>20157</v>
      </c>
      <c r="D15360">
        <v>8034345962</v>
      </c>
    </row>
    <row r="15361" spans="1:4" x14ac:dyDescent="0.25">
      <c r="A15361" t="s">
        <v>17669</v>
      </c>
      <c r="B15361" t="s">
        <v>1936</v>
      </c>
      <c r="C15361">
        <v>14316</v>
      </c>
      <c r="D15361">
        <v>1371021422</v>
      </c>
    </row>
    <row r="15362" spans="1:4" x14ac:dyDescent="0.25">
      <c r="A15362" t="s">
        <v>17670</v>
      </c>
      <c r="B15362" t="s">
        <v>2647</v>
      </c>
      <c r="C15362">
        <v>26032</v>
      </c>
      <c r="D15362">
        <v>3843300291</v>
      </c>
    </row>
    <row r="15363" spans="1:4" x14ac:dyDescent="0.25">
      <c r="A15363" t="s">
        <v>17671</v>
      </c>
      <c r="B15363" t="s">
        <v>5394</v>
      </c>
      <c r="C15363">
        <v>22831</v>
      </c>
      <c r="D15363">
        <v>4978659442</v>
      </c>
    </row>
    <row r="15364" spans="1:4" x14ac:dyDescent="0.25">
      <c r="A15364" t="s">
        <v>17672</v>
      </c>
      <c r="B15364" t="s">
        <v>2170</v>
      </c>
      <c r="C15364">
        <v>11111</v>
      </c>
      <c r="D15364">
        <v>6253520369</v>
      </c>
    </row>
    <row r="15365" spans="1:4" x14ac:dyDescent="0.25">
      <c r="A15365" t="s">
        <v>17673</v>
      </c>
      <c r="B15365" t="s">
        <v>3487</v>
      </c>
      <c r="C15365">
        <v>52331</v>
      </c>
      <c r="D15365">
        <v>826490107</v>
      </c>
    </row>
    <row r="15366" spans="1:4" x14ac:dyDescent="0.25">
      <c r="A15366" t="s">
        <v>17674</v>
      </c>
      <c r="B15366" t="s">
        <v>2426</v>
      </c>
      <c r="C15366">
        <v>27140</v>
      </c>
      <c r="D15366">
        <v>2821741499</v>
      </c>
    </row>
    <row r="15367" spans="1:4" x14ac:dyDescent="0.25">
      <c r="A15367" t="s">
        <v>17675</v>
      </c>
      <c r="B15367" t="s">
        <v>2557</v>
      </c>
      <c r="C15367">
        <v>33449</v>
      </c>
      <c r="D15367">
        <v>8945564357</v>
      </c>
    </row>
    <row r="15368" spans="1:4" x14ac:dyDescent="0.25">
      <c r="A15368" t="s">
        <v>17676</v>
      </c>
      <c r="B15368" t="s">
        <v>1964</v>
      </c>
      <c r="C15368">
        <v>54933</v>
      </c>
      <c r="D15368">
        <v>4691333258</v>
      </c>
    </row>
    <row r="15369" spans="1:4" x14ac:dyDescent="0.25">
      <c r="A15369" t="s">
        <v>17677</v>
      </c>
      <c r="B15369" t="s">
        <v>3315</v>
      </c>
      <c r="C15369">
        <v>12235</v>
      </c>
      <c r="D15369">
        <v>7962906979</v>
      </c>
    </row>
    <row r="15370" spans="1:4" x14ac:dyDescent="0.25">
      <c r="A15370" t="s">
        <v>17678</v>
      </c>
      <c r="B15370" t="s">
        <v>2990</v>
      </c>
      <c r="C15370">
        <v>58871</v>
      </c>
      <c r="D15370">
        <v>3867281491</v>
      </c>
    </row>
    <row r="15371" spans="1:4" x14ac:dyDescent="0.25">
      <c r="A15371" t="s">
        <v>17679</v>
      </c>
      <c r="B15371" t="s">
        <v>2587</v>
      </c>
      <c r="C15371">
        <v>28844</v>
      </c>
      <c r="D15371">
        <v>5998486889</v>
      </c>
    </row>
    <row r="15372" spans="1:4" x14ac:dyDescent="0.25">
      <c r="A15372" t="s">
        <v>17680</v>
      </c>
      <c r="B15372" t="s">
        <v>2244</v>
      </c>
      <c r="C15372">
        <v>55948</v>
      </c>
      <c r="D15372">
        <v>4823073274</v>
      </c>
    </row>
    <row r="15373" spans="1:4" x14ac:dyDescent="0.25">
      <c r="A15373" t="s">
        <v>17681</v>
      </c>
      <c r="B15373" t="s">
        <v>3369</v>
      </c>
      <c r="C15373">
        <v>28128</v>
      </c>
      <c r="D15373">
        <v>8373529241</v>
      </c>
    </row>
    <row r="15374" spans="1:4" x14ac:dyDescent="0.25">
      <c r="A15374" t="s">
        <v>17682</v>
      </c>
      <c r="B15374" t="s">
        <v>2563</v>
      </c>
      <c r="C15374">
        <v>55525</v>
      </c>
      <c r="D15374">
        <v>7039995972</v>
      </c>
    </row>
    <row r="15375" spans="1:4" x14ac:dyDescent="0.25">
      <c r="A15375" t="s">
        <v>17683</v>
      </c>
      <c r="B15375" t="s">
        <v>2409</v>
      </c>
      <c r="C15375">
        <v>31079</v>
      </c>
      <c r="D15375">
        <v>6364724701</v>
      </c>
    </row>
    <row r="15376" spans="1:4" x14ac:dyDescent="0.25">
      <c r="A15376" t="s">
        <v>17684</v>
      </c>
      <c r="B15376" t="s">
        <v>2305</v>
      </c>
      <c r="C15376">
        <v>22263</v>
      </c>
      <c r="D15376">
        <v>1598957961</v>
      </c>
    </row>
    <row r="15377" spans="1:4" x14ac:dyDescent="0.25">
      <c r="A15377" t="s">
        <v>17685</v>
      </c>
      <c r="B15377" t="s">
        <v>2133</v>
      </c>
      <c r="C15377">
        <v>32164</v>
      </c>
      <c r="D15377">
        <v>5244119095</v>
      </c>
    </row>
    <row r="15378" spans="1:4" x14ac:dyDescent="0.25">
      <c r="A15378" t="s">
        <v>17686</v>
      </c>
      <c r="B15378" t="s">
        <v>1978</v>
      </c>
      <c r="C15378">
        <v>29476</v>
      </c>
      <c r="D15378">
        <v>1718344562</v>
      </c>
    </row>
    <row r="15379" spans="1:4" x14ac:dyDescent="0.25">
      <c r="A15379" t="s">
        <v>17687</v>
      </c>
      <c r="B15379" t="s">
        <v>2051</v>
      </c>
      <c r="C15379">
        <v>48790</v>
      </c>
      <c r="D15379">
        <v>4849214614</v>
      </c>
    </row>
    <row r="15380" spans="1:4" x14ac:dyDescent="0.25">
      <c r="A15380" t="s">
        <v>17688</v>
      </c>
      <c r="B15380" t="s">
        <v>2873</v>
      </c>
      <c r="C15380">
        <v>29001</v>
      </c>
      <c r="D15380">
        <v>6515844751</v>
      </c>
    </row>
    <row r="15381" spans="1:4" x14ac:dyDescent="0.25">
      <c r="A15381" t="s">
        <v>17689</v>
      </c>
      <c r="B15381" t="s">
        <v>1958</v>
      </c>
      <c r="C15381">
        <v>41845</v>
      </c>
      <c r="D15381">
        <v>8568859739</v>
      </c>
    </row>
    <row r="15382" spans="1:4" x14ac:dyDescent="0.25">
      <c r="A15382" t="s">
        <v>17690</v>
      </c>
      <c r="B15382" t="s">
        <v>2389</v>
      </c>
      <c r="C15382">
        <v>56110</v>
      </c>
      <c r="D15382">
        <v>3858163570</v>
      </c>
    </row>
    <row r="15383" spans="1:4" x14ac:dyDescent="0.25">
      <c r="A15383" t="s">
        <v>17691</v>
      </c>
      <c r="B15383" t="s">
        <v>2468</v>
      </c>
      <c r="C15383">
        <v>27019</v>
      </c>
      <c r="D15383">
        <v>3597778305</v>
      </c>
    </row>
    <row r="15384" spans="1:4" x14ac:dyDescent="0.25">
      <c r="A15384" t="s">
        <v>17692</v>
      </c>
      <c r="B15384" t="s">
        <v>3050</v>
      </c>
      <c r="C15384">
        <v>46575</v>
      </c>
      <c r="D15384">
        <v>5203144281</v>
      </c>
    </row>
    <row r="15385" spans="1:4" x14ac:dyDescent="0.25">
      <c r="A15385" t="s">
        <v>17693</v>
      </c>
      <c r="B15385" t="s">
        <v>2149</v>
      </c>
      <c r="C15385">
        <v>15926</v>
      </c>
      <c r="D15385">
        <v>8757371024</v>
      </c>
    </row>
    <row r="15386" spans="1:4" x14ac:dyDescent="0.25">
      <c r="A15386" t="s">
        <v>17694</v>
      </c>
      <c r="B15386" t="s">
        <v>2885</v>
      </c>
      <c r="C15386">
        <v>51740</v>
      </c>
      <c r="D15386">
        <v>2524849899</v>
      </c>
    </row>
    <row r="15387" spans="1:4" x14ac:dyDescent="0.25">
      <c r="A15387" t="s">
        <v>17695</v>
      </c>
      <c r="B15387" t="s">
        <v>2714</v>
      </c>
      <c r="C15387">
        <v>24576</v>
      </c>
      <c r="D15387">
        <v>5285704227</v>
      </c>
    </row>
    <row r="15388" spans="1:4" x14ac:dyDescent="0.25">
      <c r="A15388" t="s">
        <v>17696</v>
      </c>
      <c r="B15388" t="s">
        <v>2790</v>
      </c>
      <c r="C15388">
        <v>55708</v>
      </c>
      <c r="D15388">
        <v>9245659313</v>
      </c>
    </row>
    <row r="15389" spans="1:4" x14ac:dyDescent="0.25">
      <c r="A15389" t="s">
        <v>17697</v>
      </c>
      <c r="B15389" t="s">
        <v>2348</v>
      </c>
      <c r="C15389">
        <v>46434</v>
      </c>
      <c r="D15389">
        <v>8694120054</v>
      </c>
    </row>
    <row r="15390" spans="1:4" x14ac:dyDescent="0.25">
      <c r="A15390" t="s">
        <v>17698</v>
      </c>
      <c r="B15390" t="s">
        <v>2264</v>
      </c>
      <c r="C15390">
        <v>56247</v>
      </c>
      <c r="D15390">
        <v>9800744517</v>
      </c>
    </row>
    <row r="15391" spans="1:4" x14ac:dyDescent="0.25">
      <c r="A15391" t="s">
        <v>17699</v>
      </c>
      <c r="B15391" t="s">
        <v>2496</v>
      </c>
      <c r="C15391">
        <v>53670</v>
      </c>
      <c r="D15391">
        <v>8748349712</v>
      </c>
    </row>
    <row r="15392" spans="1:4" x14ac:dyDescent="0.25">
      <c r="A15392" t="s">
        <v>17700</v>
      </c>
      <c r="B15392" t="s">
        <v>3758</v>
      </c>
      <c r="C15392">
        <v>11929</v>
      </c>
      <c r="D15392">
        <v>2378102658</v>
      </c>
    </row>
    <row r="15393" spans="1:4" x14ac:dyDescent="0.25">
      <c r="A15393" t="s">
        <v>17701</v>
      </c>
      <c r="B15393" t="s">
        <v>3235</v>
      </c>
      <c r="C15393">
        <v>24168</v>
      </c>
      <c r="D15393">
        <v>4986200380</v>
      </c>
    </row>
    <row r="15394" spans="1:4" x14ac:dyDescent="0.25">
      <c r="A15394" t="s">
        <v>17702</v>
      </c>
      <c r="B15394" t="s">
        <v>2054</v>
      </c>
      <c r="C15394">
        <v>43965</v>
      </c>
      <c r="D15394">
        <v>6788593582</v>
      </c>
    </row>
    <row r="15395" spans="1:4" x14ac:dyDescent="0.25">
      <c r="A15395" t="s">
        <v>17703</v>
      </c>
      <c r="B15395" t="s">
        <v>2246</v>
      </c>
      <c r="C15395">
        <v>18753</v>
      </c>
      <c r="D15395">
        <v>9916787441</v>
      </c>
    </row>
    <row r="15396" spans="1:4" x14ac:dyDescent="0.25">
      <c r="A15396" t="s">
        <v>17704</v>
      </c>
      <c r="B15396" t="s">
        <v>2521</v>
      </c>
      <c r="C15396">
        <v>10605</v>
      </c>
      <c r="D15396">
        <v>4409014943</v>
      </c>
    </row>
    <row r="15397" spans="1:4" x14ac:dyDescent="0.25">
      <c r="A15397" t="s">
        <v>17705</v>
      </c>
      <c r="B15397" t="s">
        <v>2032</v>
      </c>
      <c r="C15397">
        <v>23217</v>
      </c>
      <c r="D15397">
        <v>6084639828</v>
      </c>
    </row>
    <row r="15398" spans="1:4" x14ac:dyDescent="0.25">
      <c r="A15398" t="s">
        <v>17706</v>
      </c>
      <c r="B15398" t="s">
        <v>1978</v>
      </c>
      <c r="C15398">
        <v>46089</v>
      </c>
      <c r="D15398">
        <v>8239612253</v>
      </c>
    </row>
    <row r="15399" spans="1:4" x14ac:dyDescent="0.25">
      <c r="A15399" t="s">
        <v>17707</v>
      </c>
      <c r="B15399" t="s">
        <v>2650</v>
      </c>
      <c r="C15399">
        <v>33182</v>
      </c>
      <c r="D15399">
        <v>7118642576</v>
      </c>
    </row>
    <row r="15400" spans="1:4" x14ac:dyDescent="0.25">
      <c r="A15400" t="s">
        <v>17708</v>
      </c>
      <c r="B15400" t="s">
        <v>3517</v>
      </c>
      <c r="C15400">
        <v>46385</v>
      </c>
      <c r="D15400">
        <v>7469392467</v>
      </c>
    </row>
    <row r="15401" spans="1:4" x14ac:dyDescent="0.25">
      <c r="A15401" t="s">
        <v>17709</v>
      </c>
      <c r="B15401" t="s">
        <v>2415</v>
      </c>
      <c r="C15401">
        <v>44562</v>
      </c>
      <c r="D15401">
        <v>5684780105</v>
      </c>
    </row>
    <row r="15402" spans="1:4" x14ac:dyDescent="0.25">
      <c r="A15402" t="s">
        <v>17710</v>
      </c>
      <c r="B15402" t="s">
        <v>2369</v>
      </c>
      <c r="C15402">
        <v>48849</v>
      </c>
      <c r="D15402">
        <v>5211527984</v>
      </c>
    </row>
    <row r="15403" spans="1:4" x14ac:dyDescent="0.25">
      <c r="A15403" t="s">
        <v>17711</v>
      </c>
      <c r="B15403" t="s">
        <v>2010</v>
      </c>
      <c r="C15403">
        <v>32767</v>
      </c>
      <c r="D15403">
        <v>3133221701</v>
      </c>
    </row>
    <row r="15404" spans="1:4" x14ac:dyDescent="0.25">
      <c r="A15404" t="s">
        <v>17712</v>
      </c>
      <c r="B15404" t="s">
        <v>2641</v>
      </c>
      <c r="C15404">
        <v>28393</v>
      </c>
      <c r="D15404">
        <v>7338728615</v>
      </c>
    </row>
    <row r="15405" spans="1:4" x14ac:dyDescent="0.25">
      <c r="A15405" t="s">
        <v>17713</v>
      </c>
      <c r="B15405" t="s">
        <v>2757</v>
      </c>
      <c r="C15405">
        <v>26028</v>
      </c>
      <c r="D15405">
        <v>7473861379</v>
      </c>
    </row>
    <row r="15406" spans="1:4" x14ac:dyDescent="0.25">
      <c r="A15406" t="s">
        <v>17714</v>
      </c>
      <c r="B15406" t="s">
        <v>1972</v>
      </c>
      <c r="C15406">
        <v>55075</v>
      </c>
      <c r="D15406">
        <v>6819596901</v>
      </c>
    </row>
    <row r="15407" spans="1:4" x14ac:dyDescent="0.25">
      <c r="A15407" t="s">
        <v>17715</v>
      </c>
      <c r="B15407" t="s">
        <v>2069</v>
      </c>
      <c r="C15407">
        <v>33905</v>
      </c>
      <c r="D15407">
        <v>1659448174</v>
      </c>
    </row>
    <row r="15408" spans="1:4" x14ac:dyDescent="0.25">
      <c r="A15408" t="s">
        <v>17716</v>
      </c>
      <c r="B15408" t="s">
        <v>2109</v>
      </c>
      <c r="C15408">
        <v>42535</v>
      </c>
      <c r="D15408">
        <v>8603912793</v>
      </c>
    </row>
    <row r="15409" spans="1:4" x14ac:dyDescent="0.25">
      <c r="A15409" t="s">
        <v>17717</v>
      </c>
      <c r="B15409" t="s">
        <v>3487</v>
      </c>
      <c r="C15409">
        <v>44810</v>
      </c>
      <c r="D15409">
        <v>4406664351</v>
      </c>
    </row>
    <row r="15410" spans="1:4" x14ac:dyDescent="0.25">
      <c r="A15410" t="s">
        <v>17718</v>
      </c>
      <c r="B15410" t="s">
        <v>2335</v>
      </c>
      <c r="C15410">
        <v>57239</v>
      </c>
      <c r="D15410">
        <v>5756920838</v>
      </c>
    </row>
    <row r="15411" spans="1:4" x14ac:dyDescent="0.25">
      <c r="A15411" t="s">
        <v>17719</v>
      </c>
      <c r="B15411" t="s">
        <v>3356</v>
      </c>
      <c r="C15411">
        <v>30992</v>
      </c>
      <c r="D15411">
        <v>9516781780</v>
      </c>
    </row>
    <row r="15412" spans="1:4" x14ac:dyDescent="0.25">
      <c r="A15412" t="s">
        <v>17720</v>
      </c>
      <c r="B15412" t="s">
        <v>2725</v>
      </c>
      <c r="C15412">
        <v>11601</v>
      </c>
      <c r="D15412">
        <v>3211170715</v>
      </c>
    </row>
    <row r="15413" spans="1:4" x14ac:dyDescent="0.25">
      <c r="A15413" t="s">
        <v>17721</v>
      </c>
      <c r="B15413" t="s">
        <v>2113</v>
      </c>
      <c r="C15413">
        <v>32773</v>
      </c>
      <c r="D15413">
        <v>5244119095</v>
      </c>
    </row>
    <row r="15414" spans="1:4" x14ac:dyDescent="0.25">
      <c r="A15414" t="s">
        <v>17722</v>
      </c>
      <c r="B15414" t="s">
        <v>2101</v>
      </c>
      <c r="C15414">
        <v>18903</v>
      </c>
      <c r="D15414">
        <v>7088886472</v>
      </c>
    </row>
    <row r="15415" spans="1:4" x14ac:dyDescent="0.25">
      <c r="A15415" t="s">
        <v>17723</v>
      </c>
      <c r="B15415" t="s">
        <v>2419</v>
      </c>
      <c r="C15415">
        <v>17114</v>
      </c>
      <c r="D15415">
        <v>8568859739</v>
      </c>
    </row>
    <row r="15416" spans="1:4" x14ac:dyDescent="0.25">
      <c r="A15416" t="s">
        <v>17724</v>
      </c>
      <c r="B15416" t="s">
        <v>2141</v>
      </c>
      <c r="C15416">
        <v>55966</v>
      </c>
      <c r="D15416">
        <v>6713405010</v>
      </c>
    </row>
    <row r="15417" spans="1:4" x14ac:dyDescent="0.25">
      <c r="A15417" t="s">
        <v>17725</v>
      </c>
      <c r="B15417" t="s">
        <v>2137</v>
      </c>
      <c r="C15417">
        <v>55734</v>
      </c>
      <c r="D15417">
        <v>3600185284</v>
      </c>
    </row>
    <row r="15418" spans="1:4" x14ac:dyDescent="0.25">
      <c r="A15418" t="s">
        <v>17726</v>
      </c>
      <c r="B15418" t="s">
        <v>3487</v>
      </c>
      <c r="C15418">
        <v>50453</v>
      </c>
      <c r="D15418">
        <v>1545110042</v>
      </c>
    </row>
    <row r="15419" spans="1:4" x14ac:dyDescent="0.25">
      <c r="A15419" t="s">
        <v>17727</v>
      </c>
      <c r="B15419" t="s">
        <v>2491</v>
      </c>
      <c r="C15419">
        <v>26427</v>
      </c>
      <c r="D15419">
        <v>4866916575</v>
      </c>
    </row>
    <row r="15420" spans="1:4" x14ac:dyDescent="0.25">
      <c r="A15420" t="s">
        <v>17728</v>
      </c>
      <c r="B15420" t="s">
        <v>2067</v>
      </c>
      <c r="C15420">
        <v>58356</v>
      </c>
      <c r="D15420">
        <v>5142790693</v>
      </c>
    </row>
    <row r="15421" spans="1:4" x14ac:dyDescent="0.25">
      <c r="A15421" t="s">
        <v>17729</v>
      </c>
      <c r="B15421" t="s">
        <v>2536</v>
      </c>
      <c r="C15421">
        <v>56625</v>
      </c>
      <c r="D15421">
        <v>1152386727</v>
      </c>
    </row>
    <row r="15422" spans="1:4" x14ac:dyDescent="0.25">
      <c r="A15422" t="s">
        <v>17730</v>
      </c>
      <c r="B15422" t="s">
        <v>2901</v>
      </c>
      <c r="C15422">
        <v>10596</v>
      </c>
      <c r="D15422">
        <v>6724903874</v>
      </c>
    </row>
    <row r="15423" spans="1:4" x14ac:dyDescent="0.25">
      <c r="A15423" t="s">
        <v>17731</v>
      </c>
      <c r="B15423" t="s">
        <v>2841</v>
      </c>
      <c r="C15423">
        <v>41371</v>
      </c>
      <c r="D15423">
        <v>1718344562</v>
      </c>
    </row>
    <row r="15424" spans="1:4" x14ac:dyDescent="0.25">
      <c r="A15424" t="s">
        <v>17732</v>
      </c>
      <c r="B15424" t="s">
        <v>1964</v>
      </c>
      <c r="C15424">
        <v>10796</v>
      </c>
      <c r="D15424">
        <v>9381484503</v>
      </c>
    </row>
    <row r="15425" spans="1:4" x14ac:dyDescent="0.25">
      <c r="A15425" t="s">
        <v>17733</v>
      </c>
      <c r="B15425" t="s">
        <v>2143</v>
      </c>
      <c r="C15425">
        <v>35954</v>
      </c>
      <c r="D15425">
        <v>2259282237</v>
      </c>
    </row>
    <row r="15426" spans="1:4" x14ac:dyDescent="0.25">
      <c r="A15426" t="s">
        <v>17734</v>
      </c>
      <c r="B15426" t="s">
        <v>2426</v>
      </c>
      <c r="C15426">
        <v>24639</v>
      </c>
      <c r="D15426">
        <v>228985188</v>
      </c>
    </row>
    <row r="15427" spans="1:4" x14ac:dyDescent="0.25">
      <c r="A15427" t="s">
        <v>17735</v>
      </c>
      <c r="B15427" t="s">
        <v>3558</v>
      </c>
      <c r="C15427">
        <v>53189</v>
      </c>
      <c r="D15427">
        <v>4162153728</v>
      </c>
    </row>
    <row r="15428" spans="1:4" x14ac:dyDescent="0.25">
      <c r="A15428" t="s">
        <v>17736</v>
      </c>
      <c r="B15428" t="s">
        <v>2762</v>
      </c>
      <c r="C15428">
        <v>43401</v>
      </c>
      <c r="D15428">
        <v>844376051</v>
      </c>
    </row>
    <row r="15429" spans="1:4" x14ac:dyDescent="0.25">
      <c r="A15429" t="s">
        <v>17737</v>
      </c>
      <c r="B15429" t="s">
        <v>2205</v>
      </c>
      <c r="C15429">
        <v>29863</v>
      </c>
      <c r="D15429">
        <v>37593587</v>
      </c>
    </row>
    <row r="15430" spans="1:4" x14ac:dyDescent="0.25">
      <c r="A15430" t="s">
        <v>17738</v>
      </c>
      <c r="B15430" t="s">
        <v>2345</v>
      </c>
      <c r="C15430">
        <v>48933</v>
      </c>
      <c r="D15430">
        <v>5191866150</v>
      </c>
    </row>
    <row r="15431" spans="1:4" x14ac:dyDescent="0.25">
      <c r="A15431" t="s">
        <v>17739</v>
      </c>
      <c r="B15431" t="s">
        <v>2439</v>
      </c>
      <c r="C15431">
        <v>16773</v>
      </c>
      <c r="D15431">
        <v>7374898193</v>
      </c>
    </row>
    <row r="15432" spans="1:4" x14ac:dyDescent="0.25">
      <c r="A15432" t="s">
        <v>17740</v>
      </c>
      <c r="B15432" t="s">
        <v>3512</v>
      </c>
      <c r="C15432">
        <v>55859</v>
      </c>
      <c r="D15432">
        <v>4445486779</v>
      </c>
    </row>
    <row r="15433" spans="1:4" x14ac:dyDescent="0.25">
      <c r="A15433" t="s">
        <v>17741</v>
      </c>
      <c r="B15433" t="s">
        <v>3076</v>
      </c>
      <c r="C15433">
        <v>11214</v>
      </c>
      <c r="D15433">
        <v>87033755</v>
      </c>
    </row>
    <row r="15434" spans="1:4" x14ac:dyDescent="0.25">
      <c r="A15434" t="s">
        <v>17742</v>
      </c>
      <c r="B15434" t="s">
        <v>1960</v>
      </c>
      <c r="C15434">
        <v>20167</v>
      </c>
      <c r="D15434">
        <v>885693418</v>
      </c>
    </row>
    <row r="15435" spans="1:4" x14ac:dyDescent="0.25">
      <c r="A15435" t="s">
        <v>17743</v>
      </c>
      <c r="B15435" t="s">
        <v>3720</v>
      </c>
      <c r="C15435">
        <v>51707</v>
      </c>
      <c r="D15435">
        <v>5064247826</v>
      </c>
    </row>
    <row r="15436" spans="1:4" x14ac:dyDescent="0.25">
      <c r="A15436" t="s">
        <v>17744</v>
      </c>
      <c r="B15436" t="s">
        <v>1936</v>
      </c>
      <c r="C15436">
        <v>37916</v>
      </c>
      <c r="D15436">
        <v>1442784075</v>
      </c>
    </row>
    <row r="15437" spans="1:4" x14ac:dyDescent="0.25">
      <c r="A15437" t="s">
        <v>17745</v>
      </c>
      <c r="B15437" t="s">
        <v>3108</v>
      </c>
      <c r="C15437">
        <v>29221</v>
      </c>
      <c r="D15437">
        <v>2237103631</v>
      </c>
    </row>
    <row r="15438" spans="1:4" x14ac:dyDescent="0.25">
      <c r="A15438" t="s">
        <v>17746</v>
      </c>
      <c r="B15438" t="s">
        <v>1982</v>
      </c>
      <c r="C15438">
        <v>59735</v>
      </c>
      <c r="D15438">
        <v>6276010022</v>
      </c>
    </row>
    <row r="15439" spans="1:4" x14ac:dyDescent="0.25">
      <c r="A15439" t="s">
        <v>17747</v>
      </c>
      <c r="B15439" t="s">
        <v>1999</v>
      </c>
      <c r="C15439">
        <v>31538</v>
      </c>
      <c r="D15439">
        <v>62571575</v>
      </c>
    </row>
    <row r="15440" spans="1:4" x14ac:dyDescent="0.25">
      <c r="A15440" t="s">
        <v>17748</v>
      </c>
      <c r="B15440" t="s">
        <v>2501</v>
      </c>
      <c r="C15440">
        <v>35966</v>
      </c>
      <c r="D15440">
        <v>3418374697</v>
      </c>
    </row>
    <row r="15441" spans="1:4" x14ac:dyDescent="0.25">
      <c r="A15441" t="s">
        <v>17749</v>
      </c>
      <c r="B15441" t="s">
        <v>2365</v>
      </c>
      <c r="C15441">
        <v>11707</v>
      </c>
      <c r="D15441">
        <v>5422052862</v>
      </c>
    </row>
    <row r="15442" spans="1:4" x14ac:dyDescent="0.25">
      <c r="A15442" t="s">
        <v>17750</v>
      </c>
      <c r="B15442" t="s">
        <v>2411</v>
      </c>
      <c r="C15442">
        <v>20561</v>
      </c>
      <c r="D15442">
        <v>6279928705</v>
      </c>
    </row>
    <row r="15443" spans="1:4" x14ac:dyDescent="0.25">
      <c r="A15443" t="s">
        <v>17751</v>
      </c>
      <c r="B15443" t="s">
        <v>2184</v>
      </c>
      <c r="C15443">
        <v>37851</v>
      </c>
      <c r="D15443">
        <v>471886378</v>
      </c>
    </row>
    <row r="15444" spans="1:4" x14ac:dyDescent="0.25">
      <c r="A15444" t="s">
        <v>17752</v>
      </c>
      <c r="B15444" t="s">
        <v>2276</v>
      </c>
      <c r="C15444">
        <v>12899</v>
      </c>
      <c r="D15444">
        <v>8267733809</v>
      </c>
    </row>
    <row r="15445" spans="1:4" x14ac:dyDescent="0.25">
      <c r="A15445" t="s">
        <v>17753</v>
      </c>
      <c r="B15445" t="s">
        <v>1950</v>
      </c>
      <c r="C15445">
        <v>11032</v>
      </c>
      <c r="D15445">
        <v>713650656</v>
      </c>
    </row>
    <row r="15446" spans="1:4" x14ac:dyDescent="0.25">
      <c r="A15446" t="s">
        <v>17754</v>
      </c>
      <c r="B15446" t="s">
        <v>2089</v>
      </c>
      <c r="C15446">
        <v>53861</v>
      </c>
      <c r="D15446">
        <v>9483290694</v>
      </c>
    </row>
    <row r="15447" spans="1:4" x14ac:dyDescent="0.25">
      <c r="A15447" t="s">
        <v>17755</v>
      </c>
      <c r="B15447" t="s">
        <v>2006</v>
      </c>
      <c r="C15447">
        <v>59517</v>
      </c>
      <c r="D15447">
        <v>5353923685</v>
      </c>
    </row>
    <row r="15448" spans="1:4" x14ac:dyDescent="0.25">
      <c r="A15448" t="s">
        <v>17756</v>
      </c>
      <c r="B15448" t="s">
        <v>3279</v>
      </c>
      <c r="C15448">
        <v>59410</v>
      </c>
      <c r="D15448">
        <v>1009146149</v>
      </c>
    </row>
    <row r="15449" spans="1:4" x14ac:dyDescent="0.25">
      <c r="A15449" t="s">
        <v>17757</v>
      </c>
      <c r="B15449" t="s">
        <v>2360</v>
      </c>
      <c r="C15449">
        <v>26722</v>
      </c>
      <c r="D15449">
        <v>4097160079</v>
      </c>
    </row>
    <row r="15450" spans="1:4" x14ac:dyDescent="0.25">
      <c r="A15450" t="s">
        <v>17758</v>
      </c>
      <c r="B15450" t="s">
        <v>2665</v>
      </c>
      <c r="C15450">
        <v>36989</v>
      </c>
      <c r="D15450">
        <v>9114174103</v>
      </c>
    </row>
    <row r="15451" spans="1:4" x14ac:dyDescent="0.25">
      <c r="A15451" t="s">
        <v>17759</v>
      </c>
      <c r="B15451" t="s">
        <v>1942</v>
      </c>
      <c r="C15451">
        <v>38824</v>
      </c>
      <c r="D15451">
        <v>9518260397</v>
      </c>
    </row>
    <row r="15452" spans="1:4" x14ac:dyDescent="0.25">
      <c r="A15452" t="s">
        <v>17760</v>
      </c>
      <c r="B15452" t="s">
        <v>2809</v>
      </c>
      <c r="C15452">
        <v>29682</v>
      </c>
      <c r="D15452">
        <v>2908560011</v>
      </c>
    </row>
    <row r="15453" spans="1:4" x14ac:dyDescent="0.25">
      <c r="A15453" t="s">
        <v>17761</v>
      </c>
      <c r="B15453" t="s">
        <v>2718</v>
      </c>
      <c r="C15453">
        <v>25933</v>
      </c>
      <c r="D15453">
        <v>2117567142</v>
      </c>
    </row>
    <row r="15454" spans="1:4" x14ac:dyDescent="0.25">
      <c r="A15454" t="s">
        <v>17762</v>
      </c>
      <c r="B15454" t="s">
        <v>2244</v>
      </c>
      <c r="C15454">
        <v>10514</v>
      </c>
      <c r="D15454">
        <v>9529277938</v>
      </c>
    </row>
    <row r="15455" spans="1:4" x14ac:dyDescent="0.25">
      <c r="A15455" t="s">
        <v>17763</v>
      </c>
      <c r="B15455" t="s">
        <v>2343</v>
      </c>
      <c r="C15455">
        <v>51599</v>
      </c>
      <c r="D15455">
        <v>1009146149</v>
      </c>
    </row>
    <row r="15456" spans="1:4" x14ac:dyDescent="0.25">
      <c r="A15456" t="s">
        <v>17764</v>
      </c>
      <c r="B15456" t="s">
        <v>2431</v>
      </c>
      <c r="C15456">
        <v>16240</v>
      </c>
      <c r="D15456">
        <v>8249460030</v>
      </c>
    </row>
    <row r="15457" spans="1:4" x14ac:dyDescent="0.25">
      <c r="A15457" t="s">
        <v>17765</v>
      </c>
      <c r="B15457" t="s">
        <v>3376</v>
      </c>
      <c r="C15457">
        <v>52652</v>
      </c>
      <c r="D15457">
        <v>701563818</v>
      </c>
    </row>
    <row r="15458" spans="1:4" x14ac:dyDescent="0.25">
      <c r="A15458" t="s">
        <v>17766</v>
      </c>
      <c r="B15458" t="s">
        <v>2257</v>
      </c>
      <c r="C15458">
        <v>45308</v>
      </c>
      <c r="D15458">
        <v>6358114417</v>
      </c>
    </row>
    <row r="15459" spans="1:4" x14ac:dyDescent="0.25">
      <c r="A15459" t="s">
        <v>17767</v>
      </c>
      <c r="B15459" t="s">
        <v>2484</v>
      </c>
      <c r="C15459">
        <v>29233</v>
      </c>
      <c r="D15459">
        <v>5285704227</v>
      </c>
    </row>
    <row r="15460" spans="1:4" x14ac:dyDescent="0.25">
      <c r="A15460" t="s">
        <v>17768</v>
      </c>
      <c r="B15460" t="s">
        <v>2552</v>
      </c>
      <c r="C15460">
        <v>27622</v>
      </c>
      <c r="D15460">
        <v>2561690342</v>
      </c>
    </row>
    <row r="15461" spans="1:4" x14ac:dyDescent="0.25">
      <c r="A15461" t="s">
        <v>17769</v>
      </c>
      <c r="B15461" t="s">
        <v>2030</v>
      </c>
      <c r="C15461">
        <v>32954</v>
      </c>
      <c r="D15461">
        <v>2792636599</v>
      </c>
    </row>
    <row r="15462" spans="1:4" x14ac:dyDescent="0.25">
      <c r="A15462" t="s">
        <v>17770</v>
      </c>
      <c r="B15462" t="s">
        <v>5394</v>
      </c>
      <c r="C15462">
        <v>22495</v>
      </c>
      <c r="D15462">
        <v>471886378</v>
      </c>
    </row>
    <row r="15463" spans="1:4" x14ac:dyDescent="0.25">
      <c r="A15463" t="s">
        <v>17771</v>
      </c>
      <c r="B15463" t="s">
        <v>1964</v>
      </c>
      <c r="C15463">
        <v>41687</v>
      </c>
      <c r="D15463">
        <v>3016446324</v>
      </c>
    </row>
    <row r="15464" spans="1:4" x14ac:dyDescent="0.25">
      <c r="A15464" t="s">
        <v>17772</v>
      </c>
      <c r="B15464" t="s">
        <v>1978</v>
      </c>
      <c r="C15464">
        <v>30372</v>
      </c>
      <c r="D15464">
        <v>4688336071</v>
      </c>
    </row>
    <row r="15465" spans="1:4" x14ac:dyDescent="0.25">
      <c r="A15465" t="s">
        <v>17773</v>
      </c>
      <c r="B15465" t="s">
        <v>2997</v>
      </c>
      <c r="C15465">
        <v>20509</v>
      </c>
      <c r="D15465">
        <v>7673188813</v>
      </c>
    </row>
    <row r="15466" spans="1:4" x14ac:dyDescent="0.25">
      <c r="A15466" t="s">
        <v>17774</v>
      </c>
      <c r="B15466" t="s">
        <v>2249</v>
      </c>
      <c r="C15466">
        <v>23460</v>
      </c>
      <c r="D15466">
        <v>1990334539</v>
      </c>
    </row>
    <row r="15467" spans="1:4" x14ac:dyDescent="0.25">
      <c r="A15467" t="s">
        <v>17775</v>
      </c>
      <c r="B15467" t="s">
        <v>2345</v>
      </c>
      <c r="C15467">
        <v>55366</v>
      </c>
      <c r="D15467">
        <v>1992195951</v>
      </c>
    </row>
    <row r="15468" spans="1:4" x14ac:dyDescent="0.25">
      <c r="A15468" t="s">
        <v>17776</v>
      </c>
      <c r="B15468" t="s">
        <v>2424</v>
      </c>
      <c r="C15468">
        <v>43718</v>
      </c>
      <c r="D15468">
        <v>4269946768</v>
      </c>
    </row>
    <row r="15469" spans="1:4" x14ac:dyDescent="0.25">
      <c r="A15469" t="s">
        <v>17777</v>
      </c>
      <c r="B15469" t="s">
        <v>2146</v>
      </c>
      <c r="C15469">
        <v>36189</v>
      </c>
      <c r="D15469">
        <v>2944219065</v>
      </c>
    </row>
    <row r="15470" spans="1:4" x14ac:dyDescent="0.25">
      <c r="A15470" t="s">
        <v>17778</v>
      </c>
      <c r="B15470" t="s">
        <v>1956</v>
      </c>
      <c r="C15470">
        <v>17385</v>
      </c>
      <c r="D15470">
        <v>6380488901</v>
      </c>
    </row>
    <row r="15471" spans="1:4" x14ac:dyDescent="0.25">
      <c r="A15471" t="s">
        <v>17779</v>
      </c>
      <c r="B15471" t="s">
        <v>2321</v>
      </c>
      <c r="C15471">
        <v>57874</v>
      </c>
      <c r="D15471">
        <v>1545110042</v>
      </c>
    </row>
    <row r="15472" spans="1:4" x14ac:dyDescent="0.25">
      <c r="A15472" t="s">
        <v>17780</v>
      </c>
      <c r="B15472" t="s">
        <v>2740</v>
      </c>
      <c r="C15472">
        <v>38251</v>
      </c>
      <c r="D15472">
        <v>6283719635</v>
      </c>
    </row>
    <row r="15473" spans="1:4" x14ac:dyDescent="0.25">
      <c r="A15473" t="s">
        <v>17781</v>
      </c>
      <c r="B15473" t="s">
        <v>2546</v>
      </c>
      <c r="C15473">
        <v>48251</v>
      </c>
      <c r="D15473">
        <v>6720857681</v>
      </c>
    </row>
    <row r="15474" spans="1:4" x14ac:dyDescent="0.25">
      <c r="A15474" t="s">
        <v>17782</v>
      </c>
      <c r="B15474" t="s">
        <v>2574</v>
      </c>
      <c r="C15474">
        <v>43495</v>
      </c>
      <c r="D15474">
        <v>7824503232</v>
      </c>
    </row>
    <row r="15475" spans="1:4" x14ac:dyDescent="0.25">
      <c r="A15475" t="s">
        <v>17783</v>
      </c>
      <c r="B15475" t="s">
        <v>2567</v>
      </c>
      <c r="C15475">
        <v>51295</v>
      </c>
      <c r="D15475">
        <v>826490107</v>
      </c>
    </row>
    <row r="15476" spans="1:4" x14ac:dyDescent="0.25">
      <c r="A15476" t="s">
        <v>17784</v>
      </c>
      <c r="B15476" t="s">
        <v>2223</v>
      </c>
      <c r="C15476">
        <v>10848</v>
      </c>
      <c r="D15476">
        <v>3041948354</v>
      </c>
    </row>
    <row r="15477" spans="1:4" x14ac:dyDescent="0.25">
      <c r="A15477" t="s">
        <v>17785</v>
      </c>
      <c r="B15477" t="s">
        <v>3023</v>
      </c>
      <c r="C15477">
        <v>49717</v>
      </c>
      <c r="D15477">
        <v>4967603564</v>
      </c>
    </row>
    <row r="15478" spans="1:4" x14ac:dyDescent="0.25">
      <c r="A15478" t="s">
        <v>17786</v>
      </c>
      <c r="B15478" t="s">
        <v>2024</v>
      </c>
      <c r="C15478">
        <v>27555</v>
      </c>
      <c r="D15478">
        <v>9547713507</v>
      </c>
    </row>
    <row r="15479" spans="1:4" x14ac:dyDescent="0.25">
      <c r="A15479" t="s">
        <v>17787</v>
      </c>
      <c r="B15479" t="s">
        <v>1993</v>
      </c>
      <c r="C15479">
        <v>50395</v>
      </c>
      <c r="D15479">
        <v>2279888742</v>
      </c>
    </row>
    <row r="15480" spans="1:4" x14ac:dyDescent="0.25">
      <c r="A15480" t="s">
        <v>17788</v>
      </c>
      <c r="B15480" t="s">
        <v>2749</v>
      </c>
      <c r="C15480">
        <v>46128</v>
      </c>
      <c r="D15480">
        <v>544760832</v>
      </c>
    </row>
    <row r="15481" spans="1:4" x14ac:dyDescent="0.25">
      <c r="A15481" t="s">
        <v>17789</v>
      </c>
      <c r="B15481" t="s">
        <v>2517</v>
      </c>
      <c r="C15481">
        <v>57990</v>
      </c>
      <c r="D15481">
        <v>2492824950</v>
      </c>
    </row>
    <row r="15482" spans="1:4" x14ac:dyDescent="0.25">
      <c r="A15482" t="s">
        <v>17790</v>
      </c>
      <c r="B15482" t="s">
        <v>2035</v>
      </c>
      <c r="C15482">
        <v>58446</v>
      </c>
      <c r="D15482">
        <v>2405876701</v>
      </c>
    </row>
    <row r="15483" spans="1:4" x14ac:dyDescent="0.25">
      <c r="A15483" t="s">
        <v>17791</v>
      </c>
      <c r="B15483" t="s">
        <v>2345</v>
      </c>
      <c r="C15483">
        <v>46380</v>
      </c>
      <c r="D15483">
        <v>4768342426</v>
      </c>
    </row>
    <row r="15484" spans="1:4" x14ac:dyDescent="0.25">
      <c r="A15484" t="s">
        <v>17792</v>
      </c>
      <c r="B15484" t="s">
        <v>2593</v>
      </c>
      <c r="C15484">
        <v>16081</v>
      </c>
      <c r="D15484">
        <v>3219526055</v>
      </c>
    </row>
    <row r="15485" spans="1:4" x14ac:dyDescent="0.25">
      <c r="A15485" t="s">
        <v>17793</v>
      </c>
      <c r="B15485" t="s">
        <v>2596</v>
      </c>
      <c r="C15485">
        <v>10468</v>
      </c>
      <c r="D15485">
        <v>8264394108</v>
      </c>
    </row>
    <row r="15486" spans="1:4" x14ac:dyDescent="0.25">
      <c r="A15486" t="s">
        <v>17794</v>
      </c>
      <c r="B15486" t="s">
        <v>2026</v>
      </c>
      <c r="C15486">
        <v>17263</v>
      </c>
      <c r="D15486">
        <v>3060876401</v>
      </c>
    </row>
    <row r="15487" spans="1:4" x14ac:dyDescent="0.25">
      <c r="A15487" t="s">
        <v>17795</v>
      </c>
      <c r="B15487" t="s">
        <v>2614</v>
      </c>
      <c r="C15487">
        <v>55860</v>
      </c>
      <c r="D15487">
        <v>9854387496</v>
      </c>
    </row>
    <row r="15488" spans="1:4" x14ac:dyDescent="0.25">
      <c r="A15488" t="s">
        <v>17796</v>
      </c>
      <c r="B15488" t="s">
        <v>3039</v>
      </c>
      <c r="C15488">
        <v>42112</v>
      </c>
      <c r="D15488">
        <v>8460683117</v>
      </c>
    </row>
    <row r="15489" spans="1:4" x14ac:dyDescent="0.25">
      <c r="A15489" t="s">
        <v>17797</v>
      </c>
      <c r="B15489" t="s">
        <v>2391</v>
      </c>
      <c r="C15489">
        <v>50321</v>
      </c>
      <c r="D15489">
        <v>1664426442</v>
      </c>
    </row>
    <row r="15490" spans="1:4" x14ac:dyDescent="0.25">
      <c r="A15490" t="s">
        <v>17798</v>
      </c>
      <c r="B15490" t="s">
        <v>2345</v>
      </c>
      <c r="C15490">
        <v>26557</v>
      </c>
      <c r="D15490">
        <v>2492824950</v>
      </c>
    </row>
    <row r="15491" spans="1:4" x14ac:dyDescent="0.25">
      <c r="A15491" t="s">
        <v>17799</v>
      </c>
      <c r="B15491" t="s">
        <v>2457</v>
      </c>
      <c r="C15491">
        <v>51261</v>
      </c>
      <c r="D15491">
        <v>1659418720</v>
      </c>
    </row>
    <row r="15492" spans="1:4" x14ac:dyDescent="0.25">
      <c r="A15492" t="s">
        <v>17800</v>
      </c>
      <c r="B15492" t="s">
        <v>2203</v>
      </c>
      <c r="C15492">
        <v>33892</v>
      </c>
      <c r="D15492">
        <v>8640079943</v>
      </c>
    </row>
    <row r="15493" spans="1:4" x14ac:dyDescent="0.25">
      <c r="A15493" t="s">
        <v>17801</v>
      </c>
      <c r="B15493" t="s">
        <v>2546</v>
      </c>
      <c r="C15493">
        <v>54941</v>
      </c>
      <c r="D15493">
        <v>1918356416</v>
      </c>
    </row>
    <row r="15494" spans="1:4" x14ac:dyDescent="0.25">
      <c r="A15494" t="s">
        <v>17802</v>
      </c>
      <c r="B15494" t="s">
        <v>3533</v>
      </c>
      <c r="C15494">
        <v>21014</v>
      </c>
      <c r="D15494">
        <v>8256403403</v>
      </c>
    </row>
    <row r="15495" spans="1:4" x14ac:dyDescent="0.25">
      <c r="A15495" t="s">
        <v>17803</v>
      </c>
      <c r="B15495" t="s">
        <v>2693</v>
      </c>
      <c r="C15495">
        <v>44701</v>
      </c>
      <c r="D15495">
        <v>5519420165</v>
      </c>
    </row>
    <row r="15496" spans="1:4" x14ac:dyDescent="0.25">
      <c r="A15496" t="s">
        <v>17804</v>
      </c>
      <c r="B15496" t="s">
        <v>2249</v>
      </c>
      <c r="C15496">
        <v>37374</v>
      </c>
      <c r="D15496">
        <v>232367817</v>
      </c>
    </row>
    <row r="15497" spans="1:4" x14ac:dyDescent="0.25">
      <c r="A15497" t="s">
        <v>17805</v>
      </c>
      <c r="B15497" t="s">
        <v>2067</v>
      </c>
      <c r="C15497">
        <v>46073</v>
      </c>
      <c r="D15497">
        <v>3824197065</v>
      </c>
    </row>
    <row r="15498" spans="1:4" x14ac:dyDescent="0.25">
      <c r="A15498" t="s">
        <v>17806</v>
      </c>
      <c r="B15498" t="s">
        <v>2001</v>
      </c>
      <c r="C15498">
        <v>25905</v>
      </c>
      <c r="D15498">
        <v>5203144281</v>
      </c>
    </row>
    <row r="15499" spans="1:4" x14ac:dyDescent="0.25">
      <c r="A15499" t="s">
        <v>17807</v>
      </c>
      <c r="B15499" t="s">
        <v>1991</v>
      </c>
      <c r="C15499">
        <v>39727</v>
      </c>
      <c r="D15499">
        <v>2885061928</v>
      </c>
    </row>
    <row r="15500" spans="1:4" x14ac:dyDescent="0.25">
      <c r="A15500" t="s">
        <v>17808</v>
      </c>
      <c r="B15500" t="s">
        <v>2853</v>
      </c>
      <c r="C15500">
        <v>37740</v>
      </c>
      <c r="D15500">
        <v>8350412399</v>
      </c>
    </row>
    <row r="15501" spans="1:4" x14ac:dyDescent="0.25">
      <c r="A15501" t="s">
        <v>17809</v>
      </c>
      <c r="B15501" t="s">
        <v>2530</v>
      </c>
      <c r="C15501">
        <v>26665</v>
      </c>
      <c r="D15501">
        <v>76572129</v>
      </c>
    </row>
    <row r="15502" spans="1:4" x14ac:dyDescent="0.25">
      <c r="A15502" t="s">
        <v>17810</v>
      </c>
      <c r="B15502" t="s">
        <v>2170</v>
      </c>
      <c r="C15502">
        <v>19459</v>
      </c>
      <c r="D15502">
        <v>8044612831</v>
      </c>
    </row>
    <row r="15503" spans="1:4" x14ac:dyDescent="0.25">
      <c r="A15503" t="s">
        <v>17811</v>
      </c>
      <c r="B15503" t="s">
        <v>2041</v>
      </c>
      <c r="C15503">
        <v>52280</v>
      </c>
      <c r="D15503">
        <v>8750494546</v>
      </c>
    </row>
    <row r="15504" spans="1:4" x14ac:dyDescent="0.25">
      <c r="A15504" t="s">
        <v>17812</v>
      </c>
      <c r="B15504" t="s">
        <v>2511</v>
      </c>
      <c r="C15504">
        <v>27138</v>
      </c>
      <c r="D15504">
        <v>6788593582</v>
      </c>
    </row>
    <row r="15505" spans="1:4" x14ac:dyDescent="0.25">
      <c r="A15505" t="s">
        <v>17813</v>
      </c>
      <c r="B15505" t="s">
        <v>1964</v>
      </c>
      <c r="C15505">
        <v>32445</v>
      </c>
      <c r="D15505">
        <v>9885165231</v>
      </c>
    </row>
    <row r="15506" spans="1:4" x14ac:dyDescent="0.25">
      <c r="A15506" t="s">
        <v>17814</v>
      </c>
      <c r="B15506" t="s">
        <v>2106</v>
      </c>
      <c r="C15506">
        <v>29109</v>
      </c>
      <c r="D15506">
        <v>222477806</v>
      </c>
    </row>
    <row r="15507" spans="1:4" x14ac:dyDescent="0.25">
      <c r="A15507" t="s">
        <v>17815</v>
      </c>
      <c r="B15507" t="s">
        <v>2452</v>
      </c>
      <c r="C15507">
        <v>14013</v>
      </c>
      <c r="D15507">
        <v>650049144</v>
      </c>
    </row>
    <row r="15508" spans="1:4" x14ac:dyDescent="0.25">
      <c r="A15508" t="s">
        <v>17816</v>
      </c>
      <c r="B15508" t="s">
        <v>3785</v>
      </c>
      <c r="C15508">
        <v>28699</v>
      </c>
      <c r="D15508">
        <v>5623178685</v>
      </c>
    </row>
    <row r="15509" spans="1:4" x14ac:dyDescent="0.25">
      <c r="A15509" t="s">
        <v>17817</v>
      </c>
      <c r="B15509" t="s">
        <v>2253</v>
      </c>
      <c r="C15509">
        <v>20587</v>
      </c>
      <c r="D15509">
        <v>9619649427</v>
      </c>
    </row>
    <row r="15510" spans="1:4" x14ac:dyDescent="0.25">
      <c r="A15510" t="s">
        <v>17818</v>
      </c>
      <c r="B15510" t="s">
        <v>2095</v>
      </c>
      <c r="C15510">
        <v>12918</v>
      </c>
      <c r="D15510">
        <v>5439294325</v>
      </c>
    </row>
    <row r="15511" spans="1:4" x14ac:dyDescent="0.25">
      <c r="A15511" t="s">
        <v>17819</v>
      </c>
      <c r="B15511" t="s">
        <v>2439</v>
      </c>
      <c r="C15511">
        <v>16645</v>
      </c>
      <c r="D15511">
        <v>7191906499</v>
      </c>
    </row>
    <row r="15512" spans="1:4" x14ac:dyDescent="0.25">
      <c r="A15512" t="s">
        <v>17820</v>
      </c>
      <c r="B15512" t="s">
        <v>2026</v>
      </c>
      <c r="C15512">
        <v>19015</v>
      </c>
      <c r="D15512">
        <v>2402470968</v>
      </c>
    </row>
    <row r="15513" spans="1:4" x14ac:dyDescent="0.25">
      <c r="A15513" t="s">
        <v>17821</v>
      </c>
      <c r="B15513" t="s">
        <v>2075</v>
      </c>
      <c r="C15513">
        <v>20812</v>
      </c>
      <c r="D15513">
        <v>3156820482</v>
      </c>
    </row>
    <row r="15514" spans="1:4" x14ac:dyDescent="0.25">
      <c r="A15514" t="s">
        <v>17822</v>
      </c>
      <c r="B15514" t="s">
        <v>2077</v>
      </c>
      <c r="C15514">
        <v>34684</v>
      </c>
      <c r="D15514">
        <v>5142790693</v>
      </c>
    </row>
    <row r="15515" spans="1:4" x14ac:dyDescent="0.25">
      <c r="A15515" t="s">
        <v>17823</v>
      </c>
      <c r="B15515" t="s">
        <v>2524</v>
      </c>
      <c r="C15515">
        <v>26590</v>
      </c>
      <c r="D15515">
        <v>2255261316</v>
      </c>
    </row>
    <row r="15516" spans="1:4" x14ac:dyDescent="0.25">
      <c r="A15516" t="s">
        <v>17824</v>
      </c>
      <c r="B15516" t="s">
        <v>2010</v>
      </c>
      <c r="C15516">
        <v>47154</v>
      </c>
      <c r="D15516">
        <v>1313434965</v>
      </c>
    </row>
    <row r="15517" spans="1:4" x14ac:dyDescent="0.25">
      <c r="A15517" t="s">
        <v>17825</v>
      </c>
      <c r="B15517" t="s">
        <v>2168</v>
      </c>
      <c r="C15517">
        <v>47176</v>
      </c>
      <c r="D15517">
        <v>2259282237</v>
      </c>
    </row>
    <row r="15518" spans="1:4" x14ac:dyDescent="0.25">
      <c r="A15518" t="s">
        <v>17826</v>
      </c>
      <c r="B15518" t="s">
        <v>2168</v>
      </c>
      <c r="C15518">
        <v>51485</v>
      </c>
      <c r="D15518">
        <v>2480515559</v>
      </c>
    </row>
    <row r="15519" spans="1:4" x14ac:dyDescent="0.25">
      <c r="A15519" t="s">
        <v>17827</v>
      </c>
      <c r="B15519" t="s">
        <v>2127</v>
      </c>
      <c r="C15519">
        <v>31152</v>
      </c>
      <c r="D15519">
        <v>5197585250</v>
      </c>
    </row>
    <row r="15520" spans="1:4" x14ac:dyDescent="0.25">
      <c r="A15520" t="s">
        <v>17828</v>
      </c>
      <c r="B15520" t="s">
        <v>3108</v>
      </c>
      <c r="C15520">
        <v>44205</v>
      </c>
      <c r="D15520">
        <v>5186660353</v>
      </c>
    </row>
    <row r="15521" spans="1:4" x14ac:dyDescent="0.25">
      <c r="A15521" t="s">
        <v>17829</v>
      </c>
      <c r="B15521" t="s">
        <v>2951</v>
      </c>
      <c r="C15521">
        <v>43384</v>
      </c>
      <c r="D15521">
        <v>2592292012</v>
      </c>
    </row>
    <row r="15522" spans="1:4" x14ac:dyDescent="0.25">
      <c r="A15522" t="s">
        <v>17830</v>
      </c>
      <c r="B15522" t="s">
        <v>2139</v>
      </c>
      <c r="C15522">
        <v>10679</v>
      </c>
      <c r="D15522">
        <v>2670196322</v>
      </c>
    </row>
    <row r="15523" spans="1:4" x14ac:dyDescent="0.25">
      <c r="A15523" t="s">
        <v>17831</v>
      </c>
      <c r="B15523" t="s">
        <v>2746</v>
      </c>
      <c r="C15523">
        <v>44797</v>
      </c>
      <c r="D15523">
        <v>264454596</v>
      </c>
    </row>
    <row r="15524" spans="1:4" x14ac:dyDescent="0.25">
      <c r="A15524" t="s">
        <v>17832</v>
      </c>
      <c r="B15524" t="s">
        <v>2151</v>
      </c>
      <c r="C15524">
        <v>16258</v>
      </c>
      <c r="D15524">
        <v>4730395069</v>
      </c>
    </row>
    <row r="15525" spans="1:4" x14ac:dyDescent="0.25">
      <c r="A15525" t="s">
        <v>17833</v>
      </c>
      <c r="B15525" t="s">
        <v>2459</v>
      </c>
      <c r="C15525">
        <v>40978</v>
      </c>
      <c r="D15525">
        <v>583595162</v>
      </c>
    </row>
    <row r="15526" spans="1:4" x14ac:dyDescent="0.25">
      <c r="A15526" t="s">
        <v>17834</v>
      </c>
      <c r="B15526" t="s">
        <v>2170</v>
      </c>
      <c r="C15526">
        <v>25819</v>
      </c>
      <c r="D15526">
        <v>7132417177</v>
      </c>
    </row>
    <row r="15527" spans="1:4" x14ac:dyDescent="0.25">
      <c r="A15527" t="s">
        <v>17835</v>
      </c>
      <c r="B15527" t="s">
        <v>2530</v>
      </c>
      <c r="C15527">
        <v>49545</v>
      </c>
      <c r="D15527">
        <v>9340547551</v>
      </c>
    </row>
    <row r="15528" spans="1:4" x14ac:dyDescent="0.25">
      <c r="A15528" t="s">
        <v>17836</v>
      </c>
      <c r="B15528" t="s">
        <v>2321</v>
      </c>
      <c r="C15528">
        <v>12135</v>
      </c>
      <c r="D15528">
        <v>9705650896</v>
      </c>
    </row>
    <row r="15529" spans="1:4" x14ac:dyDescent="0.25">
      <c r="A15529" t="s">
        <v>17837</v>
      </c>
      <c r="B15529" t="s">
        <v>1997</v>
      </c>
      <c r="C15529">
        <v>10702</v>
      </c>
      <c r="D15529">
        <v>1502791994</v>
      </c>
    </row>
    <row r="15530" spans="1:4" x14ac:dyDescent="0.25">
      <c r="A15530" t="s">
        <v>17838</v>
      </c>
      <c r="B15530" t="s">
        <v>3785</v>
      </c>
      <c r="C15530">
        <v>52464</v>
      </c>
      <c r="D15530">
        <v>4075444457</v>
      </c>
    </row>
    <row r="15531" spans="1:4" x14ac:dyDescent="0.25">
      <c r="A15531" t="s">
        <v>17839</v>
      </c>
      <c r="B15531" t="s">
        <v>2217</v>
      </c>
      <c r="C15531">
        <v>44233</v>
      </c>
      <c r="D15531">
        <v>5077974136</v>
      </c>
    </row>
    <row r="15532" spans="1:4" x14ac:dyDescent="0.25">
      <c r="A15532" t="s">
        <v>17840</v>
      </c>
      <c r="B15532" t="s">
        <v>3734</v>
      </c>
      <c r="C15532">
        <v>46412</v>
      </c>
      <c r="D15532">
        <v>3867281491</v>
      </c>
    </row>
    <row r="15533" spans="1:4" x14ac:dyDescent="0.25">
      <c r="A15533" t="s">
        <v>17841</v>
      </c>
      <c r="B15533" t="s">
        <v>3560</v>
      </c>
      <c r="C15533">
        <v>57427</v>
      </c>
      <c r="D15533">
        <v>3509620267</v>
      </c>
    </row>
    <row r="15534" spans="1:4" x14ac:dyDescent="0.25">
      <c r="A15534" t="s">
        <v>17842</v>
      </c>
      <c r="B15534" t="s">
        <v>2067</v>
      </c>
      <c r="C15534">
        <v>46104</v>
      </c>
      <c r="D15534">
        <v>2599557828</v>
      </c>
    </row>
    <row r="15535" spans="1:4" x14ac:dyDescent="0.25">
      <c r="A15535" t="s">
        <v>17843</v>
      </c>
      <c r="B15535" t="s">
        <v>2496</v>
      </c>
      <c r="C15535">
        <v>34955</v>
      </c>
      <c r="D15535">
        <v>9548500949</v>
      </c>
    </row>
    <row r="15536" spans="1:4" x14ac:dyDescent="0.25">
      <c r="A15536" t="s">
        <v>17844</v>
      </c>
      <c r="B15536" t="s">
        <v>2931</v>
      </c>
      <c r="C15536">
        <v>13409</v>
      </c>
      <c r="D15536">
        <v>4219825649</v>
      </c>
    </row>
    <row r="15537" spans="1:4" x14ac:dyDescent="0.25">
      <c r="A15537" t="s">
        <v>17845</v>
      </c>
      <c r="B15537" t="s">
        <v>2800</v>
      </c>
      <c r="C15537">
        <v>44939</v>
      </c>
      <c r="D15537">
        <v>4900475084</v>
      </c>
    </row>
    <row r="15538" spans="1:4" x14ac:dyDescent="0.25">
      <c r="A15538" t="s">
        <v>17846</v>
      </c>
      <c r="B15538" t="s">
        <v>2179</v>
      </c>
      <c r="C15538">
        <v>35796</v>
      </c>
      <c r="D15538">
        <v>2607689635</v>
      </c>
    </row>
    <row r="15539" spans="1:4" x14ac:dyDescent="0.25">
      <c r="A15539" t="s">
        <v>17847</v>
      </c>
      <c r="B15539" t="s">
        <v>1944</v>
      </c>
      <c r="C15539">
        <v>42263</v>
      </c>
      <c r="D15539">
        <v>7074056774</v>
      </c>
    </row>
    <row r="15540" spans="1:4" x14ac:dyDescent="0.25">
      <c r="A15540" t="s">
        <v>17848</v>
      </c>
      <c r="B15540" t="s">
        <v>3253</v>
      </c>
      <c r="C15540">
        <v>38665</v>
      </c>
      <c r="D15540">
        <v>5407735911</v>
      </c>
    </row>
    <row r="15541" spans="1:4" x14ac:dyDescent="0.25">
      <c r="A15541" t="s">
        <v>17849</v>
      </c>
      <c r="B15541" t="s">
        <v>1991</v>
      </c>
      <c r="C15541">
        <v>40755</v>
      </c>
      <c r="D15541">
        <v>8239612253</v>
      </c>
    </row>
    <row r="15542" spans="1:4" x14ac:dyDescent="0.25">
      <c r="A15542" t="s">
        <v>17850</v>
      </c>
      <c r="B15542" t="s">
        <v>2312</v>
      </c>
      <c r="C15542">
        <v>50731</v>
      </c>
      <c r="D15542">
        <v>7462961601</v>
      </c>
    </row>
    <row r="15543" spans="1:4" x14ac:dyDescent="0.25">
      <c r="A15543" t="s">
        <v>17851</v>
      </c>
      <c r="B15543" t="s">
        <v>3753</v>
      </c>
      <c r="C15543">
        <v>46605</v>
      </c>
      <c r="D15543">
        <v>3303111790</v>
      </c>
    </row>
    <row r="15544" spans="1:4" x14ac:dyDescent="0.25">
      <c r="A15544" t="s">
        <v>17852</v>
      </c>
      <c r="B15544" t="s">
        <v>1956</v>
      </c>
      <c r="C15544">
        <v>56896</v>
      </c>
      <c r="D15544">
        <v>7912639675</v>
      </c>
    </row>
    <row r="15545" spans="1:4" x14ac:dyDescent="0.25">
      <c r="A15545" t="s">
        <v>17853</v>
      </c>
      <c r="B15545" t="s">
        <v>2179</v>
      </c>
      <c r="C15545">
        <v>48405</v>
      </c>
      <c r="D15545">
        <v>701563818</v>
      </c>
    </row>
    <row r="15546" spans="1:4" x14ac:dyDescent="0.25">
      <c r="A15546" t="s">
        <v>17854</v>
      </c>
      <c r="B15546" t="s">
        <v>2431</v>
      </c>
      <c r="C15546">
        <v>33772</v>
      </c>
      <c r="D15546">
        <v>6789106936</v>
      </c>
    </row>
    <row r="15547" spans="1:4" x14ac:dyDescent="0.25">
      <c r="A15547" t="s">
        <v>17855</v>
      </c>
      <c r="B15547" t="s">
        <v>3076</v>
      </c>
      <c r="C15547">
        <v>30396</v>
      </c>
      <c r="D15547">
        <v>6776868107</v>
      </c>
    </row>
    <row r="15548" spans="1:4" x14ac:dyDescent="0.25">
      <c r="A15548" t="s">
        <v>17856</v>
      </c>
      <c r="B15548" t="s">
        <v>3235</v>
      </c>
      <c r="C15548">
        <v>51877</v>
      </c>
      <c r="D15548">
        <v>5779075530</v>
      </c>
    </row>
    <row r="15549" spans="1:4" x14ac:dyDescent="0.25">
      <c r="A15549" t="s">
        <v>17857</v>
      </c>
      <c r="B15549" t="s">
        <v>3286</v>
      </c>
      <c r="C15549">
        <v>36344</v>
      </c>
      <c r="D15549">
        <v>8173067724</v>
      </c>
    </row>
    <row r="15550" spans="1:4" x14ac:dyDescent="0.25">
      <c r="A15550" t="s">
        <v>17858</v>
      </c>
      <c r="B15550" t="s">
        <v>3113</v>
      </c>
      <c r="C15550">
        <v>21800</v>
      </c>
      <c r="D15550">
        <v>4192879565</v>
      </c>
    </row>
    <row r="15551" spans="1:4" x14ac:dyDescent="0.25">
      <c r="A15551" t="s">
        <v>17859</v>
      </c>
      <c r="B15551" t="s">
        <v>2321</v>
      </c>
      <c r="C15551">
        <v>24435</v>
      </c>
      <c r="D15551">
        <v>9491257560</v>
      </c>
    </row>
    <row r="15552" spans="1:4" x14ac:dyDescent="0.25">
      <c r="A15552" t="s">
        <v>17860</v>
      </c>
      <c r="B15552" t="s">
        <v>1988</v>
      </c>
      <c r="C15552">
        <v>23744</v>
      </c>
      <c r="D15552">
        <v>5358183647</v>
      </c>
    </row>
    <row r="15553" spans="1:4" x14ac:dyDescent="0.25">
      <c r="A15553" t="s">
        <v>17861</v>
      </c>
      <c r="B15553" t="s">
        <v>2419</v>
      </c>
      <c r="C15553">
        <v>41689</v>
      </c>
      <c r="D15553">
        <v>8204786093</v>
      </c>
    </row>
    <row r="15554" spans="1:4" x14ac:dyDescent="0.25">
      <c r="A15554" t="s">
        <v>17862</v>
      </c>
      <c r="B15554" t="s">
        <v>2488</v>
      </c>
      <c r="C15554">
        <v>16868</v>
      </c>
      <c r="D15554">
        <v>1659448174</v>
      </c>
    </row>
    <row r="15555" spans="1:4" x14ac:dyDescent="0.25">
      <c r="A15555" t="s">
        <v>17863</v>
      </c>
      <c r="B15555" t="s">
        <v>2507</v>
      </c>
      <c r="C15555">
        <v>24264</v>
      </c>
      <c r="D15555">
        <v>7112955017</v>
      </c>
    </row>
    <row r="15556" spans="1:4" x14ac:dyDescent="0.25">
      <c r="A15556" t="s">
        <v>17864</v>
      </c>
      <c r="B15556" t="s">
        <v>2992</v>
      </c>
      <c r="C15556">
        <v>23911</v>
      </c>
      <c r="D15556">
        <v>7070564503</v>
      </c>
    </row>
    <row r="15557" spans="1:4" x14ac:dyDescent="0.25">
      <c r="A15557" t="s">
        <v>17865</v>
      </c>
      <c r="B15557" t="s">
        <v>2047</v>
      </c>
      <c r="C15557">
        <v>25275</v>
      </c>
      <c r="D15557">
        <v>3217797337</v>
      </c>
    </row>
    <row r="15558" spans="1:4" x14ac:dyDescent="0.25">
      <c r="A15558" t="s">
        <v>17866</v>
      </c>
      <c r="B15558" t="s">
        <v>2008</v>
      </c>
      <c r="C15558">
        <v>45468</v>
      </c>
      <c r="D15558">
        <v>9939542542</v>
      </c>
    </row>
    <row r="15559" spans="1:4" x14ac:dyDescent="0.25">
      <c r="A15559" t="s">
        <v>17867</v>
      </c>
      <c r="B15559" t="s">
        <v>2032</v>
      </c>
      <c r="C15559">
        <v>44022</v>
      </c>
      <c r="D15559">
        <v>1659418720</v>
      </c>
    </row>
    <row r="15560" spans="1:4" x14ac:dyDescent="0.25">
      <c r="A15560" t="s">
        <v>17868</v>
      </c>
      <c r="B15560" t="s">
        <v>3527</v>
      </c>
      <c r="C15560">
        <v>47724</v>
      </c>
      <c r="D15560">
        <v>9617190826</v>
      </c>
    </row>
    <row r="15561" spans="1:4" x14ac:dyDescent="0.25">
      <c r="A15561" t="s">
        <v>17869</v>
      </c>
      <c r="B15561" t="s">
        <v>3873</v>
      </c>
      <c r="C15561">
        <v>55977</v>
      </c>
      <c r="D15561">
        <v>3000763902</v>
      </c>
    </row>
    <row r="15562" spans="1:4" x14ac:dyDescent="0.25">
      <c r="A15562" t="s">
        <v>17870</v>
      </c>
      <c r="B15562" t="s">
        <v>2802</v>
      </c>
      <c r="C15562">
        <v>42281</v>
      </c>
      <c r="D15562">
        <v>1420239228</v>
      </c>
    </row>
    <row r="15563" spans="1:4" x14ac:dyDescent="0.25">
      <c r="A15563" t="s">
        <v>17871</v>
      </c>
      <c r="B15563" t="s">
        <v>2141</v>
      </c>
      <c r="C15563">
        <v>13080</v>
      </c>
      <c r="D15563">
        <v>9627071331</v>
      </c>
    </row>
    <row r="15564" spans="1:4" x14ac:dyDescent="0.25">
      <c r="A15564" t="s">
        <v>17872</v>
      </c>
      <c r="B15564" t="s">
        <v>2286</v>
      </c>
      <c r="C15564">
        <v>50595</v>
      </c>
      <c r="D15564">
        <v>29906814</v>
      </c>
    </row>
    <row r="15565" spans="1:4" x14ac:dyDescent="0.25">
      <c r="A15565" t="s">
        <v>17873</v>
      </c>
      <c r="B15565" t="s">
        <v>2385</v>
      </c>
      <c r="C15565">
        <v>48421</v>
      </c>
      <c r="D15565">
        <v>4752702681</v>
      </c>
    </row>
    <row r="15566" spans="1:4" x14ac:dyDescent="0.25">
      <c r="A15566" t="s">
        <v>17874</v>
      </c>
      <c r="B15566" t="s">
        <v>2197</v>
      </c>
      <c r="C15566">
        <v>19920</v>
      </c>
      <c r="D15566">
        <v>2421688019</v>
      </c>
    </row>
    <row r="15567" spans="1:4" x14ac:dyDescent="0.25">
      <c r="A15567" t="s">
        <v>17875</v>
      </c>
      <c r="B15567" t="s">
        <v>3243</v>
      </c>
      <c r="C15567">
        <v>31452</v>
      </c>
      <c r="D15567">
        <v>2821741499</v>
      </c>
    </row>
    <row r="15568" spans="1:4" x14ac:dyDescent="0.25">
      <c r="A15568" t="s">
        <v>17876</v>
      </c>
      <c r="B15568" t="s">
        <v>3734</v>
      </c>
      <c r="C15568">
        <v>37829</v>
      </c>
      <c r="D15568">
        <v>1541082834</v>
      </c>
    </row>
    <row r="15569" spans="1:4" x14ac:dyDescent="0.25">
      <c r="A15569" t="s">
        <v>17877</v>
      </c>
      <c r="B15569" t="s">
        <v>2166</v>
      </c>
      <c r="C15569">
        <v>16765</v>
      </c>
      <c r="D15569">
        <v>8685064791</v>
      </c>
    </row>
    <row r="15570" spans="1:4" x14ac:dyDescent="0.25">
      <c r="A15570" t="s">
        <v>17878</v>
      </c>
      <c r="B15570" t="s">
        <v>1993</v>
      </c>
      <c r="C15570">
        <v>12195</v>
      </c>
      <c r="D15570">
        <v>1425230725</v>
      </c>
    </row>
    <row r="15571" spans="1:4" x14ac:dyDescent="0.25">
      <c r="A15571" t="s">
        <v>17879</v>
      </c>
      <c r="B15571" t="s">
        <v>2071</v>
      </c>
      <c r="C15571">
        <v>10825</v>
      </c>
      <c r="D15571">
        <v>4815280800</v>
      </c>
    </row>
    <row r="15572" spans="1:4" x14ac:dyDescent="0.25">
      <c r="A15572" t="s">
        <v>17880</v>
      </c>
      <c r="B15572" t="s">
        <v>3237</v>
      </c>
      <c r="C15572">
        <v>56380</v>
      </c>
      <c r="D15572">
        <v>933051662</v>
      </c>
    </row>
    <row r="15573" spans="1:4" x14ac:dyDescent="0.25">
      <c r="A15573" t="s">
        <v>17881</v>
      </c>
      <c r="B15573" t="s">
        <v>2718</v>
      </c>
      <c r="C15573">
        <v>38275</v>
      </c>
      <c r="D15573">
        <v>6000780338</v>
      </c>
    </row>
    <row r="15574" spans="1:4" x14ac:dyDescent="0.25">
      <c r="A15574" t="s">
        <v>17882</v>
      </c>
      <c r="B15574" t="s">
        <v>2158</v>
      </c>
      <c r="C15574">
        <v>48219</v>
      </c>
      <c r="D15574">
        <v>7931128354</v>
      </c>
    </row>
    <row r="15575" spans="1:4" x14ac:dyDescent="0.25">
      <c r="A15575" t="s">
        <v>17883</v>
      </c>
      <c r="B15575" t="s">
        <v>2641</v>
      </c>
      <c r="C15575">
        <v>33069</v>
      </c>
      <c r="D15575">
        <v>7489370671</v>
      </c>
    </row>
    <row r="15576" spans="1:4" x14ac:dyDescent="0.25">
      <c r="A15576" t="s">
        <v>17884</v>
      </c>
      <c r="B15576" t="s">
        <v>2201</v>
      </c>
      <c r="C15576">
        <v>10504</v>
      </c>
      <c r="D15576">
        <v>7152427402</v>
      </c>
    </row>
    <row r="15577" spans="1:4" x14ac:dyDescent="0.25">
      <c r="A15577" t="s">
        <v>17885</v>
      </c>
      <c r="B15577" t="s">
        <v>2004</v>
      </c>
      <c r="C15577">
        <v>37907</v>
      </c>
      <c r="D15577">
        <v>4075444457</v>
      </c>
    </row>
    <row r="15578" spans="1:4" x14ac:dyDescent="0.25">
      <c r="A15578" t="s">
        <v>17886</v>
      </c>
      <c r="B15578" t="s">
        <v>2026</v>
      </c>
      <c r="C15578">
        <v>35455</v>
      </c>
      <c r="D15578">
        <v>19662963</v>
      </c>
    </row>
    <row r="15579" spans="1:4" x14ac:dyDescent="0.25">
      <c r="A15579" t="s">
        <v>17887</v>
      </c>
      <c r="B15579" t="s">
        <v>2293</v>
      </c>
      <c r="C15579">
        <v>51258</v>
      </c>
      <c r="D15579">
        <v>6531376252</v>
      </c>
    </row>
    <row r="15580" spans="1:4" x14ac:dyDescent="0.25">
      <c r="A15580" t="s">
        <v>17888</v>
      </c>
      <c r="B15580" t="s">
        <v>2350</v>
      </c>
      <c r="C15580">
        <v>59994</v>
      </c>
      <c r="D15580">
        <v>7892446737</v>
      </c>
    </row>
    <row r="15581" spans="1:4" x14ac:dyDescent="0.25">
      <c r="A15581" t="s">
        <v>17889</v>
      </c>
      <c r="B15581" t="s">
        <v>2639</v>
      </c>
      <c r="C15581">
        <v>56815</v>
      </c>
      <c r="D15581">
        <v>6510701464</v>
      </c>
    </row>
    <row r="15582" spans="1:4" x14ac:dyDescent="0.25">
      <c r="A15582" t="s">
        <v>17890</v>
      </c>
      <c r="B15582" t="s">
        <v>2503</v>
      </c>
      <c r="C15582">
        <v>25151</v>
      </c>
      <c r="D15582">
        <v>5138969978</v>
      </c>
    </row>
    <row r="15583" spans="1:4" x14ac:dyDescent="0.25">
      <c r="A15583" t="s">
        <v>17891</v>
      </c>
      <c r="B15583" t="s">
        <v>2079</v>
      </c>
      <c r="C15583">
        <v>38424</v>
      </c>
      <c r="D15583">
        <v>7914395587</v>
      </c>
    </row>
    <row r="15584" spans="1:4" x14ac:dyDescent="0.25">
      <c r="A15584" t="s">
        <v>17892</v>
      </c>
      <c r="B15584" t="s">
        <v>3886</v>
      </c>
      <c r="C15584">
        <v>46363</v>
      </c>
      <c r="D15584">
        <v>3642452728</v>
      </c>
    </row>
    <row r="15585" spans="1:4" x14ac:dyDescent="0.25">
      <c r="A15585" t="s">
        <v>17893</v>
      </c>
      <c r="B15585" t="s">
        <v>3237</v>
      </c>
      <c r="C15585">
        <v>13436</v>
      </c>
      <c r="D15585">
        <v>4504361140</v>
      </c>
    </row>
    <row r="15586" spans="1:4" x14ac:dyDescent="0.25">
      <c r="A15586" t="s">
        <v>17894</v>
      </c>
      <c r="B15586" t="s">
        <v>2061</v>
      </c>
      <c r="C15586">
        <v>37666</v>
      </c>
      <c r="D15586">
        <v>8550875457</v>
      </c>
    </row>
    <row r="15587" spans="1:4" x14ac:dyDescent="0.25">
      <c r="A15587" t="s">
        <v>17895</v>
      </c>
      <c r="B15587" t="s">
        <v>3720</v>
      </c>
      <c r="C15587">
        <v>51551</v>
      </c>
      <c r="D15587">
        <v>115757341</v>
      </c>
    </row>
    <row r="15588" spans="1:4" x14ac:dyDescent="0.25">
      <c r="A15588" t="s">
        <v>17896</v>
      </c>
      <c r="B15588" t="s">
        <v>2436</v>
      </c>
      <c r="C15588">
        <v>40574</v>
      </c>
      <c r="D15588">
        <v>222477806</v>
      </c>
    </row>
    <row r="15589" spans="1:4" x14ac:dyDescent="0.25">
      <c r="A15589" t="s">
        <v>17897</v>
      </c>
      <c r="B15589" t="s">
        <v>2431</v>
      </c>
      <c r="C15589">
        <v>54602</v>
      </c>
      <c r="D15589">
        <v>8254304106</v>
      </c>
    </row>
    <row r="15590" spans="1:4" x14ac:dyDescent="0.25">
      <c r="A15590" t="s">
        <v>17898</v>
      </c>
      <c r="B15590" t="s">
        <v>2393</v>
      </c>
      <c r="C15590">
        <v>39606</v>
      </c>
      <c r="D15590">
        <v>3060876401</v>
      </c>
    </row>
    <row r="15591" spans="1:4" x14ac:dyDescent="0.25">
      <c r="A15591" t="s">
        <v>17899</v>
      </c>
      <c r="B15591" t="s">
        <v>2519</v>
      </c>
      <c r="C15591">
        <v>46895</v>
      </c>
      <c r="D15591">
        <v>4159390110</v>
      </c>
    </row>
    <row r="15592" spans="1:4" x14ac:dyDescent="0.25">
      <c r="A15592" t="s">
        <v>17900</v>
      </c>
      <c r="B15592" t="s">
        <v>2797</v>
      </c>
      <c r="C15592">
        <v>18893</v>
      </c>
      <c r="D15592">
        <v>9114174103</v>
      </c>
    </row>
    <row r="15593" spans="1:4" x14ac:dyDescent="0.25">
      <c r="A15593" t="s">
        <v>17901</v>
      </c>
      <c r="B15593" t="s">
        <v>2223</v>
      </c>
      <c r="C15593">
        <v>11172</v>
      </c>
      <c r="D15593">
        <v>7957976743</v>
      </c>
    </row>
    <row r="15594" spans="1:4" x14ac:dyDescent="0.25">
      <c r="A15594" t="s">
        <v>17902</v>
      </c>
      <c r="B15594" t="s">
        <v>3315</v>
      </c>
      <c r="C15594">
        <v>43324</v>
      </c>
      <c r="D15594">
        <v>3379645060</v>
      </c>
    </row>
    <row r="15595" spans="1:4" x14ac:dyDescent="0.25">
      <c r="A15595" t="s">
        <v>17903</v>
      </c>
      <c r="B15595" t="s">
        <v>2253</v>
      </c>
      <c r="C15595">
        <v>47664</v>
      </c>
      <c r="D15595">
        <v>7440017404</v>
      </c>
    </row>
    <row r="15596" spans="1:4" x14ac:dyDescent="0.25">
      <c r="A15596" t="s">
        <v>17904</v>
      </c>
      <c r="B15596" t="s">
        <v>3247</v>
      </c>
      <c r="C15596">
        <v>31117</v>
      </c>
      <c r="D15596">
        <v>9939542542</v>
      </c>
    </row>
    <row r="15597" spans="1:4" x14ac:dyDescent="0.25">
      <c r="A15597" t="s">
        <v>17905</v>
      </c>
      <c r="B15597" t="s">
        <v>2628</v>
      </c>
      <c r="C15597">
        <v>18466</v>
      </c>
      <c r="D15597">
        <v>7906441400</v>
      </c>
    </row>
    <row r="15598" spans="1:4" x14ac:dyDescent="0.25">
      <c r="A15598" t="s">
        <v>17906</v>
      </c>
      <c r="B15598" t="s">
        <v>2164</v>
      </c>
      <c r="C15598">
        <v>52542</v>
      </c>
      <c r="D15598">
        <v>6383978705</v>
      </c>
    </row>
    <row r="15599" spans="1:4" x14ac:dyDescent="0.25">
      <c r="A15599" t="s">
        <v>17907</v>
      </c>
      <c r="B15599" t="s">
        <v>3558</v>
      </c>
      <c r="C15599">
        <v>53703</v>
      </c>
      <c r="D15599">
        <v>1462166245</v>
      </c>
    </row>
    <row r="15600" spans="1:4" x14ac:dyDescent="0.25">
      <c r="A15600" t="s">
        <v>17908</v>
      </c>
      <c r="B15600" t="s">
        <v>2716</v>
      </c>
      <c r="C15600">
        <v>37575</v>
      </c>
      <c r="D15600">
        <v>4878156686</v>
      </c>
    </row>
    <row r="15601" spans="1:4" x14ac:dyDescent="0.25">
      <c r="A15601" t="s">
        <v>17909</v>
      </c>
      <c r="B15601" t="s">
        <v>1946</v>
      </c>
      <c r="C15601">
        <v>25773</v>
      </c>
      <c r="D15601">
        <v>3435517239</v>
      </c>
    </row>
    <row r="15602" spans="1:4" x14ac:dyDescent="0.25">
      <c r="A15602" t="s">
        <v>17910</v>
      </c>
      <c r="B15602" t="s">
        <v>2802</v>
      </c>
      <c r="C15602">
        <v>22766</v>
      </c>
      <c r="D15602">
        <v>7670936274</v>
      </c>
    </row>
    <row r="15603" spans="1:4" x14ac:dyDescent="0.25">
      <c r="A15603" t="s">
        <v>17911</v>
      </c>
      <c r="B15603" t="s">
        <v>2501</v>
      </c>
      <c r="C15603">
        <v>47633</v>
      </c>
      <c r="D15603">
        <v>7914395587</v>
      </c>
    </row>
    <row r="15604" spans="1:4" x14ac:dyDescent="0.25">
      <c r="A15604" t="s">
        <v>17912</v>
      </c>
      <c r="B15604" t="s">
        <v>2166</v>
      </c>
      <c r="C15604">
        <v>38975</v>
      </c>
      <c r="D15604">
        <v>8054305400</v>
      </c>
    </row>
    <row r="15605" spans="1:4" x14ac:dyDescent="0.25">
      <c r="A15605" t="s">
        <v>17913</v>
      </c>
      <c r="B15605" t="s">
        <v>2746</v>
      </c>
      <c r="C15605">
        <v>38032</v>
      </c>
      <c r="D15605">
        <v>5304381319</v>
      </c>
    </row>
    <row r="15606" spans="1:4" x14ac:dyDescent="0.25">
      <c r="A15606" t="s">
        <v>17914</v>
      </c>
      <c r="B15606" t="s">
        <v>2722</v>
      </c>
      <c r="C15606">
        <v>43051</v>
      </c>
      <c r="D15606">
        <v>8370379001</v>
      </c>
    </row>
    <row r="15607" spans="1:4" x14ac:dyDescent="0.25">
      <c r="A15607" t="s">
        <v>17915</v>
      </c>
      <c r="B15607" t="s">
        <v>2548</v>
      </c>
      <c r="C15607">
        <v>36152</v>
      </c>
      <c r="D15607">
        <v>6718456802</v>
      </c>
    </row>
    <row r="15608" spans="1:4" x14ac:dyDescent="0.25">
      <c r="A15608" t="s">
        <v>17916</v>
      </c>
      <c r="B15608" t="s">
        <v>2519</v>
      </c>
      <c r="C15608">
        <v>41570</v>
      </c>
      <c r="D15608">
        <v>2234966051</v>
      </c>
    </row>
    <row r="15609" spans="1:4" x14ac:dyDescent="0.25">
      <c r="A15609" t="s">
        <v>17917</v>
      </c>
      <c r="B15609" t="s">
        <v>2205</v>
      </c>
      <c r="C15609">
        <v>38780</v>
      </c>
      <c r="D15609">
        <v>8157157730</v>
      </c>
    </row>
    <row r="15610" spans="1:4" x14ac:dyDescent="0.25">
      <c r="A15610" t="s">
        <v>17918</v>
      </c>
      <c r="B15610" t="s">
        <v>2345</v>
      </c>
      <c r="C15610">
        <v>36357</v>
      </c>
      <c r="D15610">
        <v>9529277938</v>
      </c>
    </row>
    <row r="15611" spans="1:4" x14ac:dyDescent="0.25">
      <c r="A15611" t="s">
        <v>17919</v>
      </c>
      <c r="B15611" t="s">
        <v>3508</v>
      </c>
      <c r="C15611">
        <v>17071</v>
      </c>
      <c r="D15611">
        <v>1502791994</v>
      </c>
    </row>
    <row r="15612" spans="1:4" x14ac:dyDescent="0.25">
      <c r="A15612" t="s">
        <v>17920</v>
      </c>
      <c r="B15612" t="s">
        <v>3169</v>
      </c>
      <c r="C15612">
        <v>29121</v>
      </c>
      <c r="D15612">
        <v>471886378</v>
      </c>
    </row>
    <row r="15613" spans="1:4" x14ac:dyDescent="0.25">
      <c r="A15613" t="s">
        <v>17921</v>
      </c>
      <c r="B15613" t="s">
        <v>2682</v>
      </c>
      <c r="C15613">
        <v>30313</v>
      </c>
      <c r="D15613">
        <v>9403474378</v>
      </c>
    </row>
    <row r="15614" spans="1:4" x14ac:dyDescent="0.25">
      <c r="A15614" t="s">
        <v>17922</v>
      </c>
      <c r="B15614" t="s">
        <v>1988</v>
      </c>
      <c r="C15614">
        <v>33396</v>
      </c>
      <c r="D15614">
        <v>453763030</v>
      </c>
    </row>
    <row r="15615" spans="1:4" x14ac:dyDescent="0.25">
      <c r="A15615" t="s">
        <v>17923</v>
      </c>
      <c r="B15615" t="s">
        <v>2360</v>
      </c>
      <c r="C15615">
        <v>59253</v>
      </c>
      <c r="D15615">
        <v>5974179625</v>
      </c>
    </row>
    <row r="15616" spans="1:4" x14ac:dyDescent="0.25">
      <c r="A15616" t="s">
        <v>17924</v>
      </c>
      <c r="B15616" t="s">
        <v>2896</v>
      </c>
      <c r="C15616">
        <v>34330</v>
      </c>
      <c r="D15616">
        <v>6471464479</v>
      </c>
    </row>
    <row r="15617" spans="1:4" x14ac:dyDescent="0.25">
      <c r="A15617" t="s">
        <v>17925</v>
      </c>
      <c r="B15617" t="s">
        <v>1948</v>
      </c>
      <c r="C15617">
        <v>27123</v>
      </c>
      <c r="D15617">
        <v>3060876401</v>
      </c>
    </row>
    <row r="15618" spans="1:4" x14ac:dyDescent="0.25">
      <c r="A15618" t="s">
        <v>17926</v>
      </c>
      <c r="B15618" t="s">
        <v>2316</v>
      </c>
      <c r="C15618">
        <v>39988</v>
      </c>
      <c r="D15618">
        <v>3967370569</v>
      </c>
    </row>
    <row r="15619" spans="1:4" x14ac:dyDescent="0.25">
      <c r="A15619" t="s">
        <v>17927</v>
      </c>
      <c r="B15619" t="s">
        <v>2853</v>
      </c>
      <c r="C15619">
        <v>44832</v>
      </c>
      <c r="D15619">
        <v>5929508313</v>
      </c>
    </row>
    <row r="15620" spans="1:4" x14ac:dyDescent="0.25">
      <c r="A15620" t="s">
        <v>17928</v>
      </c>
      <c r="B15620" t="s">
        <v>2391</v>
      </c>
      <c r="C15620">
        <v>15340</v>
      </c>
      <c r="D15620">
        <v>2191014690</v>
      </c>
    </row>
    <row r="15621" spans="1:4" x14ac:dyDescent="0.25">
      <c r="A15621" t="s">
        <v>17929</v>
      </c>
      <c r="B15621" t="s">
        <v>2426</v>
      </c>
      <c r="C15621">
        <v>47579</v>
      </c>
      <c r="D15621">
        <v>2423731264</v>
      </c>
    </row>
    <row r="15622" spans="1:4" x14ac:dyDescent="0.25">
      <c r="A15622" t="s">
        <v>17930</v>
      </c>
      <c r="B15622" t="s">
        <v>2606</v>
      </c>
      <c r="C15622">
        <v>13705</v>
      </c>
      <c r="D15622">
        <v>1856596435</v>
      </c>
    </row>
    <row r="15623" spans="1:4" x14ac:dyDescent="0.25">
      <c r="A15623" t="s">
        <v>17931</v>
      </c>
      <c r="B15623" t="s">
        <v>2199</v>
      </c>
      <c r="C15623">
        <v>17596</v>
      </c>
      <c r="D15623">
        <v>7402856011</v>
      </c>
    </row>
    <row r="15624" spans="1:4" x14ac:dyDescent="0.25">
      <c r="A15624" t="s">
        <v>17932</v>
      </c>
      <c r="B15624" t="s">
        <v>2727</v>
      </c>
      <c r="C15624">
        <v>38466</v>
      </c>
      <c r="D15624">
        <v>4969679754</v>
      </c>
    </row>
    <row r="15625" spans="1:4" x14ac:dyDescent="0.25">
      <c r="A15625" t="s">
        <v>17933</v>
      </c>
      <c r="B15625" t="s">
        <v>2348</v>
      </c>
      <c r="C15625">
        <v>53266</v>
      </c>
      <c r="D15625">
        <v>3560320844</v>
      </c>
    </row>
    <row r="15626" spans="1:4" x14ac:dyDescent="0.25">
      <c r="A15626" t="s">
        <v>17934</v>
      </c>
      <c r="B15626" t="s">
        <v>2063</v>
      </c>
      <c r="C15626">
        <v>16767</v>
      </c>
      <c r="D15626">
        <v>7966083349</v>
      </c>
    </row>
    <row r="15627" spans="1:4" x14ac:dyDescent="0.25">
      <c r="A15627" t="s">
        <v>17935</v>
      </c>
      <c r="B15627" t="s">
        <v>2010</v>
      </c>
      <c r="C15627">
        <v>39917</v>
      </c>
      <c r="D15627">
        <v>710473923</v>
      </c>
    </row>
    <row r="15628" spans="1:4" x14ac:dyDescent="0.25">
      <c r="A15628" t="s">
        <v>17936</v>
      </c>
      <c r="B15628" t="s">
        <v>4145</v>
      </c>
      <c r="C15628">
        <v>22802</v>
      </c>
      <c r="D15628">
        <v>6214787945</v>
      </c>
    </row>
    <row r="15629" spans="1:4" x14ac:dyDescent="0.25">
      <c r="A15629" t="s">
        <v>17937</v>
      </c>
      <c r="B15629" t="s">
        <v>2431</v>
      </c>
      <c r="C15629">
        <v>44822</v>
      </c>
      <c r="D15629">
        <v>5990182805</v>
      </c>
    </row>
    <row r="15630" spans="1:4" x14ac:dyDescent="0.25">
      <c r="A15630" t="s">
        <v>17938</v>
      </c>
      <c r="B15630" t="s">
        <v>2521</v>
      </c>
      <c r="C15630">
        <v>24019</v>
      </c>
      <c r="D15630">
        <v>7493076952</v>
      </c>
    </row>
    <row r="15631" spans="1:4" x14ac:dyDescent="0.25">
      <c r="A15631" t="s">
        <v>17939</v>
      </c>
      <c r="B15631" t="s">
        <v>2246</v>
      </c>
      <c r="C15631">
        <v>23955</v>
      </c>
      <c r="D15631">
        <v>2739934548</v>
      </c>
    </row>
    <row r="15632" spans="1:4" x14ac:dyDescent="0.25">
      <c r="A15632" t="s">
        <v>17940</v>
      </c>
      <c r="B15632" t="s">
        <v>2207</v>
      </c>
      <c r="C15632">
        <v>20478</v>
      </c>
      <c r="D15632">
        <v>9620547551</v>
      </c>
    </row>
    <row r="15633" spans="1:4" x14ac:dyDescent="0.25">
      <c r="A15633" t="s">
        <v>17941</v>
      </c>
      <c r="B15633" t="s">
        <v>2290</v>
      </c>
      <c r="C15633">
        <v>11524</v>
      </c>
      <c r="D15633">
        <v>2074776004</v>
      </c>
    </row>
    <row r="15634" spans="1:4" x14ac:dyDescent="0.25">
      <c r="A15634" t="s">
        <v>17942</v>
      </c>
      <c r="B15634" t="s">
        <v>2095</v>
      </c>
      <c r="C15634">
        <v>50423</v>
      </c>
      <c r="D15634">
        <v>7011563598</v>
      </c>
    </row>
    <row r="15635" spans="1:4" x14ac:dyDescent="0.25">
      <c r="A15635" t="s">
        <v>17943</v>
      </c>
      <c r="B15635" t="s">
        <v>2129</v>
      </c>
      <c r="C15635">
        <v>13149</v>
      </c>
      <c r="D15635">
        <v>3473885983</v>
      </c>
    </row>
    <row r="15636" spans="1:4" x14ac:dyDescent="0.25">
      <c r="A15636" t="s">
        <v>17944</v>
      </c>
      <c r="B15636" t="s">
        <v>2121</v>
      </c>
      <c r="C15636">
        <v>36828</v>
      </c>
      <c r="D15636">
        <v>3661649302</v>
      </c>
    </row>
    <row r="15637" spans="1:4" x14ac:dyDescent="0.25">
      <c r="A15637" t="s">
        <v>17945</v>
      </c>
      <c r="B15637" t="s">
        <v>2123</v>
      </c>
      <c r="C15637">
        <v>24141</v>
      </c>
      <c r="D15637">
        <v>2074776004</v>
      </c>
    </row>
    <row r="15638" spans="1:4" x14ac:dyDescent="0.25">
      <c r="A15638" t="s">
        <v>17946</v>
      </c>
      <c r="B15638" t="s">
        <v>2199</v>
      </c>
      <c r="C15638">
        <v>11874</v>
      </c>
      <c r="D15638">
        <v>3381164996</v>
      </c>
    </row>
    <row r="15639" spans="1:4" x14ac:dyDescent="0.25">
      <c r="A15639" t="s">
        <v>17947</v>
      </c>
      <c r="B15639" t="s">
        <v>2008</v>
      </c>
      <c r="C15639">
        <v>18859</v>
      </c>
      <c r="D15639">
        <v>8695742075</v>
      </c>
    </row>
    <row r="15640" spans="1:4" x14ac:dyDescent="0.25">
      <c r="A15640" t="s">
        <v>17948</v>
      </c>
      <c r="B15640" t="s">
        <v>2633</v>
      </c>
      <c r="C15640">
        <v>32211</v>
      </c>
      <c r="D15640">
        <v>8189289020</v>
      </c>
    </row>
    <row r="15641" spans="1:4" x14ac:dyDescent="0.25">
      <c r="A15641" t="s">
        <v>17949</v>
      </c>
      <c r="B15641" t="s">
        <v>2184</v>
      </c>
      <c r="C15641">
        <v>43811</v>
      </c>
      <c r="D15641">
        <v>3986480021</v>
      </c>
    </row>
    <row r="15642" spans="1:4" x14ac:dyDescent="0.25">
      <c r="A15642" t="s">
        <v>17950</v>
      </c>
      <c r="B15642" t="s">
        <v>2059</v>
      </c>
      <c r="C15642">
        <v>26666</v>
      </c>
      <c r="D15642">
        <v>4877108939</v>
      </c>
    </row>
    <row r="15643" spans="1:4" x14ac:dyDescent="0.25">
      <c r="A15643" t="s">
        <v>17951</v>
      </c>
      <c r="B15643" t="s">
        <v>2083</v>
      </c>
      <c r="C15643">
        <v>28089</v>
      </c>
      <c r="D15643">
        <v>1009146149</v>
      </c>
    </row>
    <row r="15644" spans="1:4" x14ac:dyDescent="0.25">
      <c r="A15644" t="s">
        <v>17952</v>
      </c>
      <c r="B15644" t="s">
        <v>1946</v>
      </c>
      <c r="C15644">
        <v>15966</v>
      </c>
      <c r="D15644">
        <v>4162153728</v>
      </c>
    </row>
    <row r="15645" spans="1:4" x14ac:dyDescent="0.25">
      <c r="A15645" t="s">
        <v>17953</v>
      </c>
      <c r="B15645" t="s">
        <v>2623</v>
      </c>
      <c r="C15645">
        <v>12544</v>
      </c>
      <c r="D15645">
        <v>4472356473</v>
      </c>
    </row>
    <row r="15646" spans="1:4" x14ac:dyDescent="0.25">
      <c r="A15646" t="s">
        <v>17954</v>
      </c>
      <c r="B15646" t="s">
        <v>2063</v>
      </c>
      <c r="C15646">
        <v>59361</v>
      </c>
      <c r="D15646">
        <v>4730395069</v>
      </c>
    </row>
    <row r="15647" spans="1:4" x14ac:dyDescent="0.25">
      <c r="A15647" t="s">
        <v>17955</v>
      </c>
      <c r="B15647" t="s">
        <v>3527</v>
      </c>
      <c r="C15647">
        <v>43471</v>
      </c>
      <c r="D15647">
        <v>5929508313</v>
      </c>
    </row>
    <row r="15648" spans="1:4" x14ac:dyDescent="0.25">
      <c r="A15648" t="s">
        <v>17956</v>
      </c>
      <c r="B15648" t="s">
        <v>2736</v>
      </c>
      <c r="C15648">
        <v>56898</v>
      </c>
      <c r="D15648">
        <v>1895483948</v>
      </c>
    </row>
    <row r="15649" spans="1:4" x14ac:dyDescent="0.25">
      <c r="A15649" t="s">
        <v>17957</v>
      </c>
      <c r="B15649" t="s">
        <v>2824</v>
      </c>
      <c r="C15649">
        <v>13409</v>
      </c>
      <c r="D15649">
        <v>7707009371</v>
      </c>
    </row>
    <row r="15650" spans="1:4" x14ac:dyDescent="0.25">
      <c r="A15650" t="s">
        <v>17958</v>
      </c>
      <c r="B15650" t="s">
        <v>2257</v>
      </c>
      <c r="C15650">
        <v>32295</v>
      </c>
      <c r="D15650">
        <v>1231429186</v>
      </c>
    </row>
    <row r="15651" spans="1:4" x14ac:dyDescent="0.25">
      <c r="A15651" t="s">
        <v>17959</v>
      </c>
      <c r="B15651" t="s">
        <v>2249</v>
      </c>
      <c r="C15651">
        <v>18447</v>
      </c>
      <c r="D15651">
        <v>9057758911</v>
      </c>
    </row>
    <row r="15652" spans="1:4" x14ac:dyDescent="0.25">
      <c r="A15652" t="s">
        <v>17960</v>
      </c>
      <c r="B15652" t="s">
        <v>3243</v>
      </c>
      <c r="C15652">
        <v>22238</v>
      </c>
      <c r="D15652">
        <v>7054972058</v>
      </c>
    </row>
    <row r="15653" spans="1:4" x14ac:dyDescent="0.25">
      <c r="A15653" t="s">
        <v>17961</v>
      </c>
      <c r="B15653" t="s">
        <v>2682</v>
      </c>
      <c r="C15653">
        <v>52888</v>
      </c>
      <c r="D15653">
        <v>3473885983</v>
      </c>
    </row>
    <row r="15654" spans="1:4" x14ac:dyDescent="0.25">
      <c r="A15654" t="s">
        <v>17962</v>
      </c>
      <c r="B15654" t="s">
        <v>3356</v>
      </c>
      <c r="C15654">
        <v>39047</v>
      </c>
      <c r="D15654">
        <v>2599557828</v>
      </c>
    </row>
    <row r="15655" spans="1:4" x14ac:dyDescent="0.25">
      <c r="A15655" t="s">
        <v>17963</v>
      </c>
      <c r="B15655" t="s">
        <v>2977</v>
      </c>
      <c r="C15655">
        <v>15070</v>
      </c>
      <c r="D15655">
        <v>1895483948</v>
      </c>
    </row>
    <row r="15656" spans="1:4" x14ac:dyDescent="0.25">
      <c r="A15656" t="s">
        <v>17964</v>
      </c>
      <c r="B15656" t="s">
        <v>3512</v>
      </c>
      <c r="C15656">
        <v>12271</v>
      </c>
      <c r="D15656">
        <v>3996818513</v>
      </c>
    </row>
    <row r="15657" spans="1:4" x14ac:dyDescent="0.25">
      <c r="A15657" t="s">
        <v>17965</v>
      </c>
      <c r="B15657" t="s">
        <v>3369</v>
      </c>
      <c r="C15657">
        <v>32959</v>
      </c>
      <c r="D15657">
        <v>3288836432</v>
      </c>
    </row>
    <row r="15658" spans="1:4" x14ac:dyDescent="0.25">
      <c r="A15658" t="s">
        <v>17966</v>
      </c>
      <c r="B15658" t="s">
        <v>2242</v>
      </c>
      <c r="C15658">
        <v>49295</v>
      </c>
      <c r="D15658">
        <v>3145010581</v>
      </c>
    </row>
    <row r="15659" spans="1:4" x14ac:dyDescent="0.25">
      <c r="A15659" t="s">
        <v>17967</v>
      </c>
      <c r="B15659" t="s">
        <v>2452</v>
      </c>
      <c r="C15659">
        <v>50699</v>
      </c>
      <c r="D15659">
        <v>885693418</v>
      </c>
    </row>
    <row r="15660" spans="1:4" x14ac:dyDescent="0.25">
      <c r="A15660" t="s">
        <v>17968</v>
      </c>
      <c r="B15660" t="s">
        <v>2663</v>
      </c>
      <c r="C15660">
        <v>52866</v>
      </c>
      <c r="D15660">
        <v>2185059785</v>
      </c>
    </row>
    <row r="15661" spans="1:4" x14ac:dyDescent="0.25">
      <c r="A15661" t="s">
        <v>17969</v>
      </c>
      <c r="B15661" t="s">
        <v>3758</v>
      </c>
      <c r="C15661">
        <v>25654</v>
      </c>
      <c r="D15661">
        <v>1923178164</v>
      </c>
    </row>
    <row r="15662" spans="1:4" x14ac:dyDescent="0.25">
      <c r="A15662" t="s">
        <v>17970</v>
      </c>
      <c r="B15662" t="s">
        <v>2207</v>
      </c>
      <c r="C15662">
        <v>49119</v>
      </c>
      <c r="D15662">
        <v>9412192312</v>
      </c>
    </row>
    <row r="15663" spans="1:4" x14ac:dyDescent="0.25">
      <c r="A15663" t="s">
        <v>17971</v>
      </c>
      <c r="B15663" t="s">
        <v>2047</v>
      </c>
      <c r="C15663">
        <v>25102</v>
      </c>
      <c r="D15663">
        <v>6436551115</v>
      </c>
    </row>
    <row r="15664" spans="1:4" x14ac:dyDescent="0.25">
      <c r="A15664" t="s">
        <v>17972</v>
      </c>
      <c r="B15664" t="s">
        <v>2623</v>
      </c>
      <c r="C15664">
        <v>18840</v>
      </c>
      <c r="D15664">
        <v>7670936274</v>
      </c>
    </row>
    <row r="15665" spans="1:4" x14ac:dyDescent="0.25">
      <c r="A15665" t="s">
        <v>17973</v>
      </c>
      <c r="B15665" t="s">
        <v>2037</v>
      </c>
      <c r="C15665">
        <v>14187</v>
      </c>
      <c r="D15665">
        <v>7979647432</v>
      </c>
    </row>
    <row r="15666" spans="1:4" x14ac:dyDescent="0.25">
      <c r="A15666" t="s">
        <v>17974</v>
      </c>
      <c r="B15666" t="s">
        <v>2722</v>
      </c>
      <c r="C15666">
        <v>31579</v>
      </c>
      <c r="D15666">
        <v>4499766028</v>
      </c>
    </row>
    <row r="15667" spans="1:4" x14ac:dyDescent="0.25">
      <c r="A15667" t="s">
        <v>17975</v>
      </c>
      <c r="B15667" t="s">
        <v>2321</v>
      </c>
      <c r="C15667">
        <v>48915</v>
      </c>
      <c r="D15667">
        <v>2670196322</v>
      </c>
    </row>
    <row r="15668" spans="1:4" x14ac:dyDescent="0.25">
      <c r="A15668" t="s">
        <v>17976</v>
      </c>
      <c r="B15668" t="s">
        <v>2170</v>
      </c>
      <c r="C15668">
        <v>26909</v>
      </c>
      <c r="D15668">
        <v>7533163729</v>
      </c>
    </row>
    <row r="15669" spans="1:4" x14ac:dyDescent="0.25">
      <c r="A15669" t="s">
        <v>17977</v>
      </c>
      <c r="B15669" t="s">
        <v>2970</v>
      </c>
      <c r="C15669">
        <v>32619</v>
      </c>
      <c r="D15669">
        <v>9403474378</v>
      </c>
    </row>
    <row r="15670" spans="1:4" x14ac:dyDescent="0.25">
      <c r="A15670" t="s">
        <v>17978</v>
      </c>
      <c r="B15670" t="s">
        <v>3517</v>
      </c>
      <c r="C15670">
        <v>59542</v>
      </c>
      <c r="D15670">
        <v>3764546336</v>
      </c>
    </row>
    <row r="15671" spans="1:4" x14ac:dyDescent="0.25">
      <c r="A15671" t="s">
        <v>17979</v>
      </c>
      <c r="B15671" t="s">
        <v>2219</v>
      </c>
      <c r="C15671">
        <v>26736</v>
      </c>
      <c r="D15671">
        <v>3469413983</v>
      </c>
    </row>
    <row r="15672" spans="1:4" x14ac:dyDescent="0.25">
      <c r="A15672" t="s">
        <v>17980</v>
      </c>
      <c r="B15672" t="s">
        <v>2302</v>
      </c>
      <c r="C15672">
        <v>18458</v>
      </c>
      <c r="D15672">
        <v>2657442315</v>
      </c>
    </row>
    <row r="15673" spans="1:4" x14ac:dyDescent="0.25">
      <c r="A15673" t="s">
        <v>17981</v>
      </c>
      <c r="B15673" t="s">
        <v>2079</v>
      </c>
      <c r="C15673">
        <v>45112</v>
      </c>
      <c r="D15673">
        <v>9457151267</v>
      </c>
    </row>
    <row r="15674" spans="1:4" x14ac:dyDescent="0.25">
      <c r="A15674" t="s">
        <v>17982</v>
      </c>
      <c r="B15674" t="s">
        <v>2161</v>
      </c>
      <c r="C15674">
        <v>49257</v>
      </c>
      <c r="D15674">
        <v>3858163570</v>
      </c>
    </row>
    <row r="15675" spans="1:4" x14ac:dyDescent="0.25">
      <c r="A15675" t="s">
        <v>17983</v>
      </c>
      <c r="B15675" t="s">
        <v>2501</v>
      </c>
      <c r="C15675">
        <v>56805</v>
      </c>
      <c r="D15675">
        <v>3967370569</v>
      </c>
    </row>
    <row r="15676" spans="1:4" x14ac:dyDescent="0.25">
      <c r="A15676" t="s">
        <v>17984</v>
      </c>
      <c r="B15676" t="s">
        <v>2321</v>
      </c>
      <c r="C15676">
        <v>40993</v>
      </c>
      <c r="D15676">
        <v>8175279842</v>
      </c>
    </row>
    <row r="15677" spans="1:4" x14ac:dyDescent="0.25">
      <c r="A15677" t="s">
        <v>17985</v>
      </c>
      <c r="B15677" t="s">
        <v>2992</v>
      </c>
      <c r="C15677">
        <v>22032</v>
      </c>
      <c r="D15677">
        <v>6148235056</v>
      </c>
    </row>
    <row r="15678" spans="1:4" x14ac:dyDescent="0.25">
      <c r="A15678" t="s">
        <v>17986</v>
      </c>
      <c r="B15678" t="s">
        <v>2168</v>
      </c>
      <c r="C15678">
        <v>22112</v>
      </c>
      <c r="D15678">
        <v>2809344809</v>
      </c>
    </row>
    <row r="15679" spans="1:4" x14ac:dyDescent="0.25">
      <c r="A15679" t="s">
        <v>17987</v>
      </c>
      <c r="B15679" t="s">
        <v>2283</v>
      </c>
      <c r="C15679">
        <v>27833</v>
      </c>
      <c r="D15679">
        <v>8445779583</v>
      </c>
    </row>
    <row r="15680" spans="1:4" x14ac:dyDescent="0.25">
      <c r="A15680" t="s">
        <v>17988</v>
      </c>
      <c r="B15680" t="s">
        <v>2329</v>
      </c>
      <c r="C15680">
        <v>41407</v>
      </c>
      <c r="D15680">
        <v>2698184272</v>
      </c>
    </row>
    <row r="15681" spans="1:4" x14ac:dyDescent="0.25">
      <c r="A15681" t="s">
        <v>17989</v>
      </c>
      <c r="B15681" t="s">
        <v>2116</v>
      </c>
      <c r="C15681">
        <v>51051</v>
      </c>
      <c r="D15681">
        <v>5828678620</v>
      </c>
    </row>
    <row r="15682" spans="1:4" x14ac:dyDescent="0.25">
      <c r="A15682" t="s">
        <v>17990</v>
      </c>
      <c r="B15682" t="s">
        <v>2731</v>
      </c>
      <c r="C15682">
        <v>26295</v>
      </c>
      <c r="D15682">
        <v>4972162740</v>
      </c>
    </row>
    <row r="15683" spans="1:4" x14ac:dyDescent="0.25">
      <c r="A15683" t="s">
        <v>17991</v>
      </c>
      <c r="B15683" t="s">
        <v>3915</v>
      </c>
      <c r="C15683">
        <v>52468</v>
      </c>
      <c r="D15683">
        <v>4323171323</v>
      </c>
    </row>
    <row r="15684" spans="1:4" x14ac:dyDescent="0.25">
      <c r="A15684" t="s">
        <v>17992</v>
      </c>
      <c r="B15684" t="s">
        <v>2203</v>
      </c>
      <c r="C15684">
        <v>58373</v>
      </c>
      <c r="D15684">
        <v>3016741628</v>
      </c>
    </row>
    <row r="15685" spans="1:4" x14ac:dyDescent="0.25">
      <c r="A15685" t="s">
        <v>17993</v>
      </c>
      <c r="B15685" t="s">
        <v>2563</v>
      </c>
      <c r="C15685">
        <v>20285</v>
      </c>
      <c r="D15685">
        <v>4535395691</v>
      </c>
    </row>
    <row r="15686" spans="1:4" x14ac:dyDescent="0.25">
      <c r="A15686" t="s">
        <v>17994</v>
      </c>
      <c r="B15686" t="s">
        <v>2221</v>
      </c>
      <c r="C15686">
        <v>59621</v>
      </c>
      <c r="D15686">
        <v>1718344562</v>
      </c>
    </row>
    <row r="15687" spans="1:4" x14ac:dyDescent="0.25">
      <c r="A15687" t="s">
        <v>17995</v>
      </c>
      <c r="B15687" t="s">
        <v>2498</v>
      </c>
      <c r="C15687">
        <v>53132</v>
      </c>
      <c r="D15687">
        <v>4159390110</v>
      </c>
    </row>
    <row r="15688" spans="1:4" x14ac:dyDescent="0.25">
      <c r="A15688" t="s">
        <v>17996</v>
      </c>
      <c r="B15688" t="s">
        <v>2257</v>
      </c>
      <c r="C15688">
        <v>40006</v>
      </c>
      <c r="D15688">
        <v>7966083349</v>
      </c>
    </row>
    <row r="15689" spans="1:4" x14ac:dyDescent="0.25">
      <c r="A15689" t="s">
        <v>17997</v>
      </c>
      <c r="B15689" t="s">
        <v>2010</v>
      </c>
      <c r="C15689">
        <v>18631</v>
      </c>
      <c r="D15689">
        <v>6837456032</v>
      </c>
    </row>
    <row r="15690" spans="1:4" x14ac:dyDescent="0.25">
      <c r="A15690" t="s">
        <v>17998</v>
      </c>
      <c r="B15690" t="s">
        <v>3873</v>
      </c>
      <c r="C15690">
        <v>44983</v>
      </c>
      <c r="D15690">
        <v>3016741628</v>
      </c>
    </row>
    <row r="15691" spans="1:4" x14ac:dyDescent="0.25">
      <c r="A15691" t="s">
        <v>17999</v>
      </c>
      <c r="B15691" t="s">
        <v>2628</v>
      </c>
      <c r="C15691">
        <v>53042</v>
      </c>
      <c r="D15691">
        <v>7000350199</v>
      </c>
    </row>
    <row r="15692" spans="1:4" x14ac:dyDescent="0.25">
      <c r="A15692" t="s">
        <v>18000</v>
      </c>
      <c r="B15692" t="s">
        <v>2039</v>
      </c>
      <c r="C15692">
        <v>47763</v>
      </c>
      <c r="D15692">
        <v>6410530811</v>
      </c>
    </row>
    <row r="15693" spans="1:4" x14ac:dyDescent="0.25">
      <c r="A15693" t="s">
        <v>18001</v>
      </c>
      <c r="B15693" t="s">
        <v>2636</v>
      </c>
      <c r="C15693">
        <v>15474</v>
      </c>
      <c r="D15693">
        <v>8419732141</v>
      </c>
    </row>
    <row r="15694" spans="1:4" x14ac:dyDescent="0.25">
      <c r="A15694" t="s">
        <v>18002</v>
      </c>
      <c r="B15694" t="s">
        <v>2057</v>
      </c>
      <c r="C15694">
        <v>30543</v>
      </c>
      <c r="D15694">
        <v>8832488175</v>
      </c>
    </row>
    <row r="15695" spans="1:4" x14ac:dyDescent="0.25">
      <c r="A15695" t="s">
        <v>18003</v>
      </c>
      <c r="B15695" t="s">
        <v>2164</v>
      </c>
      <c r="C15695">
        <v>47151</v>
      </c>
      <c r="D15695">
        <v>5861892008</v>
      </c>
    </row>
    <row r="15696" spans="1:4" x14ac:dyDescent="0.25">
      <c r="A15696" t="s">
        <v>18004</v>
      </c>
      <c r="B15696" t="s">
        <v>2574</v>
      </c>
      <c r="C15696">
        <v>55247</v>
      </c>
      <c r="D15696">
        <v>4453705328</v>
      </c>
    </row>
    <row r="15697" spans="1:4" x14ac:dyDescent="0.25">
      <c r="A15697" t="s">
        <v>18005</v>
      </c>
      <c r="B15697" t="s">
        <v>1950</v>
      </c>
      <c r="C15697">
        <v>39151</v>
      </c>
      <c r="D15697">
        <v>5197585250</v>
      </c>
    </row>
    <row r="15698" spans="1:4" x14ac:dyDescent="0.25">
      <c r="A15698" t="s">
        <v>18006</v>
      </c>
      <c r="B15698" t="s">
        <v>2587</v>
      </c>
      <c r="C15698">
        <v>35752</v>
      </c>
      <c r="D15698">
        <v>556704134</v>
      </c>
    </row>
    <row r="15699" spans="1:4" x14ac:dyDescent="0.25">
      <c r="A15699" t="s">
        <v>18007</v>
      </c>
      <c r="B15699" t="s">
        <v>2606</v>
      </c>
      <c r="C15699">
        <v>15274</v>
      </c>
      <c r="D15699">
        <v>8024322455</v>
      </c>
    </row>
    <row r="15700" spans="1:4" x14ac:dyDescent="0.25">
      <c r="A15700" t="s">
        <v>18008</v>
      </c>
      <c r="B15700" t="s">
        <v>2606</v>
      </c>
      <c r="C15700">
        <v>36375</v>
      </c>
      <c r="D15700">
        <v>4119729087</v>
      </c>
    </row>
    <row r="15701" spans="1:4" x14ac:dyDescent="0.25">
      <c r="A15701" t="s">
        <v>18009</v>
      </c>
      <c r="B15701" t="s">
        <v>1956</v>
      </c>
      <c r="C15701">
        <v>48914</v>
      </c>
      <c r="D15701">
        <v>2670196322</v>
      </c>
    </row>
    <row r="15702" spans="1:4" x14ac:dyDescent="0.25">
      <c r="A15702" t="s">
        <v>18010</v>
      </c>
      <c r="B15702" t="s">
        <v>2030</v>
      </c>
      <c r="C15702">
        <v>20275</v>
      </c>
      <c r="D15702">
        <v>3473885983</v>
      </c>
    </row>
    <row r="15703" spans="1:4" x14ac:dyDescent="0.25">
      <c r="A15703" t="s">
        <v>18011</v>
      </c>
      <c r="B15703" t="s">
        <v>2113</v>
      </c>
      <c r="C15703">
        <v>49310</v>
      </c>
      <c r="D15703">
        <v>9627071331</v>
      </c>
    </row>
    <row r="15704" spans="1:4" x14ac:dyDescent="0.25">
      <c r="A15704" t="s">
        <v>18012</v>
      </c>
      <c r="B15704" t="s">
        <v>2409</v>
      </c>
      <c r="C15704">
        <v>51558</v>
      </c>
      <c r="D15704">
        <v>6322781804</v>
      </c>
    </row>
    <row r="15705" spans="1:4" x14ac:dyDescent="0.25">
      <c r="A15705" t="s">
        <v>18013</v>
      </c>
      <c r="B15705" t="s">
        <v>2931</v>
      </c>
      <c r="C15705">
        <v>10929</v>
      </c>
      <c r="D15705">
        <v>6173504774</v>
      </c>
    </row>
    <row r="15706" spans="1:4" x14ac:dyDescent="0.25">
      <c r="A15706" t="s">
        <v>18014</v>
      </c>
      <c r="B15706" t="s">
        <v>2524</v>
      </c>
      <c r="C15706">
        <v>24067</v>
      </c>
      <c r="D15706">
        <v>9458563771</v>
      </c>
    </row>
    <row r="15707" spans="1:4" x14ac:dyDescent="0.25">
      <c r="A15707" t="s">
        <v>18015</v>
      </c>
      <c r="B15707" t="s">
        <v>3512</v>
      </c>
      <c r="C15707">
        <v>15210</v>
      </c>
      <c r="D15707">
        <v>7033916019</v>
      </c>
    </row>
    <row r="15708" spans="1:4" x14ac:dyDescent="0.25">
      <c r="A15708" t="s">
        <v>18016</v>
      </c>
      <c r="B15708" t="s">
        <v>1948</v>
      </c>
      <c r="C15708">
        <v>28785</v>
      </c>
      <c r="D15708">
        <v>9984023702</v>
      </c>
    </row>
    <row r="15709" spans="1:4" x14ac:dyDescent="0.25">
      <c r="A15709" t="s">
        <v>18017</v>
      </c>
      <c r="B15709" t="s">
        <v>2197</v>
      </c>
      <c r="C15709">
        <v>36242</v>
      </c>
      <c r="D15709">
        <v>8748349712</v>
      </c>
    </row>
    <row r="15710" spans="1:4" x14ac:dyDescent="0.25">
      <c r="A15710" t="s">
        <v>18018</v>
      </c>
      <c r="B15710" t="s">
        <v>2239</v>
      </c>
      <c r="C15710">
        <v>30121</v>
      </c>
      <c r="D15710">
        <v>5726465660</v>
      </c>
    </row>
    <row r="15711" spans="1:4" x14ac:dyDescent="0.25">
      <c r="A15711" t="s">
        <v>18019</v>
      </c>
      <c r="B15711" t="s">
        <v>2164</v>
      </c>
      <c r="C15711">
        <v>16022</v>
      </c>
      <c r="D15711">
        <v>1855604000</v>
      </c>
    </row>
    <row r="15712" spans="1:4" x14ac:dyDescent="0.25">
      <c r="A15712" t="s">
        <v>18020</v>
      </c>
      <c r="B15712" t="s">
        <v>4163</v>
      </c>
      <c r="C15712">
        <v>44787</v>
      </c>
      <c r="D15712">
        <v>9483290694</v>
      </c>
    </row>
    <row r="15713" spans="1:4" x14ac:dyDescent="0.25">
      <c r="A15713" t="s">
        <v>18021</v>
      </c>
      <c r="B15713" t="s">
        <v>2006</v>
      </c>
      <c r="C15713">
        <v>39220</v>
      </c>
      <c r="D15713">
        <v>4877108939</v>
      </c>
    </row>
    <row r="15714" spans="1:4" x14ac:dyDescent="0.25">
      <c r="A15714" t="s">
        <v>18022</v>
      </c>
      <c r="B15714" t="s">
        <v>3279</v>
      </c>
      <c r="C15714">
        <v>18594</v>
      </c>
      <c r="D15714">
        <v>1425230725</v>
      </c>
    </row>
    <row r="15715" spans="1:4" x14ac:dyDescent="0.25">
      <c r="A15715" t="s">
        <v>18023</v>
      </c>
      <c r="B15715" t="s">
        <v>2207</v>
      </c>
      <c r="C15715">
        <v>31713</v>
      </c>
      <c r="D15715">
        <v>9855833406</v>
      </c>
    </row>
    <row r="15716" spans="1:4" x14ac:dyDescent="0.25">
      <c r="A15716" t="s">
        <v>18024</v>
      </c>
      <c r="B15716" t="s">
        <v>2503</v>
      </c>
      <c r="C15716">
        <v>23437</v>
      </c>
      <c r="D15716">
        <v>4698538416</v>
      </c>
    </row>
    <row r="15717" spans="1:4" x14ac:dyDescent="0.25">
      <c r="A15717" t="s">
        <v>18025</v>
      </c>
      <c r="B15717" t="s">
        <v>2931</v>
      </c>
      <c r="C15717">
        <v>32534</v>
      </c>
      <c r="D15717">
        <v>8333777430</v>
      </c>
    </row>
    <row r="15718" spans="1:4" x14ac:dyDescent="0.25">
      <c r="A15718" t="s">
        <v>18026</v>
      </c>
      <c r="B15718" t="s">
        <v>2714</v>
      </c>
      <c r="C15718">
        <v>46378</v>
      </c>
      <c r="D15718">
        <v>5837501576</v>
      </c>
    </row>
    <row r="15719" spans="1:4" x14ac:dyDescent="0.25">
      <c r="A15719" t="s">
        <v>18027</v>
      </c>
      <c r="B15719" t="s">
        <v>3560</v>
      </c>
      <c r="C15719">
        <v>42803</v>
      </c>
      <c r="D15719">
        <v>4768342426</v>
      </c>
    </row>
    <row r="15720" spans="1:4" x14ac:dyDescent="0.25">
      <c r="A15720" t="s">
        <v>18028</v>
      </c>
      <c r="B15720" t="s">
        <v>2168</v>
      </c>
      <c r="C15720">
        <v>31297</v>
      </c>
      <c r="D15720">
        <v>8373529241</v>
      </c>
    </row>
    <row r="15721" spans="1:4" x14ac:dyDescent="0.25">
      <c r="A15721" t="s">
        <v>18029</v>
      </c>
      <c r="B15721" t="s">
        <v>2687</v>
      </c>
      <c r="C15721">
        <v>29599</v>
      </c>
      <c r="D15721">
        <v>826490107</v>
      </c>
    </row>
    <row r="15722" spans="1:4" x14ac:dyDescent="0.25">
      <c r="A15722" t="s">
        <v>18030</v>
      </c>
      <c r="B15722" t="s">
        <v>2225</v>
      </c>
      <c r="C15722">
        <v>51083</v>
      </c>
      <c r="D15722">
        <v>3213290963</v>
      </c>
    </row>
    <row r="15723" spans="1:4" x14ac:dyDescent="0.25">
      <c r="A15723" t="s">
        <v>18031</v>
      </c>
      <c r="B15723" t="s">
        <v>2424</v>
      </c>
      <c r="C15723">
        <v>55435</v>
      </c>
      <c r="D15723">
        <v>7467563949</v>
      </c>
    </row>
    <row r="15724" spans="1:4" x14ac:dyDescent="0.25">
      <c r="A15724" t="s">
        <v>18032</v>
      </c>
      <c r="B15724" t="s">
        <v>2552</v>
      </c>
      <c r="C15724">
        <v>39999</v>
      </c>
      <c r="D15724">
        <v>1163292249</v>
      </c>
    </row>
    <row r="15725" spans="1:4" x14ac:dyDescent="0.25">
      <c r="A15725" t="s">
        <v>18033</v>
      </c>
      <c r="B15725" t="s">
        <v>1991</v>
      </c>
      <c r="C15725">
        <v>26000</v>
      </c>
      <c r="D15725">
        <v>9305168396</v>
      </c>
    </row>
    <row r="15726" spans="1:4" x14ac:dyDescent="0.25">
      <c r="A15726" t="s">
        <v>18034</v>
      </c>
      <c r="B15726" t="s">
        <v>2089</v>
      </c>
      <c r="C15726">
        <v>34985</v>
      </c>
      <c r="D15726">
        <v>3292353998</v>
      </c>
    </row>
    <row r="15727" spans="1:4" x14ac:dyDescent="0.25">
      <c r="A15727" t="s">
        <v>18035</v>
      </c>
      <c r="B15727" t="s">
        <v>2587</v>
      </c>
      <c r="C15727">
        <v>12429</v>
      </c>
      <c r="D15727">
        <v>4150450668</v>
      </c>
    </row>
    <row r="15728" spans="1:4" x14ac:dyDescent="0.25">
      <c r="A15728" t="s">
        <v>18036</v>
      </c>
      <c r="B15728" t="s">
        <v>4362</v>
      </c>
      <c r="C15728">
        <v>43862</v>
      </c>
      <c r="D15728">
        <v>2177097355</v>
      </c>
    </row>
    <row r="15729" spans="1:4" x14ac:dyDescent="0.25">
      <c r="A15729" t="s">
        <v>18037</v>
      </c>
      <c r="B15729" t="s">
        <v>2283</v>
      </c>
      <c r="C15729">
        <v>16884</v>
      </c>
      <c r="D15729">
        <v>3097425365</v>
      </c>
    </row>
    <row r="15730" spans="1:4" x14ac:dyDescent="0.25">
      <c r="A15730" t="s">
        <v>18038</v>
      </c>
      <c r="B15730" t="s">
        <v>2403</v>
      </c>
      <c r="C15730">
        <v>42849</v>
      </c>
      <c r="D15730">
        <v>492630925</v>
      </c>
    </row>
    <row r="15731" spans="1:4" x14ac:dyDescent="0.25">
      <c r="A15731" t="s">
        <v>18039</v>
      </c>
      <c r="B15731" t="s">
        <v>2552</v>
      </c>
      <c r="C15731">
        <v>57522</v>
      </c>
      <c r="D15731">
        <v>5285704227</v>
      </c>
    </row>
    <row r="15732" spans="1:4" x14ac:dyDescent="0.25">
      <c r="A15732" t="s">
        <v>18040</v>
      </c>
      <c r="B15732" t="s">
        <v>2101</v>
      </c>
      <c r="C15732">
        <v>17169</v>
      </c>
      <c r="D15732">
        <v>5588978080</v>
      </c>
    </row>
    <row r="15733" spans="1:4" x14ac:dyDescent="0.25">
      <c r="A15733" t="s">
        <v>18041</v>
      </c>
      <c r="B15733" t="s">
        <v>2173</v>
      </c>
      <c r="C15733">
        <v>23961</v>
      </c>
      <c r="D15733">
        <v>8032296239</v>
      </c>
    </row>
    <row r="15734" spans="1:4" x14ac:dyDescent="0.25">
      <c r="A15734" t="s">
        <v>18042</v>
      </c>
      <c r="B15734" t="s">
        <v>2276</v>
      </c>
      <c r="C15734">
        <v>37490</v>
      </c>
      <c r="D15734">
        <v>701563818</v>
      </c>
    </row>
    <row r="15735" spans="1:4" x14ac:dyDescent="0.25">
      <c r="A15735" t="s">
        <v>18043</v>
      </c>
      <c r="B15735" t="s">
        <v>2127</v>
      </c>
      <c r="C15735">
        <v>36187</v>
      </c>
      <c r="D15735">
        <v>8238030943</v>
      </c>
    </row>
    <row r="15736" spans="1:4" x14ac:dyDescent="0.25">
      <c r="A15736" t="s">
        <v>18044</v>
      </c>
      <c r="B15736" t="s">
        <v>2682</v>
      </c>
      <c r="C15736">
        <v>51800</v>
      </c>
      <c r="D15736">
        <v>2257563263</v>
      </c>
    </row>
    <row r="15737" spans="1:4" x14ac:dyDescent="0.25">
      <c r="A15737" t="s">
        <v>18045</v>
      </c>
      <c r="B15737" t="s">
        <v>1948</v>
      </c>
      <c r="C15737">
        <v>30817</v>
      </c>
      <c r="D15737">
        <v>2307209530</v>
      </c>
    </row>
    <row r="15738" spans="1:4" x14ac:dyDescent="0.25">
      <c r="A15738" t="s">
        <v>18046</v>
      </c>
      <c r="B15738" t="s">
        <v>2647</v>
      </c>
      <c r="C15738">
        <v>46419</v>
      </c>
      <c r="D15738">
        <v>4260324861</v>
      </c>
    </row>
    <row r="15739" spans="1:4" x14ac:dyDescent="0.25">
      <c r="A15739" t="s">
        <v>18047</v>
      </c>
      <c r="B15739" t="s">
        <v>2249</v>
      </c>
      <c r="C15739">
        <v>38973</v>
      </c>
      <c r="D15739">
        <v>1313434965</v>
      </c>
    </row>
    <row r="15740" spans="1:4" x14ac:dyDescent="0.25">
      <c r="A15740" t="s">
        <v>18048</v>
      </c>
      <c r="B15740" t="s">
        <v>2809</v>
      </c>
      <c r="C15740">
        <v>18463</v>
      </c>
      <c r="D15740">
        <v>5903124704</v>
      </c>
    </row>
    <row r="15741" spans="1:4" x14ac:dyDescent="0.25">
      <c r="A15741" t="s">
        <v>18049</v>
      </c>
      <c r="B15741" t="s">
        <v>2511</v>
      </c>
      <c r="C15741">
        <v>29201</v>
      </c>
      <c r="D15741">
        <v>813832926</v>
      </c>
    </row>
    <row r="15742" spans="1:4" x14ac:dyDescent="0.25">
      <c r="A15742" t="s">
        <v>18050</v>
      </c>
      <c r="B15742" t="s">
        <v>2164</v>
      </c>
      <c r="C15742">
        <v>45051</v>
      </c>
      <c r="D15742">
        <v>1923178164</v>
      </c>
    </row>
    <row r="15743" spans="1:4" x14ac:dyDescent="0.25">
      <c r="A15743" t="s">
        <v>18051</v>
      </c>
      <c r="B15743" t="s">
        <v>2118</v>
      </c>
      <c r="C15743">
        <v>17758</v>
      </c>
      <c r="D15743">
        <v>6283719635</v>
      </c>
    </row>
    <row r="15744" spans="1:4" x14ac:dyDescent="0.25">
      <c r="A15744" t="s">
        <v>18052</v>
      </c>
      <c r="B15744" t="s">
        <v>2401</v>
      </c>
      <c r="C15744">
        <v>35007</v>
      </c>
      <c r="D15744">
        <v>4579641655</v>
      </c>
    </row>
    <row r="15745" spans="1:4" x14ac:dyDescent="0.25">
      <c r="A15745" t="s">
        <v>18053</v>
      </c>
      <c r="B15745" t="s">
        <v>2244</v>
      </c>
      <c r="C15745">
        <v>56742</v>
      </c>
      <c r="D15745">
        <v>3000763902</v>
      </c>
    </row>
    <row r="15746" spans="1:4" x14ac:dyDescent="0.25">
      <c r="A15746" t="s">
        <v>18054</v>
      </c>
      <c r="B15746" t="s">
        <v>2219</v>
      </c>
      <c r="C15746">
        <v>38990</v>
      </c>
      <c r="D15746">
        <v>549857826</v>
      </c>
    </row>
    <row r="15747" spans="1:4" x14ac:dyDescent="0.25">
      <c r="A15747" t="s">
        <v>18055</v>
      </c>
      <c r="B15747" t="s">
        <v>2083</v>
      </c>
      <c r="C15747">
        <v>19063</v>
      </c>
      <c r="D15747">
        <v>5347887761</v>
      </c>
    </row>
    <row r="15748" spans="1:4" x14ac:dyDescent="0.25">
      <c r="A15748" t="s">
        <v>18056</v>
      </c>
      <c r="B15748" t="s">
        <v>2734</v>
      </c>
      <c r="C15748">
        <v>23507</v>
      </c>
      <c r="D15748">
        <v>397599129</v>
      </c>
    </row>
    <row r="15749" spans="1:4" x14ac:dyDescent="0.25">
      <c r="A15749" t="s">
        <v>18057</v>
      </c>
      <c r="B15749" t="s">
        <v>2244</v>
      </c>
      <c r="C15749">
        <v>36958</v>
      </c>
      <c r="D15749">
        <v>7892446737</v>
      </c>
    </row>
    <row r="15750" spans="1:4" x14ac:dyDescent="0.25">
      <c r="A15750" t="s">
        <v>18058</v>
      </c>
      <c r="B15750" t="s">
        <v>2424</v>
      </c>
      <c r="C15750">
        <v>45379</v>
      </c>
      <c r="D15750">
        <v>8157157730</v>
      </c>
    </row>
    <row r="15751" spans="1:4" x14ac:dyDescent="0.25">
      <c r="A15751" t="s">
        <v>18059</v>
      </c>
      <c r="B15751" t="s">
        <v>2192</v>
      </c>
      <c r="C15751">
        <v>19522</v>
      </c>
      <c r="D15751">
        <v>509389570</v>
      </c>
    </row>
    <row r="15752" spans="1:4" x14ac:dyDescent="0.25">
      <c r="A15752" t="s">
        <v>18060</v>
      </c>
      <c r="B15752" t="s">
        <v>2154</v>
      </c>
      <c r="C15752">
        <v>56767</v>
      </c>
      <c r="D15752">
        <v>7673188813</v>
      </c>
    </row>
    <row r="15753" spans="1:4" x14ac:dyDescent="0.25">
      <c r="A15753" t="s">
        <v>18061</v>
      </c>
      <c r="B15753" t="s">
        <v>2623</v>
      </c>
      <c r="C15753">
        <v>43692</v>
      </c>
      <c r="D15753">
        <v>7462961601</v>
      </c>
    </row>
    <row r="15754" spans="1:4" x14ac:dyDescent="0.25">
      <c r="A15754" t="s">
        <v>18062</v>
      </c>
      <c r="B15754" t="s">
        <v>2856</v>
      </c>
      <c r="C15754">
        <v>16067</v>
      </c>
      <c r="D15754">
        <v>6890491998</v>
      </c>
    </row>
    <row r="15755" spans="1:4" x14ac:dyDescent="0.25">
      <c r="A15755" t="s">
        <v>18063</v>
      </c>
      <c r="B15755" t="s">
        <v>2116</v>
      </c>
      <c r="C15755">
        <v>23459</v>
      </c>
      <c r="D15755">
        <v>1549399640</v>
      </c>
    </row>
    <row r="15756" spans="1:4" x14ac:dyDescent="0.25">
      <c r="A15756" t="s">
        <v>18064</v>
      </c>
      <c r="B15756" t="s">
        <v>2557</v>
      </c>
      <c r="C15756">
        <v>57755</v>
      </c>
      <c r="D15756">
        <v>9089601147</v>
      </c>
    </row>
    <row r="15757" spans="1:4" x14ac:dyDescent="0.25">
      <c r="A15757" t="s">
        <v>18065</v>
      </c>
      <c r="B15757" t="s">
        <v>2131</v>
      </c>
      <c r="C15757">
        <v>38090</v>
      </c>
      <c r="D15757">
        <v>8904404991</v>
      </c>
    </row>
    <row r="15758" spans="1:4" x14ac:dyDescent="0.25">
      <c r="A15758" t="s">
        <v>18066</v>
      </c>
      <c r="B15758" t="s">
        <v>2536</v>
      </c>
      <c r="C15758">
        <v>47946</v>
      </c>
      <c r="D15758">
        <v>3843300291</v>
      </c>
    </row>
    <row r="15759" spans="1:4" x14ac:dyDescent="0.25">
      <c r="A15759" t="s">
        <v>18067</v>
      </c>
      <c r="B15759" t="s">
        <v>2800</v>
      </c>
      <c r="C15759">
        <v>28982</v>
      </c>
      <c r="D15759">
        <v>6815475379</v>
      </c>
    </row>
    <row r="15760" spans="1:4" x14ac:dyDescent="0.25">
      <c r="A15760" t="s">
        <v>18068</v>
      </c>
      <c r="B15760" t="s">
        <v>3390</v>
      </c>
      <c r="C15760">
        <v>24175</v>
      </c>
      <c r="D15760">
        <v>1565607864</v>
      </c>
    </row>
    <row r="15761" spans="1:4" x14ac:dyDescent="0.25">
      <c r="A15761" t="s">
        <v>18069</v>
      </c>
      <c r="B15761" t="s">
        <v>3044</v>
      </c>
      <c r="C15761">
        <v>48060</v>
      </c>
      <c r="D15761">
        <v>3463222345</v>
      </c>
    </row>
    <row r="15762" spans="1:4" x14ac:dyDescent="0.25">
      <c r="A15762" t="s">
        <v>18070</v>
      </c>
      <c r="B15762" t="s">
        <v>2441</v>
      </c>
      <c r="C15762">
        <v>30968</v>
      </c>
      <c r="D15762">
        <v>2128813026</v>
      </c>
    </row>
    <row r="15763" spans="1:4" x14ac:dyDescent="0.25">
      <c r="A15763" t="s">
        <v>18071</v>
      </c>
      <c r="B15763" t="s">
        <v>2077</v>
      </c>
      <c r="C15763">
        <v>19871</v>
      </c>
      <c r="D15763">
        <v>2353272215</v>
      </c>
    </row>
    <row r="15764" spans="1:4" x14ac:dyDescent="0.25">
      <c r="A15764" t="s">
        <v>18072</v>
      </c>
      <c r="B15764" t="s">
        <v>2035</v>
      </c>
      <c r="C15764">
        <v>47734</v>
      </c>
      <c r="D15764">
        <v>5687748091</v>
      </c>
    </row>
    <row r="15765" spans="1:4" x14ac:dyDescent="0.25">
      <c r="A15765" t="s">
        <v>18073</v>
      </c>
      <c r="B15765" t="s">
        <v>2369</v>
      </c>
      <c r="C15765">
        <v>18810</v>
      </c>
      <c r="D15765">
        <v>9620547551</v>
      </c>
    </row>
    <row r="15766" spans="1:4" x14ac:dyDescent="0.25">
      <c r="A15766" t="s">
        <v>18074</v>
      </c>
      <c r="B15766" t="s">
        <v>2374</v>
      </c>
      <c r="C15766">
        <v>23788</v>
      </c>
      <c r="D15766">
        <v>4175195971</v>
      </c>
    </row>
    <row r="15767" spans="1:4" x14ac:dyDescent="0.25">
      <c r="A15767" t="s">
        <v>18075</v>
      </c>
      <c r="B15767" t="s">
        <v>1978</v>
      </c>
      <c r="C15767">
        <v>56228</v>
      </c>
      <c r="D15767">
        <v>7007279686</v>
      </c>
    </row>
    <row r="15768" spans="1:4" x14ac:dyDescent="0.25">
      <c r="A15768" t="s">
        <v>18076</v>
      </c>
      <c r="B15768" t="s">
        <v>2109</v>
      </c>
      <c r="C15768">
        <v>39296</v>
      </c>
      <c r="D15768">
        <v>7243767311</v>
      </c>
    </row>
    <row r="15769" spans="1:4" x14ac:dyDescent="0.25">
      <c r="A15769" t="s">
        <v>18077</v>
      </c>
      <c r="B15769" t="s">
        <v>2389</v>
      </c>
      <c r="C15769">
        <v>56460</v>
      </c>
      <c r="D15769">
        <v>9373778889</v>
      </c>
    </row>
    <row r="15770" spans="1:4" x14ac:dyDescent="0.25">
      <c r="A15770" t="s">
        <v>18078</v>
      </c>
      <c r="B15770" t="s">
        <v>2154</v>
      </c>
      <c r="C15770">
        <v>25973</v>
      </c>
      <c r="D15770">
        <v>1472093461</v>
      </c>
    </row>
    <row r="15771" spans="1:4" x14ac:dyDescent="0.25">
      <c r="A15771" t="s">
        <v>18079</v>
      </c>
      <c r="B15771" t="s">
        <v>2663</v>
      </c>
      <c r="C15771">
        <v>25477</v>
      </c>
      <c r="D15771">
        <v>5907724676</v>
      </c>
    </row>
    <row r="15772" spans="1:4" x14ac:dyDescent="0.25">
      <c r="A15772" t="s">
        <v>18080</v>
      </c>
      <c r="B15772" t="s">
        <v>2606</v>
      </c>
      <c r="C15772">
        <v>40799</v>
      </c>
      <c r="D15772">
        <v>6106380341</v>
      </c>
    </row>
    <row r="15773" spans="1:4" x14ac:dyDescent="0.25">
      <c r="A15773" t="s">
        <v>18081</v>
      </c>
      <c r="B15773" t="s">
        <v>2734</v>
      </c>
      <c r="C15773">
        <v>51698</v>
      </c>
      <c r="D15773">
        <v>4037854406</v>
      </c>
    </row>
    <row r="15774" spans="1:4" x14ac:dyDescent="0.25">
      <c r="A15774" t="s">
        <v>18082</v>
      </c>
      <c r="B15774" t="s">
        <v>3915</v>
      </c>
      <c r="C15774">
        <v>20161</v>
      </c>
      <c r="D15774">
        <v>87033755</v>
      </c>
    </row>
    <row r="15775" spans="1:4" x14ac:dyDescent="0.25">
      <c r="A15775" t="s">
        <v>18083</v>
      </c>
      <c r="B15775" t="s">
        <v>2099</v>
      </c>
      <c r="C15775">
        <v>44462</v>
      </c>
      <c r="D15775">
        <v>4342145855</v>
      </c>
    </row>
    <row r="15776" spans="1:4" x14ac:dyDescent="0.25">
      <c r="A15776" t="s">
        <v>18084</v>
      </c>
      <c r="B15776" t="s">
        <v>2137</v>
      </c>
      <c r="C15776">
        <v>58747</v>
      </c>
      <c r="D15776">
        <v>4670832530</v>
      </c>
    </row>
    <row r="15777" spans="1:4" x14ac:dyDescent="0.25">
      <c r="A15777" t="s">
        <v>18085</v>
      </c>
      <c r="B15777" t="s">
        <v>2923</v>
      </c>
      <c r="C15777">
        <v>26724</v>
      </c>
      <c r="D15777">
        <v>9151658844</v>
      </c>
    </row>
    <row r="15778" spans="1:4" x14ac:dyDescent="0.25">
      <c r="A15778" t="s">
        <v>18086</v>
      </c>
      <c r="B15778" t="s">
        <v>2032</v>
      </c>
      <c r="C15778">
        <v>33569</v>
      </c>
      <c r="D15778">
        <v>701563818</v>
      </c>
    </row>
    <row r="15779" spans="1:4" x14ac:dyDescent="0.25">
      <c r="A15779" t="s">
        <v>18087</v>
      </c>
      <c r="B15779" t="s">
        <v>2345</v>
      </c>
      <c r="C15779">
        <v>44961</v>
      </c>
      <c r="D15779">
        <v>8482007106</v>
      </c>
    </row>
    <row r="15780" spans="1:4" x14ac:dyDescent="0.25">
      <c r="A15780" t="s">
        <v>18088</v>
      </c>
      <c r="B15780" t="s">
        <v>2149</v>
      </c>
      <c r="C15780">
        <v>20627</v>
      </c>
      <c r="D15780">
        <v>5561472151</v>
      </c>
    </row>
    <row r="15781" spans="1:4" x14ac:dyDescent="0.25">
      <c r="A15781" t="s">
        <v>18089</v>
      </c>
      <c r="B15781" t="s">
        <v>2424</v>
      </c>
      <c r="C15781">
        <v>14691</v>
      </c>
      <c r="D15781">
        <v>7098438871</v>
      </c>
    </row>
    <row r="15782" spans="1:4" x14ac:dyDescent="0.25">
      <c r="A15782" t="s">
        <v>18090</v>
      </c>
      <c r="B15782" t="s">
        <v>3092</v>
      </c>
      <c r="C15782">
        <v>42568</v>
      </c>
      <c r="D15782">
        <v>1892125439</v>
      </c>
    </row>
    <row r="15783" spans="1:4" x14ac:dyDescent="0.25">
      <c r="A15783" t="s">
        <v>18091</v>
      </c>
      <c r="B15783" t="s">
        <v>1993</v>
      </c>
      <c r="C15783">
        <v>31620</v>
      </c>
      <c r="D15783">
        <v>939715988</v>
      </c>
    </row>
    <row r="15784" spans="1:4" x14ac:dyDescent="0.25">
      <c r="A15784" t="s">
        <v>18092</v>
      </c>
      <c r="B15784" t="s">
        <v>1942</v>
      </c>
      <c r="C15784">
        <v>43050</v>
      </c>
      <c r="D15784">
        <v>7573774818</v>
      </c>
    </row>
    <row r="15785" spans="1:4" x14ac:dyDescent="0.25">
      <c r="A15785" t="s">
        <v>18093</v>
      </c>
      <c r="B15785" t="s">
        <v>3533</v>
      </c>
      <c r="C15785">
        <v>50471</v>
      </c>
      <c r="D15785">
        <v>2670196322</v>
      </c>
    </row>
    <row r="15786" spans="1:4" x14ac:dyDescent="0.25">
      <c r="A15786" t="s">
        <v>18094</v>
      </c>
      <c r="B15786" t="s">
        <v>2606</v>
      </c>
      <c r="C15786">
        <v>34899</v>
      </c>
      <c r="D15786">
        <v>1462119603</v>
      </c>
    </row>
    <row r="15787" spans="1:4" x14ac:dyDescent="0.25">
      <c r="A15787" t="s">
        <v>18095</v>
      </c>
      <c r="B15787" t="s">
        <v>2533</v>
      </c>
      <c r="C15787">
        <v>23995</v>
      </c>
      <c r="D15787">
        <v>4579641655</v>
      </c>
    </row>
    <row r="15788" spans="1:4" x14ac:dyDescent="0.25">
      <c r="A15788" t="s">
        <v>18096</v>
      </c>
      <c r="B15788" t="s">
        <v>2790</v>
      </c>
      <c r="C15788">
        <v>27496</v>
      </c>
      <c r="D15788">
        <v>4786629839</v>
      </c>
    </row>
    <row r="15789" spans="1:4" x14ac:dyDescent="0.25">
      <c r="A15789" t="s">
        <v>18097</v>
      </c>
      <c r="B15789" t="s">
        <v>2345</v>
      </c>
      <c r="C15789">
        <v>37855</v>
      </c>
      <c r="D15789">
        <v>7794042674</v>
      </c>
    </row>
    <row r="15790" spans="1:4" x14ac:dyDescent="0.25">
      <c r="A15790" t="s">
        <v>18098</v>
      </c>
      <c r="B15790" t="s">
        <v>3113</v>
      </c>
      <c r="C15790">
        <v>13866</v>
      </c>
      <c r="D15790">
        <v>1364767856</v>
      </c>
    </row>
    <row r="15791" spans="1:4" x14ac:dyDescent="0.25">
      <c r="A15791" t="s">
        <v>18099</v>
      </c>
      <c r="B15791" t="s">
        <v>2746</v>
      </c>
      <c r="C15791">
        <v>49133</v>
      </c>
      <c r="D15791">
        <v>5837501576</v>
      </c>
    </row>
    <row r="15792" spans="1:4" x14ac:dyDescent="0.25">
      <c r="A15792" t="s">
        <v>18100</v>
      </c>
      <c r="B15792" t="s">
        <v>2032</v>
      </c>
      <c r="C15792">
        <v>51417</v>
      </c>
      <c r="D15792">
        <v>4535395691</v>
      </c>
    </row>
    <row r="15793" spans="1:4" x14ac:dyDescent="0.25">
      <c r="A15793" t="s">
        <v>18101</v>
      </c>
      <c r="B15793" t="s">
        <v>3201</v>
      </c>
      <c r="C15793">
        <v>59187</v>
      </c>
      <c r="D15793">
        <v>7775126329</v>
      </c>
    </row>
    <row r="15794" spans="1:4" x14ac:dyDescent="0.25">
      <c r="A15794" t="s">
        <v>18102</v>
      </c>
      <c r="B15794" t="s">
        <v>1974</v>
      </c>
      <c r="C15794">
        <v>26741</v>
      </c>
      <c r="D15794">
        <v>304906506</v>
      </c>
    </row>
    <row r="15795" spans="1:4" x14ac:dyDescent="0.25">
      <c r="A15795" t="s">
        <v>18103</v>
      </c>
      <c r="B15795" t="s">
        <v>1940</v>
      </c>
      <c r="C15795">
        <v>23133</v>
      </c>
      <c r="D15795">
        <v>4439073344</v>
      </c>
    </row>
    <row r="15796" spans="1:4" x14ac:dyDescent="0.25">
      <c r="A15796" t="s">
        <v>18104</v>
      </c>
      <c r="B15796" t="s">
        <v>2391</v>
      </c>
      <c r="C15796">
        <v>47160</v>
      </c>
      <c r="D15796">
        <v>8044612831</v>
      </c>
    </row>
    <row r="15797" spans="1:4" x14ac:dyDescent="0.25">
      <c r="A15797" t="s">
        <v>18105</v>
      </c>
      <c r="B15797" t="s">
        <v>2617</v>
      </c>
      <c r="C15797">
        <v>52662</v>
      </c>
      <c r="D15797">
        <v>8256403403</v>
      </c>
    </row>
    <row r="15798" spans="1:4" x14ac:dyDescent="0.25">
      <c r="A15798" t="s">
        <v>18106</v>
      </c>
      <c r="B15798" t="s">
        <v>2396</v>
      </c>
      <c r="C15798">
        <v>20487</v>
      </c>
      <c r="D15798">
        <v>4260324861</v>
      </c>
    </row>
    <row r="15799" spans="1:4" x14ac:dyDescent="0.25">
      <c r="A15799" t="s">
        <v>18107</v>
      </c>
      <c r="B15799" t="s">
        <v>2393</v>
      </c>
      <c r="C15799">
        <v>11503</v>
      </c>
      <c r="D15799">
        <v>509389570</v>
      </c>
    </row>
    <row r="15800" spans="1:4" x14ac:dyDescent="0.25">
      <c r="A15800" t="s">
        <v>18108</v>
      </c>
      <c r="B15800" t="s">
        <v>2716</v>
      </c>
      <c r="C15800">
        <v>20575</v>
      </c>
      <c r="D15800">
        <v>7178607831</v>
      </c>
    </row>
    <row r="15801" spans="1:4" x14ac:dyDescent="0.25">
      <c r="A15801" t="s">
        <v>18109</v>
      </c>
      <c r="B15801" t="s">
        <v>2089</v>
      </c>
      <c r="C15801">
        <v>18162</v>
      </c>
      <c r="D15801">
        <v>146065492</v>
      </c>
    </row>
    <row r="15802" spans="1:4" x14ac:dyDescent="0.25">
      <c r="A15802" t="s">
        <v>18110</v>
      </c>
      <c r="B15802" t="s">
        <v>2151</v>
      </c>
      <c r="C15802">
        <v>52943</v>
      </c>
      <c r="D15802">
        <v>7635344498</v>
      </c>
    </row>
    <row r="15803" spans="1:4" x14ac:dyDescent="0.25">
      <c r="A15803" t="s">
        <v>18111</v>
      </c>
      <c r="B15803" t="s">
        <v>2709</v>
      </c>
      <c r="C15803">
        <v>42941</v>
      </c>
      <c r="D15803">
        <v>5990182805</v>
      </c>
    </row>
    <row r="15804" spans="1:4" x14ac:dyDescent="0.25">
      <c r="A15804" t="s">
        <v>18112</v>
      </c>
      <c r="B15804" t="s">
        <v>2358</v>
      </c>
      <c r="C15804">
        <v>31391</v>
      </c>
      <c r="D15804">
        <v>5984294621</v>
      </c>
    </row>
    <row r="15805" spans="1:4" x14ac:dyDescent="0.25">
      <c r="A15805" t="s">
        <v>18113</v>
      </c>
      <c r="B15805" t="s">
        <v>2387</v>
      </c>
      <c r="C15805">
        <v>34489</v>
      </c>
      <c r="D15805">
        <v>5948190226</v>
      </c>
    </row>
    <row r="15806" spans="1:4" x14ac:dyDescent="0.25">
      <c r="A15806" t="s">
        <v>18114</v>
      </c>
      <c r="B15806" t="s">
        <v>3235</v>
      </c>
      <c r="C15806">
        <v>32968</v>
      </c>
      <c r="D15806">
        <v>6253520369</v>
      </c>
    </row>
    <row r="15807" spans="1:4" x14ac:dyDescent="0.25">
      <c r="A15807" t="s">
        <v>18115</v>
      </c>
      <c r="B15807" t="s">
        <v>3753</v>
      </c>
      <c r="C15807">
        <v>21604</v>
      </c>
      <c r="D15807">
        <v>5637692440</v>
      </c>
    </row>
    <row r="15808" spans="1:4" x14ac:dyDescent="0.25">
      <c r="A15808" t="s">
        <v>18116</v>
      </c>
      <c r="B15808" t="s">
        <v>2116</v>
      </c>
      <c r="C15808">
        <v>58164</v>
      </c>
      <c r="D15808">
        <v>4453315724</v>
      </c>
    </row>
    <row r="15809" spans="1:4" x14ac:dyDescent="0.25">
      <c r="A15809" t="s">
        <v>18117</v>
      </c>
      <c r="B15809" t="s">
        <v>2083</v>
      </c>
      <c r="C15809">
        <v>24016</v>
      </c>
      <c r="D15809">
        <v>4670832530</v>
      </c>
    </row>
    <row r="15810" spans="1:4" x14ac:dyDescent="0.25">
      <c r="A15810" t="s">
        <v>18118</v>
      </c>
      <c r="B15810" t="s">
        <v>1946</v>
      </c>
      <c r="C15810">
        <v>30562</v>
      </c>
      <c r="D15810">
        <v>4235594176</v>
      </c>
    </row>
    <row r="15811" spans="1:4" x14ac:dyDescent="0.25">
      <c r="A15811" t="s">
        <v>18119</v>
      </c>
      <c r="B15811" t="s">
        <v>2028</v>
      </c>
      <c r="C15811">
        <v>49822</v>
      </c>
      <c r="D15811">
        <v>87033755</v>
      </c>
    </row>
    <row r="15812" spans="1:4" x14ac:dyDescent="0.25">
      <c r="A15812" t="s">
        <v>18120</v>
      </c>
      <c r="B15812" t="s">
        <v>3076</v>
      </c>
      <c r="C15812">
        <v>55066</v>
      </c>
      <c r="D15812">
        <v>4716524892</v>
      </c>
    </row>
    <row r="15813" spans="1:4" x14ac:dyDescent="0.25">
      <c r="A15813" t="s">
        <v>18121</v>
      </c>
      <c r="B15813" t="s">
        <v>2173</v>
      </c>
      <c r="C15813">
        <v>14901</v>
      </c>
      <c r="D15813">
        <v>6820956614</v>
      </c>
    </row>
    <row r="15814" spans="1:4" x14ac:dyDescent="0.25">
      <c r="A15814" t="s">
        <v>18122</v>
      </c>
      <c r="B15814" t="s">
        <v>2517</v>
      </c>
      <c r="C15814">
        <v>52678</v>
      </c>
      <c r="D15814">
        <v>5064247826</v>
      </c>
    </row>
    <row r="15815" spans="1:4" x14ac:dyDescent="0.25">
      <c r="A15815" t="s">
        <v>18123</v>
      </c>
      <c r="B15815" t="s">
        <v>3512</v>
      </c>
      <c r="C15815">
        <v>13384</v>
      </c>
      <c r="D15815">
        <v>5948190226</v>
      </c>
    </row>
    <row r="15816" spans="1:4" x14ac:dyDescent="0.25">
      <c r="A15816" t="s">
        <v>18124</v>
      </c>
      <c r="B15816" t="s">
        <v>2965</v>
      </c>
      <c r="C15816">
        <v>13454</v>
      </c>
      <c r="D15816">
        <v>8302317314</v>
      </c>
    </row>
    <row r="15817" spans="1:4" x14ac:dyDescent="0.25">
      <c r="A15817" t="s">
        <v>18125</v>
      </c>
      <c r="B15817" t="s">
        <v>2389</v>
      </c>
      <c r="C15817">
        <v>24160</v>
      </c>
      <c r="D15817">
        <v>6938295417</v>
      </c>
    </row>
    <row r="15818" spans="1:4" x14ac:dyDescent="0.25">
      <c r="A15818" t="s">
        <v>18126</v>
      </c>
      <c r="B15818" t="s">
        <v>2853</v>
      </c>
      <c r="C15818">
        <v>32961</v>
      </c>
      <c r="D15818">
        <v>3041948354</v>
      </c>
    </row>
    <row r="15819" spans="1:4" x14ac:dyDescent="0.25">
      <c r="A15819" t="s">
        <v>18127</v>
      </c>
      <c r="B15819" t="s">
        <v>2546</v>
      </c>
      <c r="C15819">
        <v>52785</v>
      </c>
      <c r="D15819">
        <v>7962906979</v>
      </c>
    </row>
    <row r="15820" spans="1:4" x14ac:dyDescent="0.25">
      <c r="A15820" t="s">
        <v>18128</v>
      </c>
      <c r="B15820" t="s">
        <v>2647</v>
      </c>
      <c r="C15820">
        <v>28097</v>
      </c>
      <c r="D15820">
        <v>3661649302</v>
      </c>
    </row>
    <row r="15821" spans="1:4" x14ac:dyDescent="0.25">
      <c r="A15821" t="s">
        <v>18129</v>
      </c>
      <c r="B15821" t="s">
        <v>2614</v>
      </c>
      <c r="C15821">
        <v>33296</v>
      </c>
      <c r="D15821">
        <v>8419732141</v>
      </c>
    </row>
    <row r="15822" spans="1:4" x14ac:dyDescent="0.25">
      <c r="A15822" t="s">
        <v>18130</v>
      </c>
      <c r="B15822" t="s">
        <v>3092</v>
      </c>
      <c r="C15822">
        <v>38998</v>
      </c>
      <c r="D15822">
        <v>7473861379</v>
      </c>
    </row>
    <row r="15823" spans="1:4" x14ac:dyDescent="0.25">
      <c r="A15823" t="s">
        <v>18131</v>
      </c>
      <c r="B15823" t="s">
        <v>1958</v>
      </c>
      <c r="C15823">
        <v>16882</v>
      </c>
      <c r="D15823">
        <v>2922893758</v>
      </c>
    </row>
    <row r="15824" spans="1:4" x14ac:dyDescent="0.25">
      <c r="A15824" t="s">
        <v>18132</v>
      </c>
      <c r="B15824" t="s">
        <v>1995</v>
      </c>
      <c r="C15824">
        <v>50138</v>
      </c>
      <c r="D15824">
        <v>515647594</v>
      </c>
    </row>
    <row r="15825" spans="1:4" x14ac:dyDescent="0.25">
      <c r="A15825" t="s">
        <v>18133</v>
      </c>
      <c r="B15825" t="s">
        <v>2271</v>
      </c>
      <c r="C15825">
        <v>41626</v>
      </c>
      <c r="D15825">
        <v>7367438190</v>
      </c>
    </row>
    <row r="15826" spans="1:4" x14ac:dyDescent="0.25">
      <c r="A15826" t="s">
        <v>18134</v>
      </c>
      <c r="B15826" t="s">
        <v>3271</v>
      </c>
      <c r="C15826">
        <v>59692</v>
      </c>
      <c r="D15826">
        <v>3824197065</v>
      </c>
    </row>
    <row r="15827" spans="1:4" x14ac:dyDescent="0.25">
      <c r="A15827" t="s">
        <v>18135</v>
      </c>
      <c r="B15827" t="s">
        <v>2596</v>
      </c>
      <c r="C15827">
        <v>15249</v>
      </c>
      <c r="D15827">
        <v>7112955017</v>
      </c>
    </row>
    <row r="15828" spans="1:4" x14ac:dyDescent="0.25">
      <c r="A15828" t="s">
        <v>18136</v>
      </c>
      <c r="B15828" t="s">
        <v>2212</v>
      </c>
      <c r="C15828">
        <v>39910</v>
      </c>
      <c r="D15828">
        <v>6279928705</v>
      </c>
    </row>
    <row r="15829" spans="1:4" x14ac:dyDescent="0.25">
      <c r="A15829" t="s">
        <v>18137</v>
      </c>
      <c r="B15829" t="s">
        <v>2246</v>
      </c>
      <c r="C15829">
        <v>50641</v>
      </c>
      <c r="D15829">
        <v>3469413983</v>
      </c>
    </row>
    <row r="15830" spans="1:4" x14ac:dyDescent="0.25">
      <c r="A15830" t="s">
        <v>18138</v>
      </c>
      <c r="B15830" t="s">
        <v>2415</v>
      </c>
      <c r="C15830">
        <v>53377</v>
      </c>
      <c r="D15830">
        <v>4185019157</v>
      </c>
    </row>
    <row r="15831" spans="1:4" x14ac:dyDescent="0.25">
      <c r="A15831" t="s">
        <v>18139</v>
      </c>
      <c r="B15831" t="s">
        <v>2188</v>
      </c>
      <c r="C15831">
        <v>47951</v>
      </c>
      <c r="D15831">
        <v>6009848660</v>
      </c>
    </row>
    <row r="15832" spans="1:4" x14ac:dyDescent="0.25">
      <c r="A15832" t="s">
        <v>18140</v>
      </c>
      <c r="B15832" t="s">
        <v>2752</v>
      </c>
      <c r="C15832">
        <v>12577</v>
      </c>
      <c r="D15832">
        <v>2885061928</v>
      </c>
    </row>
    <row r="15833" spans="1:4" x14ac:dyDescent="0.25">
      <c r="A15833" t="s">
        <v>18141</v>
      </c>
      <c r="B15833" t="s">
        <v>2372</v>
      </c>
      <c r="C15833">
        <v>47420</v>
      </c>
      <c r="D15833">
        <v>7402856011</v>
      </c>
    </row>
    <row r="15834" spans="1:4" x14ac:dyDescent="0.25">
      <c r="A15834" t="s">
        <v>18142</v>
      </c>
      <c r="B15834" t="s">
        <v>2214</v>
      </c>
      <c r="C15834">
        <v>14181</v>
      </c>
      <c r="D15834">
        <v>9782845590</v>
      </c>
    </row>
    <row r="15835" spans="1:4" x14ac:dyDescent="0.25">
      <c r="A15835" t="s">
        <v>18143</v>
      </c>
      <c r="B15835" t="s">
        <v>2494</v>
      </c>
      <c r="C15835">
        <v>42067</v>
      </c>
      <c r="D15835">
        <v>3932861779</v>
      </c>
    </row>
    <row r="15836" spans="1:4" x14ac:dyDescent="0.25">
      <c r="A15836" t="s">
        <v>18144</v>
      </c>
      <c r="B15836" t="s">
        <v>1964</v>
      </c>
      <c r="C15836">
        <v>58489</v>
      </c>
      <c r="D15836">
        <v>62571575</v>
      </c>
    </row>
    <row r="15837" spans="1:4" x14ac:dyDescent="0.25">
      <c r="A15837" t="s">
        <v>18145</v>
      </c>
      <c r="B15837" t="s">
        <v>1944</v>
      </c>
      <c r="C15837">
        <v>32338</v>
      </c>
      <c r="D15837">
        <v>8533410514</v>
      </c>
    </row>
    <row r="15838" spans="1:4" x14ac:dyDescent="0.25">
      <c r="A15838" t="s">
        <v>18146</v>
      </c>
      <c r="B15838" t="s">
        <v>3253</v>
      </c>
      <c r="C15838">
        <v>27712</v>
      </c>
      <c r="D15838">
        <v>4409014943</v>
      </c>
    </row>
    <row r="15839" spans="1:4" x14ac:dyDescent="0.25">
      <c r="A15839" t="s">
        <v>18147</v>
      </c>
      <c r="B15839" t="s">
        <v>2121</v>
      </c>
      <c r="C15839">
        <v>36941</v>
      </c>
      <c r="D15839">
        <v>2177097355</v>
      </c>
    </row>
    <row r="15840" spans="1:4" x14ac:dyDescent="0.25">
      <c r="A15840" t="s">
        <v>18148</v>
      </c>
      <c r="B15840" t="s">
        <v>2574</v>
      </c>
      <c r="C15840">
        <v>53657</v>
      </c>
      <c r="D15840">
        <v>1085075834</v>
      </c>
    </row>
    <row r="15841" spans="1:4" x14ac:dyDescent="0.25">
      <c r="A15841" t="s">
        <v>18149</v>
      </c>
      <c r="B15841" t="s">
        <v>2061</v>
      </c>
      <c r="C15841">
        <v>24648</v>
      </c>
      <c r="D15841">
        <v>8731494560</v>
      </c>
    </row>
    <row r="15842" spans="1:4" x14ac:dyDescent="0.25">
      <c r="A15842" t="s">
        <v>18150</v>
      </c>
      <c r="B15842" t="s">
        <v>2797</v>
      </c>
      <c r="C15842">
        <v>23903</v>
      </c>
      <c r="D15842">
        <v>8977805007</v>
      </c>
    </row>
    <row r="15843" spans="1:4" x14ac:dyDescent="0.25">
      <c r="A15843" t="s">
        <v>18151</v>
      </c>
      <c r="B15843" t="s">
        <v>2032</v>
      </c>
      <c r="C15843">
        <v>24472</v>
      </c>
      <c r="D15843">
        <v>3516592710</v>
      </c>
    </row>
    <row r="15844" spans="1:4" x14ac:dyDescent="0.25">
      <c r="A15844" t="s">
        <v>18152</v>
      </c>
      <c r="B15844" t="s">
        <v>2405</v>
      </c>
      <c r="C15844">
        <v>28910</v>
      </c>
      <c r="D15844">
        <v>7778092905</v>
      </c>
    </row>
    <row r="15845" spans="1:4" x14ac:dyDescent="0.25">
      <c r="A15845" t="s">
        <v>18153</v>
      </c>
      <c r="B15845" t="s">
        <v>3078</v>
      </c>
      <c r="C15845">
        <v>29654</v>
      </c>
      <c r="D15845">
        <v>8808097757</v>
      </c>
    </row>
    <row r="15846" spans="1:4" x14ac:dyDescent="0.25">
      <c r="A15846" t="s">
        <v>18154</v>
      </c>
      <c r="B15846" t="s">
        <v>2608</v>
      </c>
      <c r="C15846">
        <v>29948</v>
      </c>
      <c r="D15846">
        <v>6283719635</v>
      </c>
    </row>
    <row r="15847" spans="1:4" x14ac:dyDescent="0.25">
      <c r="A15847" t="s">
        <v>18155</v>
      </c>
      <c r="B15847" t="s">
        <v>2127</v>
      </c>
      <c r="C15847">
        <v>53194</v>
      </c>
      <c r="D15847">
        <v>7760701055</v>
      </c>
    </row>
    <row r="15848" spans="1:4" x14ac:dyDescent="0.25">
      <c r="A15848" t="s">
        <v>18156</v>
      </c>
      <c r="B15848" t="s">
        <v>3915</v>
      </c>
      <c r="C15848">
        <v>45971</v>
      </c>
      <c r="D15848">
        <v>3133221701</v>
      </c>
    </row>
    <row r="15849" spans="1:4" x14ac:dyDescent="0.25">
      <c r="A15849" t="s">
        <v>18157</v>
      </c>
      <c r="B15849" t="s">
        <v>2194</v>
      </c>
      <c r="C15849">
        <v>27926</v>
      </c>
      <c r="D15849">
        <v>6776868107</v>
      </c>
    </row>
    <row r="15850" spans="1:4" x14ac:dyDescent="0.25">
      <c r="A15850" t="s">
        <v>18158</v>
      </c>
      <c r="B15850" t="s">
        <v>3390</v>
      </c>
      <c r="C15850">
        <v>22215</v>
      </c>
      <c r="D15850">
        <v>3516592710</v>
      </c>
    </row>
    <row r="15851" spans="1:4" x14ac:dyDescent="0.25">
      <c r="A15851" t="s">
        <v>18159</v>
      </c>
      <c r="B15851" t="s">
        <v>2557</v>
      </c>
      <c r="C15851">
        <v>29154</v>
      </c>
      <c r="D15851">
        <v>1062607929</v>
      </c>
    </row>
    <row r="15852" spans="1:4" x14ac:dyDescent="0.25">
      <c r="A15852" t="s">
        <v>18160</v>
      </c>
      <c r="B15852" t="s">
        <v>4864</v>
      </c>
      <c r="C15852">
        <v>18811</v>
      </c>
      <c r="D15852">
        <v>960994726</v>
      </c>
    </row>
    <row r="15853" spans="1:4" x14ac:dyDescent="0.25">
      <c r="A15853" t="s">
        <v>18161</v>
      </c>
      <c r="B15853" t="s">
        <v>3393</v>
      </c>
      <c r="C15853">
        <v>59102</v>
      </c>
      <c r="D15853">
        <v>3156820482</v>
      </c>
    </row>
    <row r="15854" spans="1:4" x14ac:dyDescent="0.25">
      <c r="A15854" t="s">
        <v>18162</v>
      </c>
      <c r="B15854" t="s">
        <v>2207</v>
      </c>
      <c r="C15854">
        <v>13398</v>
      </c>
      <c r="D15854">
        <v>7440017404</v>
      </c>
    </row>
    <row r="15855" spans="1:4" x14ac:dyDescent="0.25">
      <c r="A15855" t="s">
        <v>18163</v>
      </c>
      <c r="B15855" t="s">
        <v>2106</v>
      </c>
      <c r="C15855">
        <v>42544</v>
      </c>
      <c r="D15855">
        <v>6321654205</v>
      </c>
    </row>
    <row r="15856" spans="1:4" x14ac:dyDescent="0.25">
      <c r="A15856" t="s">
        <v>18164</v>
      </c>
      <c r="B15856" t="s">
        <v>2184</v>
      </c>
      <c r="C15856">
        <v>43319</v>
      </c>
      <c r="D15856">
        <v>3127459866</v>
      </c>
    </row>
    <row r="15857" spans="1:4" x14ac:dyDescent="0.25">
      <c r="A15857" t="s">
        <v>18165</v>
      </c>
      <c r="B15857" t="s">
        <v>2231</v>
      </c>
      <c r="C15857">
        <v>46473</v>
      </c>
      <c r="D15857">
        <v>7286297414</v>
      </c>
    </row>
    <row r="15858" spans="1:4" x14ac:dyDescent="0.25">
      <c r="A15858" t="s">
        <v>18166</v>
      </c>
      <c r="B15858" t="s">
        <v>2106</v>
      </c>
      <c r="C15858">
        <v>34560</v>
      </c>
      <c r="D15858">
        <v>4396213212</v>
      </c>
    </row>
    <row r="15859" spans="1:4" x14ac:dyDescent="0.25">
      <c r="A15859" t="s">
        <v>18167</v>
      </c>
      <c r="B15859" t="s">
        <v>2203</v>
      </c>
      <c r="C15859">
        <v>52530</v>
      </c>
      <c r="D15859">
        <v>4398950745</v>
      </c>
    </row>
    <row r="15860" spans="1:4" x14ac:dyDescent="0.25">
      <c r="A15860" t="s">
        <v>18168</v>
      </c>
      <c r="B15860" t="s">
        <v>2014</v>
      </c>
      <c r="C15860">
        <v>58710</v>
      </c>
      <c r="D15860">
        <v>357531329</v>
      </c>
    </row>
    <row r="15861" spans="1:4" x14ac:dyDescent="0.25">
      <c r="A15861" t="s">
        <v>18169</v>
      </c>
      <c r="B15861" t="s">
        <v>2099</v>
      </c>
      <c r="C15861">
        <v>25757</v>
      </c>
      <c r="D15861">
        <v>515647594</v>
      </c>
    </row>
    <row r="15862" spans="1:4" x14ac:dyDescent="0.25">
      <c r="A15862" t="s">
        <v>18170</v>
      </c>
      <c r="B15862" t="s">
        <v>2682</v>
      </c>
      <c r="C15862">
        <v>19374</v>
      </c>
      <c r="D15862">
        <v>4718207207</v>
      </c>
    </row>
    <row r="15863" spans="1:4" x14ac:dyDescent="0.25">
      <c r="A15863" t="s">
        <v>18171</v>
      </c>
      <c r="B15863" t="s">
        <v>2628</v>
      </c>
      <c r="C15863">
        <v>46642</v>
      </c>
      <c r="D15863">
        <v>5675852751</v>
      </c>
    </row>
    <row r="15864" spans="1:4" x14ac:dyDescent="0.25">
      <c r="A15864" t="s">
        <v>18172</v>
      </c>
      <c r="B15864" t="s">
        <v>2722</v>
      </c>
      <c r="C15864">
        <v>59703</v>
      </c>
      <c r="D15864">
        <v>1489889981</v>
      </c>
    </row>
    <row r="15865" spans="1:4" x14ac:dyDescent="0.25">
      <c r="A15865" t="s">
        <v>18173</v>
      </c>
      <c r="B15865" t="s">
        <v>1988</v>
      </c>
      <c r="C15865">
        <v>48336</v>
      </c>
      <c r="D15865">
        <v>7039995972</v>
      </c>
    </row>
    <row r="15866" spans="1:4" x14ac:dyDescent="0.25">
      <c r="A15866" t="s">
        <v>18174</v>
      </c>
      <c r="B15866" t="s">
        <v>3044</v>
      </c>
      <c r="C15866">
        <v>48282</v>
      </c>
      <c r="D15866">
        <v>2259282237</v>
      </c>
    </row>
    <row r="15867" spans="1:4" x14ac:dyDescent="0.25">
      <c r="A15867" t="s">
        <v>18175</v>
      </c>
      <c r="B15867" t="s">
        <v>3873</v>
      </c>
      <c r="C15867">
        <v>57687</v>
      </c>
      <c r="D15867">
        <v>4877108939</v>
      </c>
    </row>
    <row r="15868" spans="1:4" x14ac:dyDescent="0.25">
      <c r="A15868" t="s">
        <v>18176</v>
      </c>
      <c r="B15868" t="s">
        <v>1972</v>
      </c>
      <c r="C15868">
        <v>38039</v>
      </c>
      <c r="D15868">
        <v>2958727874</v>
      </c>
    </row>
    <row r="15869" spans="1:4" x14ac:dyDescent="0.25">
      <c r="A15869" t="s">
        <v>18177</v>
      </c>
      <c r="B15869" t="s">
        <v>2623</v>
      </c>
      <c r="C15869">
        <v>21255</v>
      </c>
      <c r="D15869">
        <v>7033916019</v>
      </c>
    </row>
    <row r="15870" spans="1:4" x14ac:dyDescent="0.25">
      <c r="A15870" t="s">
        <v>18178</v>
      </c>
      <c r="B15870" t="s">
        <v>2436</v>
      </c>
      <c r="C15870">
        <v>50155</v>
      </c>
      <c r="D15870">
        <v>7966879720</v>
      </c>
    </row>
    <row r="15871" spans="1:4" x14ac:dyDescent="0.25">
      <c r="A15871" t="s">
        <v>18179</v>
      </c>
      <c r="B15871" t="s">
        <v>2752</v>
      </c>
      <c r="C15871">
        <v>33765</v>
      </c>
      <c r="D15871">
        <v>8349606134</v>
      </c>
    </row>
    <row r="15872" spans="1:4" x14ac:dyDescent="0.25">
      <c r="A15872" t="s">
        <v>18180</v>
      </c>
      <c r="B15872" t="s">
        <v>2290</v>
      </c>
      <c r="C15872">
        <v>33841</v>
      </c>
      <c r="D15872">
        <v>6126779991</v>
      </c>
    </row>
    <row r="15873" spans="1:4" x14ac:dyDescent="0.25">
      <c r="A15873" t="s">
        <v>18181</v>
      </c>
      <c r="B15873" t="s">
        <v>2246</v>
      </c>
      <c r="C15873">
        <v>23804</v>
      </c>
      <c r="D15873">
        <v>5519420165</v>
      </c>
    </row>
    <row r="15874" spans="1:4" x14ac:dyDescent="0.25">
      <c r="A15874" t="s">
        <v>18182</v>
      </c>
      <c r="B15874" t="s">
        <v>2246</v>
      </c>
      <c r="C15874">
        <v>48507</v>
      </c>
      <c r="D15874">
        <v>7621218967</v>
      </c>
    </row>
    <row r="15875" spans="1:4" x14ac:dyDescent="0.25">
      <c r="A15875" t="s">
        <v>18183</v>
      </c>
      <c r="B15875" t="s">
        <v>2401</v>
      </c>
      <c r="C15875">
        <v>31279</v>
      </c>
      <c r="D15875">
        <v>689661541</v>
      </c>
    </row>
    <row r="15876" spans="1:4" x14ac:dyDescent="0.25">
      <c r="A15876" t="s">
        <v>18184</v>
      </c>
      <c r="B15876" t="s">
        <v>3487</v>
      </c>
      <c r="C15876">
        <v>45596</v>
      </c>
      <c r="D15876">
        <v>1096335336</v>
      </c>
    </row>
    <row r="15877" spans="1:4" x14ac:dyDescent="0.25">
      <c r="A15877" t="s">
        <v>18185</v>
      </c>
      <c r="B15877" t="s">
        <v>2593</v>
      </c>
      <c r="C15877">
        <v>17113</v>
      </c>
      <c r="D15877">
        <v>4649590612</v>
      </c>
    </row>
    <row r="15878" spans="1:4" x14ac:dyDescent="0.25">
      <c r="A15878" t="s">
        <v>18186</v>
      </c>
      <c r="B15878" t="s">
        <v>2043</v>
      </c>
      <c r="C15878">
        <v>31395</v>
      </c>
      <c r="D15878">
        <v>3513651333</v>
      </c>
    </row>
    <row r="15879" spans="1:4" x14ac:dyDescent="0.25">
      <c r="A15879" t="s">
        <v>18187</v>
      </c>
      <c r="B15879" t="s">
        <v>3785</v>
      </c>
      <c r="C15879">
        <v>16725</v>
      </c>
      <c r="D15879">
        <v>6009848660</v>
      </c>
    </row>
    <row r="15880" spans="1:4" x14ac:dyDescent="0.25">
      <c r="A15880" t="s">
        <v>18188</v>
      </c>
      <c r="B15880" t="s">
        <v>1982</v>
      </c>
      <c r="C15880">
        <v>52920</v>
      </c>
      <c r="D15880">
        <v>8676088039</v>
      </c>
    </row>
    <row r="15881" spans="1:4" x14ac:dyDescent="0.25">
      <c r="A15881" t="s">
        <v>18189</v>
      </c>
      <c r="B15881" t="s">
        <v>2762</v>
      </c>
      <c r="C15881">
        <v>12980</v>
      </c>
      <c r="D15881">
        <v>8162941088</v>
      </c>
    </row>
    <row r="15882" spans="1:4" x14ac:dyDescent="0.25">
      <c r="A15882" t="s">
        <v>18190</v>
      </c>
      <c r="B15882" t="s">
        <v>3076</v>
      </c>
      <c r="C15882">
        <v>21352</v>
      </c>
      <c r="D15882">
        <v>2763158331</v>
      </c>
    </row>
    <row r="15883" spans="1:4" x14ac:dyDescent="0.25">
      <c r="A15883" t="s">
        <v>18191</v>
      </c>
      <c r="B15883" t="s">
        <v>2164</v>
      </c>
      <c r="C15883">
        <v>46503</v>
      </c>
      <c r="D15883">
        <v>6322781804</v>
      </c>
    </row>
    <row r="15884" spans="1:4" x14ac:dyDescent="0.25">
      <c r="A15884" t="s">
        <v>18192</v>
      </c>
      <c r="B15884" t="s">
        <v>2517</v>
      </c>
      <c r="C15884">
        <v>46018</v>
      </c>
      <c r="D15884">
        <v>4323727860</v>
      </c>
    </row>
    <row r="15885" spans="1:4" x14ac:dyDescent="0.25">
      <c r="A15885" t="s">
        <v>18193</v>
      </c>
      <c r="B15885" t="s">
        <v>2149</v>
      </c>
      <c r="C15885">
        <v>11509</v>
      </c>
      <c r="D15885">
        <v>4739588234</v>
      </c>
    </row>
    <row r="15886" spans="1:4" x14ac:dyDescent="0.25">
      <c r="A15886" t="s">
        <v>18194</v>
      </c>
      <c r="B15886" t="s">
        <v>2345</v>
      </c>
      <c r="C15886">
        <v>23760</v>
      </c>
      <c r="D15886">
        <v>8115985503</v>
      </c>
    </row>
    <row r="15887" spans="1:4" x14ac:dyDescent="0.25">
      <c r="A15887" t="s">
        <v>18195</v>
      </c>
      <c r="B15887" t="s">
        <v>3873</v>
      </c>
      <c r="C15887">
        <v>45517</v>
      </c>
      <c r="D15887">
        <v>8728207157</v>
      </c>
    </row>
    <row r="15888" spans="1:4" x14ac:dyDescent="0.25">
      <c r="A15888" t="s">
        <v>18196</v>
      </c>
      <c r="B15888" t="s">
        <v>2731</v>
      </c>
      <c r="C15888">
        <v>57210</v>
      </c>
      <c r="D15888">
        <v>3932861779</v>
      </c>
    </row>
    <row r="15889" spans="1:4" x14ac:dyDescent="0.25">
      <c r="A15889" t="s">
        <v>18197</v>
      </c>
      <c r="B15889" t="s">
        <v>3583</v>
      </c>
      <c r="C15889">
        <v>18595</v>
      </c>
      <c r="D15889">
        <v>7906441400</v>
      </c>
    </row>
    <row r="15890" spans="1:4" x14ac:dyDescent="0.25">
      <c r="A15890" t="s">
        <v>18198</v>
      </c>
      <c r="B15890" t="s">
        <v>2154</v>
      </c>
      <c r="C15890">
        <v>25357</v>
      </c>
      <c r="D15890">
        <v>4525743115</v>
      </c>
    </row>
    <row r="15891" spans="1:4" x14ac:dyDescent="0.25">
      <c r="A15891" t="s">
        <v>18199</v>
      </c>
      <c r="B15891" t="s">
        <v>2201</v>
      </c>
      <c r="C15891">
        <v>55599</v>
      </c>
      <c r="D15891">
        <v>7160109333</v>
      </c>
    </row>
    <row r="15892" spans="1:4" x14ac:dyDescent="0.25">
      <c r="A15892" t="s">
        <v>18200</v>
      </c>
      <c r="B15892" t="s">
        <v>1954</v>
      </c>
      <c r="C15892">
        <v>19433</v>
      </c>
      <c r="D15892">
        <v>9855833406</v>
      </c>
    </row>
    <row r="15893" spans="1:4" x14ac:dyDescent="0.25">
      <c r="A15893" t="s">
        <v>18201</v>
      </c>
      <c r="B15893" t="s">
        <v>2524</v>
      </c>
      <c r="C15893">
        <v>33985</v>
      </c>
      <c r="D15893">
        <v>3271497702</v>
      </c>
    </row>
    <row r="15894" spans="1:4" x14ac:dyDescent="0.25">
      <c r="A15894" t="s">
        <v>18202</v>
      </c>
      <c r="B15894" t="s">
        <v>2093</v>
      </c>
      <c r="C15894">
        <v>32714</v>
      </c>
      <c r="D15894">
        <v>1990335721</v>
      </c>
    </row>
    <row r="15895" spans="1:4" x14ac:dyDescent="0.25">
      <c r="A15895" t="s">
        <v>18203</v>
      </c>
      <c r="B15895" t="s">
        <v>2300</v>
      </c>
      <c r="C15895">
        <v>28119</v>
      </c>
      <c r="D15895">
        <v>2698184272</v>
      </c>
    </row>
    <row r="15896" spans="1:4" x14ac:dyDescent="0.25">
      <c r="A15896" t="s">
        <v>18204</v>
      </c>
      <c r="B15896" t="s">
        <v>3734</v>
      </c>
      <c r="C15896">
        <v>14910</v>
      </c>
      <c r="D15896">
        <v>4877108939</v>
      </c>
    </row>
    <row r="15897" spans="1:4" x14ac:dyDescent="0.25">
      <c r="A15897" t="s">
        <v>18205</v>
      </c>
      <c r="B15897" t="s">
        <v>2337</v>
      </c>
      <c r="C15897">
        <v>32792</v>
      </c>
      <c r="D15897">
        <v>9491257560</v>
      </c>
    </row>
    <row r="15898" spans="1:4" x14ac:dyDescent="0.25">
      <c r="A15898" t="s">
        <v>18206</v>
      </c>
      <c r="B15898" t="s">
        <v>1976</v>
      </c>
      <c r="C15898">
        <v>58104</v>
      </c>
      <c r="D15898">
        <v>1729795870</v>
      </c>
    </row>
    <row r="15899" spans="1:4" x14ac:dyDescent="0.25">
      <c r="A15899" t="s">
        <v>18207</v>
      </c>
      <c r="B15899" t="s">
        <v>2951</v>
      </c>
      <c r="C15899">
        <v>27335</v>
      </c>
      <c r="D15899">
        <v>5203144281</v>
      </c>
    </row>
    <row r="15900" spans="1:4" x14ac:dyDescent="0.25">
      <c r="A15900" t="s">
        <v>18208</v>
      </c>
      <c r="B15900" t="s">
        <v>2847</v>
      </c>
      <c r="C15900">
        <v>39396</v>
      </c>
      <c r="D15900">
        <v>2908560011</v>
      </c>
    </row>
    <row r="15901" spans="1:4" x14ac:dyDescent="0.25">
      <c r="A15901" t="s">
        <v>18209</v>
      </c>
      <c r="B15901" t="s">
        <v>2166</v>
      </c>
      <c r="C15901">
        <v>37094</v>
      </c>
      <c r="D15901">
        <v>1573192775</v>
      </c>
    </row>
    <row r="15902" spans="1:4" x14ac:dyDescent="0.25">
      <c r="A15902" t="s">
        <v>18210</v>
      </c>
      <c r="B15902" t="s">
        <v>2576</v>
      </c>
      <c r="C15902">
        <v>32644</v>
      </c>
      <c r="D15902">
        <v>8017115954</v>
      </c>
    </row>
    <row r="15903" spans="1:4" x14ac:dyDescent="0.25">
      <c r="A15903" t="s">
        <v>18211</v>
      </c>
      <c r="B15903" t="s">
        <v>3078</v>
      </c>
      <c r="C15903">
        <v>14729</v>
      </c>
      <c r="D15903">
        <v>2292892200</v>
      </c>
    </row>
    <row r="15904" spans="1:4" x14ac:dyDescent="0.25">
      <c r="A15904" t="s">
        <v>18212</v>
      </c>
      <c r="B15904" t="s">
        <v>2383</v>
      </c>
      <c r="C15904">
        <v>34310</v>
      </c>
      <c r="D15904">
        <v>2524572722</v>
      </c>
    </row>
    <row r="15905" spans="1:4" x14ac:dyDescent="0.25">
      <c r="A15905" t="s">
        <v>18213</v>
      </c>
      <c r="B15905" t="s">
        <v>2242</v>
      </c>
      <c r="C15905">
        <v>54784</v>
      </c>
      <c r="D15905">
        <v>5779075530</v>
      </c>
    </row>
    <row r="15906" spans="1:4" x14ac:dyDescent="0.25">
      <c r="A15906" t="s">
        <v>18214</v>
      </c>
      <c r="B15906" t="s">
        <v>2355</v>
      </c>
      <c r="C15906">
        <v>30842</v>
      </c>
      <c r="D15906">
        <v>630160104</v>
      </c>
    </row>
    <row r="15907" spans="1:4" x14ac:dyDescent="0.25">
      <c r="A15907" t="s">
        <v>18215</v>
      </c>
      <c r="B15907" t="s">
        <v>2059</v>
      </c>
      <c r="C15907">
        <v>19206</v>
      </c>
      <c r="D15907">
        <v>9620547551</v>
      </c>
    </row>
    <row r="15908" spans="1:4" x14ac:dyDescent="0.25">
      <c r="A15908" t="s">
        <v>18216</v>
      </c>
      <c r="B15908" t="s">
        <v>2271</v>
      </c>
      <c r="C15908">
        <v>32580</v>
      </c>
      <c r="D15908">
        <v>3738218785</v>
      </c>
    </row>
    <row r="15909" spans="1:4" x14ac:dyDescent="0.25">
      <c r="A15909" t="s">
        <v>18217</v>
      </c>
      <c r="B15909" t="s">
        <v>1986</v>
      </c>
      <c r="C15909">
        <v>45475</v>
      </c>
      <c r="D15909">
        <v>4656574848</v>
      </c>
    </row>
    <row r="15910" spans="1:4" x14ac:dyDescent="0.25">
      <c r="A15910" t="s">
        <v>18218</v>
      </c>
      <c r="B15910" t="s">
        <v>2121</v>
      </c>
      <c r="C15910">
        <v>31842</v>
      </c>
      <c r="D15910">
        <v>5138969978</v>
      </c>
    </row>
    <row r="15911" spans="1:4" x14ac:dyDescent="0.25">
      <c r="A15911" t="s">
        <v>18219</v>
      </c>
      <c r="B15911" t="s">
        <v>1976</v>
      </c>
      <c r="C15911">
        <v>16684</v>
      </c>
      <c r="D15911">
        <v>797655034</v>
      </c>
    </row>
    <row r="15912" spans="1:4" x14ac:dyDescent="0.25">
      <c r="A15912" t="s">
        <v>18220</v>
      </c>
      <c r="B15912" t="s">
        <v>2530</v>
      </c>
      <c r="C15912">
        <v>12801</v>
      </c>
      <c r="D15912">
        <v>3569414450</v>
      </c>
    </row>
    <row r="15913" spans="1:4" x14ac:dyDescent="0.25">
      <c r="A15913" t="s">
        <v>18221</v>
      </c>
      <c r="B15913" t="s">
        <v>2131</v>
      </c>
      <c r="C15913">
        <v>31422</v>
      </c>
      <c r="D15913">
        <v>8277918739</v>
      </c>
    </row>
    <row r="15914" spans="1:4" x14ac:dyDescent="0.25">
      <c r="A15914" t="s">
        <v>18222</v>
      </c>
      <c r="B15914" t="s">
        <v>2321</v>
      </c>
      <c r="C15914">
        <v>27360</v>
      </c>
      <c r="D15914">
        <v>8905919081</v>
      </c>
    </row>
    <row r="15915" spans="1:4" x14ac:dyDescent="0.25">
      <c r="A15915" t="s">
        <v>18223</v>
      </c>
      <c r="B15915" t="s">
        <v>2727</v>
      </c>
      <c r="C15915">
        <v>36705</v>
      </c>
      <c r="D15915">
        <v>7240169995</v>
      </c>
    </row>
    <row r="15916" spans="1:4" x14ac:dyDescent="0.25">
      <c r="A15916" t="s">
        <v>18224</v>
      </c>
      <c r="B15916" t="s">
        <v>2166</v>
      </c>
      <c r="C15916">
        <v>20678</v>
      </c>
      <c r="D15916">
        <v>5984294621</v>
      </c>
    </row>
    <row r="15917" spans="1:4" x14ac:dyDescent="0.25">
      <c r="A15917" t="s">
        <v>18225</v>
      </c>
      <c r="B15917" t="s">
        <v>2286</v>
      </c>
      <c r="C15917">
        <v>20605</v>
      </c>
      <c r="D15917">
        <v>5623178685</v>
      </c>
    </row>
    <row r="15918" spans="1:4" x14ac:dyDescent="0.25">
      <c r="A15918" t="s">
        <v>18226</v>
      </c>
      <c r="B15918" t="s">
        <v>2496</v>
      </c>
      <c r="C15918">
        <v>30431</v>
      </c>
      <c r="D15918">
        <v>4074728869</v>
      </c>
    </row>
    <row r="15919" spans="1:4" x14ac:dyDescent="0.25">
      <c r="A15919" t="s">
        <v>18227</v>
      </c>
      <c r="B15919" t="s">
        <v>2596</v>
      </c>
      <c r="C15919">
        <v>18061</v>
      </c>
      <c r="D15919">
        <v>1419116835</v>
      </c>
    </row>
    <row r="15920" spans="1:4" x14ac:dyDescent="0.25">
      <c r="A15920" t="s">
        <v>18228</v>
      </c>
      <c r="B15920" t="s">
        <v>2286</v>
      </c>
      <c r="C15920">
        <v>43564</v>
      </c>
      <c r="D15920">
        <v>6275593709</v>
      </c>
    </row>
    <row r="15921" spans="1:4" x14ac:dyDescent="0.25">
      <c r="A15921" t="s">
        <v>18229</v>
      </c>
      <c r="B15921" t="s">
        <v>2617</v>
      </c>
      <c r="C15921">
        <v>13789</v>
      </c>
      <c r="D15921">
        <v>1898839557</v>
      </c>
    </row>
    <row r="15922" spans="1:4" x14ac:dyDescent="0.25">
      <c r="A15922" t="s">
        <v>18230</v>
      </c>
      <c r="B15922" t="s">
        <v>1978</v>
      </c>
      <c r="C15922">
        <v>48067</v>
      </c>
      <c r="D15922">
        <v>8905919081</v>
      </c>
    </row>
    <row r="15923" spans="1:4" x14ac:dyDescent="0.25">
      <c r="A15923" t="s">
        <v>18231</v>
      </c>
      <c r="B15923" t="s">
        <v>2057</v>
      </c>
      <c r="C15923">
        <v>19706</v>
      </c>
      <c r="D15923">
        <v>6275593709</v>
      </c>
    </row>
    <row r="15924" spans="1:4" x14ac:dyDescent="0.25">
      <c r="A15924" t="s">
        <v>18232</v>
      </c>
      <c r="B15924" t="s">
        <v>2340</v>
      </c>
      <c r="C15924">
        <v>19615</v>
      </c>
      <c r="D15924">
        <v>2074776004</v>
      </c>
    </row>
    <row r="15925" spans="1:4" x14ac:dyDescent="0.25">
      <c r="A15925" t="s">
        <v>18233</v>
      </c>
      <c r="B15925" t="s">
        <v>2069</v>
      </c>
      <c r="C15925">
        <v>39171</v>
      </c>
      <c r="D15925">
        <v>4862005330</v>
      </c>
    </row>
    <row r="15926" spans="1:4" x14ac:dyDescent="0.25">
      <c r="A15926" t="s">
        <v>18234</v>
      </c>
      <c r="B15926" t="s">
        <v>3041</v>
      </c>
      <c r="C15926">
        <v>44395</v>
      </c>
      <c r="D15926">
        <v>140020098</v>
      </c>
    </row>
    <row r="15927" spans="1:4" x14ac:dyDescent="0.25">
      <c r="A15927" t="s">
        <v>18235</v>
      </c>
      <c r="B15927" t="s">
        <v>2650</v>
      </c>
      <c r="C15927">
        <v>59195</v>
      </c>
      <c r="D15927">
        <v>9228842121</v>
      </c>
    </row>
    <row r="15928" spans="1:4" x14ac:dyDescent="0.25">
      <c r="A15928" t="s">
        <v>18236</v>
      </c>
      <c r="B15928" t="s">
        <v>3235</v>
      </c>
      <c r="C15928">
        <v>59529</v>
      </c>
      <c r="D15928">
        <v>2497321256</v>
      </c>
    </row>
    <row r="15929" spans="1:4" x14ac:dyDescent="0.25">
      <c r="A15929" t="s">
        <v>18237</v>
      </c>
      <c r="B15929" t="s">
        <v>2593</v>
      </c>
      <c r="C15929">
        <v>59421</v>
      </c>
      <c r="D15929">
        <v>6842911427</v>
      </c>
    </row>
    <row r="15930" spans="1:4" x14ac:dyDescent="0.25">
      <c r="A15930" t="s">
        <v>18238</v>
      </c>
      <c r="B15930" t="s">
        <v>2572</v>
      </c>
      <c r="C15930">
        <v>37014</v>
      </c>
      <c r="D15930">
        <v>4445486779</v>
      </c>
    </row>
    <row r="15931" spans="1:4" x14ac:dyDescent="0.25">
      <c r="A15931" t="s">
        <v>18239</v>
      </c>
      <c r="B15931" t="s">
        <v>2089</v>
      </c>
      <c r="C15931">
        <v>16021</v>
      </c>
      <c r="D15931">
        <v>6789106936</v>
      </c>
    </row>
    <row r="15932" spans="1:4" x14ac:dyDescent="0.25">
      <c r="A15932" t="s">
        <v>18240</v>
      </c>
      <c r="B15932" t="s">
        <v>2466</v>
      </c>
      <c r="C15932">
        <v>34415</v>
      </c>
      <c r="D15932">
        <v>4475496373</v>
      </c>
    </row>
    <row r="15933" spans="1:4" x14ac:dyDescent="0.25">
      <c r="A15933" t="s">
        <v>18241</v>
      </c>
      <c r="B15933" t="s">
        <v>2182</v>
      </c>
      <c r="C15933">
        <v>17986</v>
      </c>
      <c r="D15933">
        <v>9312128221</v>
      </c>
    </row>
    <row r="15934" spans="1:4" x14ac:dyDescent="0.25">
      <c r="A15934" t="s">
        <v>18242</v>
      </c>
      <c r="B15934" t="s">
        <v>1988</v>
      </c>
      <c r="C15934">
        <v>54609</v>
      </c>
      <c r="D15934">
        <v>6321654205</v>
      </c>
    </row>
    <row r="15935" spans="1:4" x14ac:dyDescent="0.25">
      <c r="A15935" t="s">
        <v>18243</v>
      </c>
      <c r="B15935" t="s">
        <v>2503</v>
      </c>
      <c r="C15935">
        <v>58177</v>
      </c>
      <c r="D15935">
        <v>62571575</v>
      </c>
    </row>
    <row r="15936" spans="1:4" x14ac:dyDescent="0.25">
      <c r="A15936" t="s">
        <v>18244</v>
      </c>
      <c r="B15936" t="s">
        <v>2106</v>
      </c>
      <c r="C15936">
        <v>18516</v>
      </c>
      <c r="D15936">
        <v>9726873223</v>
      </c>
    </row>
    <row r="15937" spans="1:4" x14ac:dyDescent="0.25">
      <c r="A15937" t="s">
        <v>18245</v>
      </c>
      <c r="B15937" t="s">
        <v>3235</v>
      </c>
      <c r="C15937">
        <v>45667</v>
      </c>
      <c r="D15937">
        <v>3933561566</v>
      </c>
    </row>
    <row r="15938" spans="1:4" x14ac:dyDescent="0.25">
      <c r="A15938" t="s">
        <v>18246</v>
      </c>
      <c r="B15938" t="s">
        <v>2365</v>
      </c>
      <c r="C15938">
        <v>27091</v>
      </c>
      <c r="D15938">
        <v>2417008025</v>
      </c>
    </row>
    <row r="15939" spans="1:4" x14ac:dyDescent="0.25">
      <c r="A15939" t="s">
        <v>18247</v>
      </c>
      <c r="B15939" t="s">
        <v>2716</v>
      </c>
      <c r="C15939">
        <v>42020</v>
      </c>
      <c r="D15939">
        <v>1892125439</v>
      </c>
    </row>
    <row r="15940" spans="1:4" x14ac:dyDescent="0.25">
      <c r="A15940" t="s">
        <v>18248</v>
      </c>
      <c r="B15940" t="s">
        <v>2131</v>
      </c>
      <c r="C15940">
        <v>43555</v>
      </c>
      <c r="D15940">
        <v>9726644925</v>
      </c>
    </row>
    <row r="15941" spans="1:4" x14ac:dyDescent="0.25">
      <c r="A15941" t="s">
        <v>18249</v>
      </c>
      <c r="B15941" t="s">
        <v>2131</v>
      </c>
      <c r="C15941">
        <v>54258</v>
      </c>
      <c r="D15941">
        <v>3891707452</v>
      </c>
    </row>
    <row r="15942" spans="1:4" x14ac:dyDescent="0.25">
      <c r="A15942" t="s">
        <v>18250</v>
      </c>
      <c r="B15942" t="s">
        <v>3512</v>
      </c>
      <c r="C15942">
        <v>53267</v>
      </c>
      <c r="D15942">
        <v>7637608875</v>
      </c>
    </row>
    <row r="15943" spans="1:4" x14ac:dyDescent="0.25">
      <c r="A15943" t="s">
        <v>18251</v>
      </c>
      <c r="B15943" t="s">
        <v>3237</v>
      </c>
      <c r="C15943">
        <v>57549</v>
      </c>
      <c r="D15943">
        <v>7373156215</v>
      </c>
    </row>
    <row r="15944" spans="1:4" x14ac:dyDescent="0.25">
      <c r="A15944" t="s">
        <v>18252</v>
      </c>
      <c r="B15944" t="s">
        <v>2376</v>
      </c>
      <c r="C15944">
        <v>10188</v>
      </c>
      <c r="D15944">
        <v>1152386727</v>
      </c>
    </row>
    <row r="15945" spans="1:4" x14ac:dyDescent="0.25">
      <c r="A15945" t="s">
        <v>18253</v>
      </c>
      <c r="B15945" t="s">
        <v>2693</v>
      </c>
      <c r="C15945">
        <v>29257</v>
      </c>
      <c r="D15945">
        <v>1573192775</v>
      </c>
    </row>
    <row r="15946" spans="1:4" x14ac:dyDescent="0.25">
      <c r="A15946" t="s">
        <v>18254</v>
      </c>
      <c r="B15946" t="s">
        <v>2431</v>
      </c>
      <c r="C15946">
        <v>20846</v>
      </c>
      <c r="D15946">
        <v>8289594380</v>
      </c>
    </row>
    <row r="15947" spans="1:4" x14ac:dyDescent="0.25">
      <c r="A15947" t="s">
        <v>18255</v>
      </c>
      <c r="B15947" t="s">
        <v>2231</v>
      </c>
      <c r="C15947">
        <v>41062</v>
      </c>
      <c r="D15947">
        <v>4192443678</v>
      </c>
    </row>
    <row r="15948" spans="1:4" x14ac:dyDescent="0.25">
      <c r="A15948" t="s">
        <v>18256</v>
      </c>
      <c r="B15948" t="s">
        <v>3271</v>
      </c>
      <c r="C15948">
        <v>45886</v>
      </c>
      <c r="D15948">
        <v>5138969978</v>
      </c>
    </row>
    <row r="15949" spans="1:4" x14ac:dyDescent="0.25">
      <c r="A15949" t="s">
        <v>18257</v>
      </c>
      <c r="B15949" t="s">
        <v>2242</v>
      </c>
      <c r="C15949">
        <v>25481</v>
      </c>
      <c r="D15949">
        <v>7427985850</v>
      </c>
    </row>
    <row r="15950" spans="1:4" x14ac:dyDescent="0.25">
      <c r="A15950" t="s">
        <v>18258</v>
      </c>
      <c r="B15950" t="s">
        <v>4018</v>
      </c>
      <c r="C15950">
        <v>46811</v>
      </c>
      <c r="D15950">
        <v>5372344725</v>
      </c>
    </row>
    <row r="15951" spans="1:4" x14ac:dyDescent="0.25">
      <c r="A15951" t="s">
        <v>18259</v>
      </c>
      <c r="B15951" t="s">
        <v>2431</v>
      </c>
      <c r="C15951">
        <v>38833</v>
      </c>
      <c r="D15951">
        <v>589071254</v>
      </c>
    </row>
    <row r="15952" spans="1:4" x14ac:dyDescent="0.25">
      <c r="A15952" t="s">
        <v>18260</v>
      </c>
      <c r="B15952" t="s">
        <v>2997</v>
      </c>
      <c r="C15952">
        <v>50520</v>
      </c>
      <c r="D15952">
        <v>2561690342</v>
      </c>
    </row>
    <row r="15953" spans="1:4" x14ac:dyDescent="0.25">
      <c r="A15953" t="s">
        <v>18261</v>
      </c>
      <c r="B15953" t="s">
        <v>2778</v>
      </c>
      <c r="C15953">
        <v>52675</v>
      </c>
      <c r="D15953">
        <v>4328154427</v>
      </c>
    </row>
    <row r="15954" spans="1:4" x14ac:dyDescent="0.25">
      <c r="A15954" t="s">
        <v>18262</v>
      </c>
      <c r="B15954" t="s">
        <v>2778</v>
      </c>
      <c r="C15954">
        <v>13284</v>
      </c>
      <c r="D15954">
        <v>2936088178</v>
      </c>
    </row>
    <row r="15955" spans="1:4" x14ac:dyDescent="0.25">
      <c r="A15955" t="s">
        <v>18263</v>
      </c>
      <c r="B15955" t="s">
        <v>2158</v>
      </c>
      <c r="C15955">
        <v>27205</v>
      </c>
      <c r="D15955">
        <v>1280521902</v>
      </c>
    </row>
    <row r="15956" spans="1:4" x14ac:dyDescent="0.25">
      <c r="A15956" t="s">
        <v>18264</v>
      </c>
      <c r="B15956" t="s">
        <v>2484</v>
      </c>
      <c r="C15956">
        <v>15845</v>
      </c>
      <c r="D15956">
        <v>8875320292</v>
      </c>
    </row>
    <row r="15957" spans="1:4" x14ac:dyDescent="0.25">
      <c r="A15957" t="s">
        <v>18265</v>
      </c>
      <c r="B15957" t="s">
        <v>2073</v>
      </c>
      <c r="C15957">
        <v>21262</v>
      </c>
      <c r="D15957">
        <v>9885165231</v>
      </c>
    </row>
    <row r="15958" spans="1:4" x14ac:dyDescent="0.25">
      <c r="A15958" t="s">
        <v>18266</v>
      </c>
      <c r="B15958" t="s">
        <v>2236</v>
      </c>
      <c r="C15958">
        <v>37172</v>
      </c>
      <c r="D15958">
        <v>8204786093</v>
      </c>
    </row>
    <row r="15959" spans="1:4" x14ac:dyDescent="0.25">
      <c r="A15959" t="s">
        <v>18267</v>
      </c>
      <c r="B15959" t="s">
        <v>2283</v>
      </c>
      <c r="C15959">
        <v>42234</v>
      </c>
      <c r="D15959">
        <v>2421688019</v>
      </c>
    </row>
    <row r="15960" spans="1:4" x14ac:dyDescent="0.25">
      <c r="A15960" t="s">
        <v>18268</v>
      </c>
      <c r="B15960" t="s">
        <v>2797</v>
      </c>
      <c r="C15960">
        <v>56570</v>
      </c>
      <c r="D15960">
        <v>8315800957</v>
      </c>
    </row>
    <row r="15961" spans="1:4" x14ac:dyDescent="0.25">
      <c r="A15961" t="s">
        <v>18269</v>
      </c>
      <c r="B15961" t="s">
        <v>2923</v>
      </c>
      <c r="C15961">
        <v>57905</v>
      </c>
      <c r="D15961">
        <v>4730395069</v>
      </c>
    </row>
    <row r="15962" spans="1:4" x14ac:dyDescent="0.25">
      <c r="A15962" t="s">
        <v>18270</v>
      </c>
      <c r="B15962" t="s">
        <v>2151</v>
      </c>
      <c r="C15962">
        <v>29352</v>
      </c>
      <c r="D15962">
        <v>3127459866</v>
      </c>
    </row>
    <row r="15963" spans="1:4" x14ac:dyDescent="0.25">
      <c r="A15963" t="s">
        <v>18271</v>
      </c>
      <c r="B15963" t="s">
        <v>1970</v>
      </c>
      <c r="C15963">
        <v>25797</v>
      </c>
      <c r="D15963">
        <v>9267164694</v>
      </c>
    </row>
    <row r="15964" spans="1:4" x14ac:dyDescent="0.25">
      <c r="A15964" t="s">
        <v>18272</v>
      </c>
      <c r="B15964" t="s">
        <v>3487</v>
      </c>
      <c r="C15964">
        <v>54982</v>
      </c>
      <c r="D15964">
        <v>1096335336</v>
      </c>
    </row>
    <row r="15965" spans="1:4" x14ac:dyDescent="0.25">
      <c r="A15965" t="s">
        <v>18273</v>
      </c>
      <c r="B15965" t="s">
        <v>2192</v>
      </c>
      <c r="C15965">
        <v>34800</v>
      </c>
      <c r="D15965">
        <v>6410530811</v>
      </c>
    </row>
    <row r="15966" spans="1:4" x14ac:dyDescent="0.25">
      <c r="A15966" t="s">
        <v>18274</v>
      </c>
      <c r="B15966" t="s">
        <v>2051</v>
      </c>
      <c r="C15966">
        <v>51770</v>
      </c>
      <c r="D15966">
        <v>5764488419</v>
      </c>
    </row>
    <row r="15967" spans="1:4" x14ac:dyDescent="0.25">
      <c r="A15967" t="s">
        <v>18275</v>
      </c>
      <c r="B15967" t="s">
        <v>2217</v>
      </c>
      <c r="C15967">
        <v>15438</v>
      </c>
      <c r="D15967">
        <v>4396213212</v>
      </c>
    </row>
    <row r="15968" spans="1:4" x14ac:dyDescent="0.25">
      <c r="A15968" t="s">
        <v>18276</v>
      </c>
      <c r="B15968" t="s">
        <v>3720</v>
      </c>
      <c r="C15968">
        <v>12345</v>
      </c>
      <c r="D15968">
        <v>8664054479</v>
      </c>
    </row>
    <row r="15969" spans="1:4" x14ac:dyDescent="0.25">
      <c r="A15969" t="s">
        <v>18277</v>
      </c>
      <c r="B15969" t="s">
        <v>2345</v>
      </c>
      <c r="C15969">
        <v>43355</v>
      </c>
      <c r="D15969">
        <v>9624054975</v>
      </c>
    </row>
    <row r="15970" spans="1:4" x14ac:dyDescent="0.25">
      <c r="A15970" t="s">
        <v>18278</v>
      </c>
      <c r="B15970" t="s">
        <v>2039</v>
      </c>
      <c r="C15970">
        <v>48987</v>
      </c>
      <c r="D15970">
        <v>8047841793</v>
      </c>
    </row>
    <row r="15971" spans="1:4" x14ac:dyDescent="0.25">
      <c r="A15971" t="s">
        <v>18279</v>
      </c>
      <c r="B15971" t="s">
        <v>2885</v>
      </c>
      <c r="C15971">
        <v>28584</v>
      </c>
      <c r="D15971">
        <v>6978367184</v>
      </c>
    </row>
    <row r="15972" spans="1:4" x14ac:dyDescent="0.25">
      <c r="A15972" t="s">
        <v>18280</v>
      </c>
      <c r="B15972" t="s">
        <v>2041</v>
      </c>
      <c r="C15972">
        <v>39103</v>
      </c>
      <c r="D15972">
        <v>2279888742</v>
      </c>
    </row>
    <row r="15973" spans="1:4" x14ac:dyDescent="0.25">
      <c r="A15973" t="s">
        <v>18281</v>
      </c>
      <c r="B15973" t="s">
        <v>2045</v>
      </c>
      <c r="C15973">
        <v>46003</v>
      </c>
      <c r="D15973">
        <v>6732216945</v>
      </c>
    </row>
    <row r="15974" spans="1:4" x14ac:dyDescent="0.25">
      <c r="A15974" t="s">
        <v>18282</v>
      </c>
      <c r="B15974" t="s">
        <v>2257</v>
      </c>
      <c r="C15974">
        <v>15027</v>
      </c>
      <c r="D15974">
        <v>9293760045</v>
      </c>
    </row>
    <row r="15975" spans="1:4" x14ac:dyDescent="0.25">
      <c r="A15975" t="s">
        <v>18283</v>
      </c>
      <c r="B15975" t="s">
        <v>2990</v>
      </c>
      <c r="C15975">
        <v>25463</v>
      </c>
      <c r="D15975">
        <v>5000631609</v>
      </c>
    </row>
    <row r="15976" spans="1:4" x14ac:dyDescent="0.25">
      <c r="A15976" t="s">
        <v>18284</v>
      </c>
      <c r="B15976" t="s">
        <v>2475</v>
      </c>
      <c r="C15976">
        <v>53972</v>
      </c>
      <c r="D15976">
        <v>7659816853</v>
      </c>
    </row>
    <row r="15977" spans="1:4" x14ac:dyDescent="0.25">
      <c r="A15977" t="s">
        <v>18285</v>
      </c>
      <c r="B15977" t="s">
        <v>2113</v>
      </c>
      <c r="C15977">
        <v>54583</v>
      </c>
      <c r="D15977">
        <v>5405945366</v>
      </c>
    </row>
    <row r="15978" spans="1:4" x14ac:dyDescent="0.25">
      <c r="A15978" t="s">
        <v>18286</v>
      </c>
      <c r="B15978" t="s">
        <v>2161</v>
      </c>
      <c r="C15978">
        <v>25171</v>
      </c>
      <c r="D15978">
        <v>5499856877</v>
      </c>
    </row>
    <row r="15979" spans="1:4" x14ac:dyDescent="0.25">
      <c r="A15979" t="s">
        <v>18287</v>
      </c>
      <c r="B15979" t="s">
        <v>2608</v>
      </c>
      <c r="C15979">
        <v>51258</v>
      </c>
      <c r="D15979">
        <v>3217797337</v>
      </c>
    </row>
    <row r="15980" spans="1:4" x14ac:dyDescent="0.25">
      <c r="A15980" t="s">
        <v>18288</v>
      </c>
      <c r="B15980" t="s">
        <v>2325</v>
      </c>
      <c r="C15980">
        <v>56190</v>
      </c>
      <c r="D15980">
        <v>895027720</v>
      </c>
    </row>
    <row r="15981" spans="1:4" x14ac:dyDescent="0.25">
      <c r="A15981" t="s">
        <v>18289</v>
      </c>
      <c r="B15981" t="s">
        <v>3041</v>
      </c>
      <c r="C15981">
        <v>22976</v>
      </c>
      <c r="D15981">
        <v>2551917727</v>
      </c>
    </row>
    <row r="15982" spans="1:4" x14ac:dyDescent="0.25">
      <c r="A15982" t="s">
        <v>18290</v>
      </c>
      <c r="B15982" t="s">
        <v>3527</v>
      </c>
      <c r="C15982">
        <v>46014</v>
      </c>
      <c r="D15982">
        <v>7268478941</v>
      </c>
    </row>
    <row r="15983" spans="1:4" x14ac:dyDescent="0.25">
      <c r="A15983" t="s">
        <v>18291</v>
      </c>
      <c r="B15983" t="s">
        <v>2097</v>
      </c>
      <c r="C15983">
        <v>47809</v>
      </c>
      <c r="D15983">
        <v>8501525324</v>
      </c>
    </row>
    <row r="15984" spans="1:4" x14ac:dyDescent="0.25">
      <c r="A15984" t="s">
        <v>18292</v>
      </c>
      <c r="B15984" t="s">
        <v>2116</v>
      </c>
      <c r="C15984">
        <v>17296</v>
      </c>
      <c r="D15984">
        <v>2352201101</v>
      </c>
    </row>
    <row r="15985" spans="1:4" x14ac:dyDescent="0.25">
      <c r="A15985" t="s">
        <v>18293</v>
      </c>
      <c r="B15985" t="s">
        <v>3369</v>
      </c>
      <c r="C15985">
        <v>48140</v>
      </c>
      <c r="D15985">
        <v>9340547551</v>
      </c>
    </row>
    <row r="15986" spans="1:4" x14ac:dyDescent="0.25">
      <c r="A15986" t="s">
        <v>18294</v>
      </c>
      <c r="B15986" t="s">
        <v>2345</v>
      </c>
      <c r="C15986">
        <v>15577</v>
      </c>
      <c r="D15986">
        <v>8694120054</v>
      </c>
    </row>
    <row r="15987" spans="1:4" x14ac:dyDescent="0.25">
      <c r="A15987" t="s">
        <v>18295</v>
      </c>
      <c r="B15987" t="s">
        <v>1986</v>
      </c>
      <c r="C15987">
        <v>31933</v>
      </c>
      <c r="D15987">
        <v>3040116061</v>
      </c>
    </row>
    <row r="15988" spans="1:4" x14ac:dyDescent="0.25">
      <c r="A15988" t="s">
        <v>18296</v>
      </c>
      <c r="B15988" t="s">
        <v>2405</v>
      </c>
      <c r="C15988">
        <v>43824</v>
      </c>
      <c r="D15988">
        <v>6279928705</v>
      </c>
    </row>
    <row r="15989" spans="1:4" x14ac:dyDescent="0.25">
      <c r="A15989" t="s">
        <v>18297</v>
      </c>
      <c r="B15989" t="s">
        <v>3758</v>
      </c>
      <c r="C15989">
        <v>53781</v>
      </c>
      <c r="D15989">
        <v>7192290785</v>
      </c>
    </row>
    <row r="15990" spans="1:4" x14ac:dyDescent="0.25">
      <c r="A15990" t="s">
        <v>18298</v>
      </c>
      <c r="B15990" t="s">
        <v>3286</v>
      </c>
      <c r="C15990">
        <v>29996</v>
      </c>
      <c r="D15990">
        <v>1953937357</v>
      </c>
    </row>
    <row r="15991" spans="1:4" x14ac:dyDescent="0.25">
      <c r="A15991" t="s">
        <v>18299</v>
      </c>
      <c r="B15991" t="s">
        <v>2166</v>
      </c>
      <c r="C15991">
        <v>28084</v>
      </c>
      <c r="D15991">
        <v>4610039311</v>
      </c>
    </row>
    <row r="15992" spans="1:4" x14ac:dyDescent="0.25">
      <c r="A15992" t="s">
        <v>18300</v>
      </c>
      <c r="B15992" t="s">
        <v>2127</v>
      </c>
      <c r="C15992">
        <v>12216</v>
      </c>
      <c r="D15992">
        <v>5759255762</v>
      </c>
    </row>
    <row r="15993" spans="1:4" x14ac:dyDescent="0.25">
      <c r="A15993" t="s">
        <v>18301</v>
      </c>
      <c r="B15993" t="s">
        <v>2841</v>
      </c>
      <c r="C15993">
        <v>56655</v>
      </c>
      <c r="D15993">
        <v>5479449389</v>
      </c>
    </row>
    <row r="15994" spans="1:4" x14ac:dyDescent="0.25">
      <c r="A15994" t="s">
        <v>18302</v>
      </c>
      <c r="B15994" t="s">
        <v>2001</v>
      </c>
      <c r="C15994">
        <v>22758</v>
      </c>
      <c r="D15994">
        <v>1990334539</v>
      </c>
    </row>
    <row r="15995" spans="1:4" x14ac:dyDescent="0.25">
      <c r="A15995" t="s">
        <v>18303</v>
      </c>
      <c r="B15995" t="s">
        <v>1940</v>
      </c>
      <c r="C15995">
        <v>35450</v>
      </c>
      <c r="D15995">
        <v>2493113470</v>
      </c>
    </row>
    <row r="15996" spans="1:4" x14ac:dyDescent="0.25">
      <c r="A15996" t="s">
        <v>18304</v>
      </c>
      <c r="B15996" t="s">
        <v>1997</v>
      </c>
      <c r="C15996">
        <v>33453</v>
      </c>
      <c r="D15996">
        <v>5079859830</v>
      </c>
    </row>
    <row r="15997" spans="1:4" x14ac:dyDescent="0.25">
      <c r="A15997" t="s">
        <v>18305</v>
      </c>
      <c r="B15997" t="s">
        <v>3753</v>
      </c>
      <c r="C15997">
        <v>54952</v>
      </c>
      <c r="D15997">
        <v>5861892008</v>
      </c>
    </row>
    <row r="15998" spans="1:4" x14ac:dyDescent="0.25">
      <c r="A15998" t="s">
        <v>18306</v>
      </c>
      <c r="B15998" t="s">
        <v>2141</v>
      </c>
      <c r="C15998">
        <v>57881</v>
      </c>
      <c r="D15998">
        <v>8552526727</v>
      </c>
    </row>
    <row r="15999" spans="1:4" x14ac:dyDescent="0.25">
      <c r="A15999" t="s">
        <v>18307</v>
      </c>
      <c r="B15999" t="s">
        <v>2321</v>
      </c>
      <c r="C15999">
        <v>58741</v>
      </c>
      <c r="D15999">
        <v>4472356473</v>
      </c>
    </row>
    <row r="16000" spans="1:4" x14ac:dyDescent="0.25">
      <c r="A16000" t="s">
        <v>18308</v>
      </c>
      <c r="B16000" t="s">
        <v>2073</v>
      </c>
      <c r="C16000">
        <v>56656</v>
      </c>
      <c r="D16000">
        <v>4688336071</v>
      </c>
    </row>
    <row r="16001" spans="1:4" x14ac:dyDescent="0.25">
      <c r="A16001" t="s">
        <v>18309</v>
      </c>
      <c r="B16001" t="s">
        <v>2175</v>
      </c>
      <c r="C16001">
        <v>13477</v>
      </c>
      <c r="D16001">
        <v>4487905370</v>
      </c>
    </row>
    <row r="16002" spans="1:4" x14ac:dyDescent="0.25">
      <c r="A16002" t="s">
        <v>18310</v>
      </c>
      <c r="B16002" t="s">
        <v>1991</v>
      </c>
      <c r="C16002">
        <v>28025</v>
      </c>
      <c r="D16002">
        <v>1972775170</v>
      </c>
    </row>
    <row r="16003" spans="1:4" x14ac:dyDescent="0.25">
      <c r="A16003" t="s">
        <v>18311</v>
      </c>
      <c r="B16003" t="s">
        <v>2764</v>
      </c>
      <c r="C16003">
        <v>39947</v>
      </c>
      <c r="D16003">
        <v>2070860833</v>
      </c>
    </row>
    <row r="16004" spans="1:4" x14ac:dyDescent="0.25">
      <c r="A16004" t="s">
        <v>18312</v>
      </c>
      <c r="B16004" t="s">
        <v>1958</v>
      </c>
      <c r="C16004">
        <v>17507</v>
      </c>
      <c r="D16004">
        <v>357531329</v>
      </c>
    </row>
    <row r="16005" spans="1:4" x14ac:dyDescent="0.25">
      <c r="A16005" t="s">
        <v>18313</v>
      </c>
      <c r="B16005" t="s">
        <v>2083</v>
      </c>
      <c r="C16005">
        <v>48301</v>
      </c>
      <c r="D16005">
        <v>1062607929</v>
      </c>
    </row>
    <row r="16006" spans="1:4" x14ac:dyDescent="0.25">
      <c r="A16006" t="s">
        <v>18314</v>
      </c>
      <c r="B16006" t="s">
        <v>2269</v>
      </c>
      <c r="C16006">
        <v>15034</v>
      </c>
      <c r="D16006">
        <v>7966083349</v>
      </c>
    </row>
    <row r="16007" spans="1:4" x14ac:dyDescent="0.25">
      <c r="A16007" t="s">
        <v>18315</v>
      </c>
      <c r="B16007" t="s">
        <v>2691</v>
      </c>
      <c r="C16007">
        <v>34438</v>
      </c>
      <c r="D16007">
        <v>2809344809</v>
      </c>
    </row>
    <row r="16008" spans="1:4" x14ac:dyDescent="0.25">
      <c r="A16008" t="s">
        <v>18316</v>
      </c>
      <c r="B16008" t="s">
        <v>2141</v>
      </c>
      <c r="C16008">
        <v>49677</v>
      </c>
      <c r="D16008">
        <v>17898579</v>
      </c>
    </row>
    <row r="16009" spans="1:4" x14ac:dyDescent="0.25">
      <c r="A16009" t="s">
        <v>18317</v>
      </c>
      <c r="B16009" t="s">
        <v>2321</v>
      </c>
      <c r="C16009">
        <v>24069</v>
      </c>
      <c r="D16009">
        <v>4716524892</v>
      </c>
    </row>
    <row r="16010" spans="1:4" x14ac:dyDescent="0.25">
      <c r="A16010" t="s">
        <v>18318</v>
      </c>
      <c r="B16010" t="s">
        <v>2419</v>
      </c>
      <c r="C16010">
        <v>14061</v>
      </c>
      <c r="D16010">
        <v>3075132195</v>
      </c>
    </row>
    <row r="16011" spans="1:4" x14ac:dyDescent="0.25">
      <c r="A16011" t="s">
        <v>18319</v>
      </c>
      <c r="B16011" t="s">
        <v>3508</v>
      </c>
      <c r="C16011">
        <v>45907</v>
      </c>
      <c r="D16011">
        <v>5623930522</v>
      </c>
    </row>
    <row r="16012" spans="1:4" x14ac:dyDescent="0.25">
      <c r="A16012" t="s">
        <v>18320</v>
      </c>
      <c r="B16012" t="s">
        <v>2127</v>
      </c>
      <c r="C16012">
        <v>55306</v>
      </c>
      <c r="D16012">
        <v>933051662</v>
      </c>
    </row>
    <row r="16013" spans="1:4" x14ac:dyDescent="0.25">
      <c r="A16013" t="s">
        <v>18321</v>
      </c>
      <c r="B16013" t="s">
        <v>2288</v>
      </c>
      <c r="C16013">
        <v>41851</v>
      </c>
      <c r="D16013">
        <v>4698538416</v>
      </c>
    </row>
    <row r="16014" spans="1:4" x14ac:dyDescent="0.25">
      <c r="A16014" t="s">
        <v>18322</v>
      </c>
      <c r="B16014" t="s">
        <v>2316</v>
      </c>
      <c r="C16014">
        <v>52409</v>
      </c>
      <c r="D16014">
        <v>2804488179</v>
      </c>
    </row>
    <row r="16015" spans="1:4" x14ac:dyDescent="0.25">
      <c r="A16015" t="s">
        <v>18323</v>
      </c>
      <c r="B16015" t="s">
        <v>2478</v>
      </c>
      <c r="C16015">
        <v>13651</v>
      </c>
      <c r="D16015">
        <v>549857826</v>
      </c>
    </row>
    <row r="16016" spans="1:4" x14ac:dyDescent="0.25">
      <c r="A16016" t="s">
        <v>18324</v>
      </c>
      <c r="B16016" t="s">
        <v>2869</v>
      </c>
      <c r="C16016">
        <v>33546</v>
      </c>
      <c r="D16016">
        <v>7931128354</v>
      </c>
    </row>
    <row r="16017" spans="1:4" x14ac:dyDescent="0.25">
      <c r="A16017" t="s">
        <v>18325</v>
      </c>
      <c r="B16017" t="s">
        <v>2387</v>
      </c>
      <c r="C16017">
        <v>46886</v>
      </c>
      <c r="D16017">
        <v>1888252693</v>
      </c>
    </row>
    <row r="16018" spans="1:4" x14ac:dyDescent="0.25">
      <c r="A16018" t="s">
        <v>18326</v>
      </c>
      <c r="B16018" t="s">
        <v>4362</v>
      </c>
      <c r="C16018">
        <v>52887</v>
      </c>
      <c r="D16018">
        <v>4453315724</v>
      </c>
    </row>
    <row r="16019" spans="1:4" x14ac:dyDescent="0.25">
      <c r="A16019" t="s">
        <v>18327</v>
      </c>
      <c r="B16019" t="s">
        <v>2647</v>
      </c>
      <c r="C16019">
        <v>45709</v>
      </c>
      <c r="D16019">
        <v>2405876701</v>
      </c>
    </row>
    <row r="16020" spans="1:4" x14ac:dyDescent="0.25">
      <c r="A16020" t="s">
        <v>18328</v>
      </c>
      <c r="B16020" t="s">
        <v>2089</v>
      </c>
      <c r="C16020">
        <v>58910</v>
      </c>
      <c r="D16020">
        <v>7166957409</v>
      </c>
    </row>
    <row r="16021" spans="1:4" x14ac:dyDescent="0.25">
      <c r="A16021" t="s">
        <v>18329</v>
      </c>
      <c r="B16021" t="s">
        <v>2143</v>
      </c>
      <c r="C16021">
        <v>31151</v>
      </c>
      <c r="D16021">
        <v>992720575</v>
      </c>
    </row>
    <row r="16022" spans="1:4" x14ac:dyDescent="0.25">
      <c r="A16022" t="s">
        <v>18330</v>
      </c>
      <c r="B16022" t="s">
        <v>2923</v>
      </c>
      <c r="C16022">
        <v>10918</v>
      </c>
      <c r="D16022">
        <v>8460683117</v>
      </c>
    </row>
    <row r="16023" spans="1:4" x14ac:dyDescent="0.25">
      <c r="A16023" t="s">
        <v>18331</v>
      </c>
      <c r="B16023" t="s">
        <v>3044</v>
      </c>
      <c r="C16023">
        <v>41961</v>
      </c>
      <c r="D16023">
        <v>4097160079</v>
      </c>
    </row>
    <row r="16024" spans="1:4" x14ac:dyDescent="0.25">
      <c r="A16024" t="s">
        <v>18332</v>
      </c>
      <c r="B16024" t="s">
        <v>2608</v>
      </c>
      <c r="C16024">
        <v>17976</v>
      </c>
      <c r="D16024">
        <v>8646243699</v>
      </c>
    </row>
    <row r="16025" spans="1:4" x14ac:dyDescent="0.25">
      <c r="A16025" t="s">
        <v>18333</v>
      </c>
      <c r="B16025" t="s">
        <v>2718</v>
      </c>
      <c r="C16025">
        <v>32365</v>
      </c>
      <c r="D16025">
        <v>8550875457</v>
      </c>
    </row>
    <row r="16026" spans="1:4" x14ac:dyDescent="0.25">
      <c r="A16026" t="s">
        <v>18334</v>
      </c>
      <c r="B16026" t="s">
        <v>2097</v>
      </c>
      <c r="C16026">
        <v>18125</v>
      </c>
      <c r="D16026">
        <v>7931128354</v>
      </c>
    </row>
    <row r="16027" spans="1:4" x14ac:dyDescent="0.25">
      <c r="A16027" t="s">
        <v>18335</v>
      </c>
      <c r="B16027" t="s">
        <v>2244</v>
      </c>
      <c r="C16027">
        <v>21283</v>
      </c>
      <c r="D16027">
        <v>594961432</v>
      </c>
    </row>
    <row r="16028" spans="1:4" x14ac:dyDescent="0.25">
      <c r="A16028" t="s">
        <v>18336</v>
      </c>
      <c r="B16028" t="s">
        <v>2302</v>
      </c>
      <c r="C16028">
        <v>43516</v>
      </c>
      <c r="D16028">
        <v>4162153728</v>
      </c>
    </row>
    <row r="16029" spans="1:4" x14ac:dyDescent="0.25">
      <c r="A16029" t="s">
        <v>18337</v>
      </c>
      <c r="B16029" t="s">
        <v>2716</v>
      </c>
      <c r="C16029">
        <v>20017</v>
      </c>
      <c r="D16029">
        <v>8289594380</v>
      </c>
    </row>
    <row r="16030" spans="1:4" x14ac:dyDescent="0.25">
      <c r="A16030" t="s">
        <v>18338</v>
      </c>
      <c r="B16030" t="s">
        <v>2505</v>
      </c>
      <c r="C16030">
        <v>25673</v>
      </c>
      <c r="D16030">
        <v>7635344498</v>
      </c>
    </row>
    <row r="16031" spans="1:4" x14ac:dyDescent="0.25">
      <c r="A16031" t="s">
        <v>18339</v>
      </c>
      <c r="B16031" t="s">
        <v>2210</v>
      </c>
      <c r="C16031">
        <v>16208</v>
      </c>
      <c r="D16031">
        <v>9627071331</v>
      </c>
    </row>
    <row r="16032" spans="1:4" x14ac:dyDescent="0.25">
      <c r="A16032" t="s">
        <v>18340</v>
      </c>
      <c r="B16032" t="s">
        <v>2139</v>
      </c>
      <c r="C16032">
        <v>28198</v>
      </c>
      <c r="D16032">
        <v>6214787945</v>
      </c>
    </row>
    <row r="16033" spans="1:4" x14ac:dyDescent="0.25">
      <c r="A16033" t="s">
        <v>18341</v>
      </c>
      <c r="B16033" t="s">
        <v>2468</v>
      </c>
      <c r="C16033">
        <v>32890</v>
      </c>
      <c r="D16033">
        <v>3164004753</v>
      </c>
    </row>
    <row r="16034" spans="1:4" x14ac:dyDescent="0.25">
      <c r="A16034" t="s">
        <v>18342</v>
      </c>
      <c r="B16034" t="s">
        <v>2419</v>
      </c>
      <c r="C16034">
        <v>58693</v>
      </c>
      <c r="D16034">
        <v>273083503</v>
      </c>
    </row>
    <row r="16035" spans="1:4" x14ac:dyDescent="0.25">
      <c r="A16035" t="s">
        <v>18343</v>
      </c>
      <c r="B16035" t="s">
        <v>2184</v>
      </c>
      <c r="C16035">
        <v>12386</v>
      </c>
      <c r="D16035">
        <v>4192879565</v>
      </c>
    </row>
    <row r="16036" spans="1:4" x14ac:dyDescent="0.25">
      <c r="A16036" t="s">
        <v>18344</v>
      </c>
      <c r="B16036" t="s">
        <v>2511</v>
      </c>
      <c r="C16036">
        <v>41191</v>
      </c>
      <c r="D16036">
        <v>9260254965</v>
      </c>
    </row>
    <row r="16037" spans="1:4" x14ac:dyDescent="0.25">
      <c r="A16037" t="s">
        <v>18345</v>
      </c>
      <c r="B16037" t="s">
        <v>2470</v>
      </c>
      <c r="C16037">
        <v>39951</v>
      </c>
      <c r="D16037">
        <v>8267733809</v>
      </c>
    </row>
    <row r="16038" spans="1:4" x14ac:dyDescent="0.25">
      <c r="A16038" t="s">
        <v>18346</v>
      </c>
      <c r="B16038" t="s">
        <v>2587</v>
      </c>
      <c r="C16038">
        <v>35964</v>
      </c>
      <c r="D16038">
        <v>8832488175</v>
      </c>
    </row>
    <row r="16039" spans="1:4" x14ac:dyDescent="0.25">
      <c r="A16039" t="s">
        <v>18347</v>
      </c>
      <c r="B16039" t="s">
        <v>2600</v>
      </c>
      <c r="C16039">
        <v>54033</v>
      </c>
      <c r="D16039">
        <v>9916787441</v>
      </c>
    </row>
    <row r="16040" spans="1:4" x14ac:dyDescent="0.25">
      <c r="A16040" t="s">
        <v>18348</v>
      </c>
      <c r="B16040" t="s">
        <v>2065</v>
      </c>
      <c r="C16040">
        <v>26288</v>
      </c>
      <c r="D16040">
        <v>1887308636</v>
      </c>
    </row>
    <row r="16041" spans="1:4" x14ac:dyDescent="0.25">
      <c r="A16041" t="s">
        <v>18349</v>
      </c>
      <c r="B16041" t="s">
        <v>2022</v>
      </c>
      <c r="C16041">
        <v>12121</v>
      </c>
      <c r="D16041">
        <v>6836716731</v>
      </c>
    </row>
    <row r="16042" spans="1:4" x14ac:dyDescent="0.25">
      <c r="A16042" t="s">
        <v>18350</v>
      </c>
      <c r="B16042" t="s">
        <v>2039</v>
      </c>
      <c r="C16042">
        <v>35966</v>
      </c>
      <c r="D16042">
        <v>502909099</v>
      </c>
    </row>
    <row r="16043" spans="1:4" x14ac:dyDescent="0.25">
      <c r="A16043" t="s">
        <v>18351</v>
      </c>
      <c r="B16043" t="s">
        <v>2731</v>
      </c>
      <c r="C16043">
        <v>14851</v>
      </c>
      <c r="D16043">
        <v>9403474378</v>
      </c>
    </row>
    <row r="16044" spans="1:4" x14ac:dyDescent="0.25">
      <c r="A16044" t="s">
        <v>18352</v>
      </c>
      <c r="B16044" t="s">
        <v>2491</v>
      </c>
      <c r="C16044">
        <v>32257</v>
      </c>
      <c r="D16044">
        <v>76572129</v>
      </c>
    </row>
    <row r="16045" spans="1:4" x14ac:dyDescent="0.25">
      <c r="A16045" t="s">
        <v>18353</v>
      </c>
      <c r="B16045" t="s">
        <v>2012</v>
      </c>
      <c r="C16045">
        <v>51250</v>
      </c>
      <c r="D16045">
        <v>6894004730</v>
      </c>
    </row>
    <row r="16046" spans="1:4" x14ac:dyDescent="0.25">
      <c r="A16046" t="s">
        <v>18354</v>
      </c>
      <c r="B16046" t="s">
        <v>2374</v>
      </c>
      <c r="C16046">
        <v>11238</v>
      </c>
      <c r="D16046">
        <v>3507341514</v>
      </c>
    </row>
    <row r="16047" spans="1:4" x14ac:dyDescent="0.25">
      <c r="A16047" t="s">
        <v>18355</v>
      </c>
      <c r="B16047" t="s">
        <v>2300</v>
      </c>
      <c r="C16047">
        <v>31058</v>
      </c>
      <c r="D16047">
        <v>8175279842</v>
      </c>
    </row>
    <row r="16048" spans="1:4" x14ac:dyDescent="0.25">
      <c r="A16048" t="s">
        <v>18356</v>
      </c>
      <c r="B16048" t="s">
        <v>2129</v>
      </c>
      <c r="C16048">
        <v>34578</v>
      </c>
      <c r="D16048">
        <v>7304628987</v>
      </c>
    </row>
    <row r="16049" spans="1:4" x14ac:dyDescent="0.25">
      <c r="A16049" t="s">
        <v>18357</v>
      </c>
      <c r="B16049" t="s">
        <v>2054</v>
      </c>
      <c r="C16049">
        <v>37380</v>
      </c>
      <c r="D16049">
        <v>4097160079</v>
      </c>
    </row>
    <row r="16050" spans="1:4" x14ac:dyDescent="0.25">
      <c r="A16050" t="s">
        <v>18358</v>
      </c>
      <c r="B16050" t="s">
        <v>2951</v>
      </c>
      <c r="C16050">
        <v>59441</v>
      </c>
      <c r="D16050">
        <v>4342145855</v>
      </c>
    </row>
    <row r="16051" spans="1:4" x14ac:dyDescent="0.25">
      <c r="A16051" t="s">
        <v>18359</v>
      </c>
      <c r="B16051" t="s">
        <v>2670</v>
      </c>
      <c r="C16051">
        <v>54519</v>
      </c>
      <c r="D16051">
        <v>2426144645</v>
      </c>
    </row>
    <row r="16052" spans="1:4" x14ac:dyDescent="0.25">
      <c r="A16052" t="s">
        <v>18360</v>
      </c>
      <c r="B16052" t="s">
        <v>2257</v>
      </c>
      <c r="C16052">
        <v>41040</v>
      </c>
      <c r="D16052">
        <v>5764488419</v>
      </c>
    </row>
    <row r="16053" spans="1:4" x14ac:dyDescent="0.25">
      <c r="A16053" t="s">
        <v>18361</v>
      </c>
      <c r="B16053" t="s">
        <v>2628</v>
      </c>
      <c r="C16053">
        <v>34123</v>
      </c>
      <c r="D16053">
        <v>8204786093</v>
      </c>
    </row>
    <row r="16054" spans="1:4" x14ac:dyDescent="0.25">
      <c r="A16054" t="s">
        <v>18362</v>
      </c>
      <c r="B16054" t="s">
        <v>2411</v>
      </c>
      <c r="C16054">
        <v>20711</v>
      </c>
      <c r="D16054">
        <v>8617243198</v>
      </c>
    </row>
    <row r="16055" spans="1:4" x14ac:dyDescent="0.25">
      <c r="A16055" t="s">
        <v>18363</v>
      </c>
      <c r="B16055" t="s">
        <v>2219</v>
      </c>
      <c r="C16055">
        <v>25422</v>
      </c>
      <c r="D16055">
        <v>7074056774</v>
      </c>
    </row>
    <row r="16056" spans="1:4" x14ac:dyDescent="0.25">
      <c r="A16056" t="s">
        <v>18364</v>
      </c>
      <c r="B16056" t="s">
        <v>2161</v>
      </c>
      <c r="C16056">
        <v>54766</v>
      </c>
      <c r="D16056">
        <v>9096285417</v>
      </c>
    </row>
    <row r="16057" spans="1:4" x14ac:dyDescent="0.25">
      <c r="A16057" t="s">
        <v>18365</v>
      </c>
      <c r="B16057" t="s">
        <v>2459</v>
      </c>
      <c r="C16057">
        <v>21547</v>
      </c>
      <c r="D16057">
        <v>3458178171</v>
      </c>
    </row>
    <row r="16058" spans="1:4" x14ac:dyDescent="0.25">
      <c r="A16058" t="s">
        <v>18366</v>
      </c>
      <c r="B16058" t="s">
        <v>4145</v>
      </c>
      <c r="C16058">
        <v>53197</v>
      </c>
      <c r="D16058">
        <v>9674189459</v>
      </c>
    </row>
    <row r="16059" spans="1:4" x14ac:dyDescent="0.25">
      <c r="A16059" t="s">
        <v>18367</v>
      </c>
      <c r="B16059" t="s">
        <v>2035</v>
      </c>
      <c r="C16059">
        <v>20429</v>
      </c>
      <c r="D16059">
        <v>8808097757</v>
      </c>
    </row>
    <row r="16060" spans="1:4" x14ac:dyDescent="0.25">
      <c r="A16060" t="s">
        <v>18368</v>
      </c>
      <c r="B16060" t="s">
        <v>2083</v>
      </c>
      <c r="C16060">
        <v>46035</v>
      </c>
      <c r="D16060">
        <v>1545110042</v>
      </c>
    </row>
    <row r="16061" spans="1:4" x14ac:dyDescent="0.25">
      <c r="A16061" t="s">
        <v>18369</v>
      </c>
      <c r="B16061" t="s">
        <v>2123</v>
      </c>
      <c r="C16061">
        <v>48178</v>
      </c>
      <c r="D16061">
        <v>4192443678</v>
      </c>
    </row>
    <row r="16062" spans="1:4" x14ac:dyDescent="0.25">
      <c r="A16062" t="s">
        <v>18370</v>
      </c>
      <c r="B16062" t="s">
        <v>2680</v>
      </c>
      <c r="C16062">
        <v>33023</v>
      </c>
      <c r="D16062">
        <v>3021692982</v>
      </c>
    </row>
    <row r="16063" spans="1:4" x14ac:dyDescent="0.25">
      <c r="A16063" t="s">
        <v>18371</v>
      </c>
      <c r="B16063" t="s">
        <v>2089</v>
      </c>
      <c r="C16063">
        <v>17692</v>
      </c>
      <c r="D16063">
        <v>2579936017</v>
      </c>
    </row>
    <row r="16064" spans="1:4" x14ac:dyDescent="0.25">
      <c r="A16064" t="s">
        <v>18372</v>
      </c>
      <c r="B16064" t="s">
        <v>2647</v>
      </c>
      <c r="C16064">
        <v>31124</v>
      </c>
      <c r="D16064">
        <v>4406664351</v>
      </c>
    </row>
    <row r="16065" spans="1:4" x14ac:dyDescent="0.25">
      <c r="A16065" t="s">
        <v>18373</v>
      </c>
      <c r="B16065" t="s">
        <v>3527</v>
      </c>
      <c r="C16065">
        <v>47293</v>
      </c>
      <c r="D16065">
        <v>569240891</v>
      </c>
    </row>
    <row r="16066" spans="1:4" x14ac:dyDescent="0.25">
      <c r="A16066" t="s">
        <v>18374</v>
      </c>
      <c r="B16066" t="s">
        <v>1974</v>
      </c>
      <c r="C16066">
        <v>59283</v>
      </c>
      <c r="D16066">
        <v>1028388519</v>
      </c>
    </row>
    <row r="16067" spans="1:4" x14ac:dyDescent="0.25">
      <c r="A16067" t="s">
        <v>18375</v>
      </c>
      <c r="B16067" t="s">
        <v>2047</v>
      </c>
      <c r="C16067">
        <v>44505</v>
      </c>
      <c r="D16067">
        <v>7866715386</v>
      </c>
    </row>
    <row r="16068" spans="1:4" x14ac:dyDescent="0.25">
      <c r="A16068" t="s">
        <v>18376</v>
      </c>
      <c r="B16068" t="s">
        <v>3663</v>
      </c>
      <c r="C16068">
        <v>28306</v>
      </c>
      <c r="D16068">
        <v>232367817</v>
      </c>
    </row>
    <row r="16069" spans="1:4" x14ac:dyDescent="0.25">
      <c r="A16069" t="s">
        <v>18377</v>
      </c>
      <c r="B16069" t="s">
        <v>2337</v>
      </c>
      <c r="C16069">
        <v>50962</v>
      </c>
      <c r="D16069">
        <v>8908432159</v>
      </c>
    </row>
    <row r="16070" spans="1:4" x14ac:dyDescent="0.25">
      <c r="A16070" t="s">
        <v>18378</v>
      </c>
      <c r="B16070" t="s">
        <v>4864</v>
      </c>
      <c r="C16070">
        <v>21573</v>
      </c>
      <c r="D16070">
        <v>2292892200</v>
      </c>
    </row>
    <row r="16071" spans="1:4" x14ac:dyDescent="0.25">
      <c r="A16071" t="s">
        <v>18379</v>
      </c>
      <c r="B16071" t="s">
        <v>3558</v>
      </c>
      <c r="C16071">
        <v>25260</v>
      </c>
      <c r="D16071">
        <v>4453705328</v>
      </c>
    </row>
    <row r="16072" spans="1:4" x14ac:dyDescent="0.25">
      <c r="A16072" t="s">
        <v>18380</v>
      </c>
      <c r="B16072" t="s">
        <v>3390</v>
      </c>
      <c r="C16072">
        <v>12595</v>
      </c>
      <c r="D16072">
        <v>3156820482</v>
      </c>
    </row>
    <row r="16073" spans="1:4" x14ac:dyDescent="0.25">
      <c r="A16073" t="s">
        <v>18381</v>
      </c>
      <c r="B16073" t="s">
        <v>2428</v>
      </c>
      <c r="C16073">
        <v>39005</v>
      </c>
      <c r="D16073">
        <v>5005774041</v>
      </c>
    </row>
    <row r="16074" spans="1:4" x14ac:dyDescent="0.25">
      <c r="A16074" t="s">
        <v>18382</v>
      </c>
      <c r="B16074" t="s">
        <v>2873</v>
      </c>
      <c r="C16074">
        <v>17296</v>
      </c>
      <c r="D16074">
        <v>1990334539</v>
      </c>
    </row>
    <row r="16075" spans="1:4" x14ac:dyDescent="0.25">
      <c r="A16075" t="s">
        <v>18383</v>
      </c>
      <c r="B16075" t="s">
        <v>2121</v>
      </c>
      <c r="C16075">
        <v>17980</v>
      </c>
      <c r="D16075">
        <v>2376099331</v>
      </c>
    </row>
    <row r="16076" spans="1:4" x14ac:dyDescent="0.25">
      <c r="A16076" t="s">
        <v>18384</v>
      </c>
      <c r="B16076" t="s">
        <v>2026</v>
      </c>
      <c r="C16076">
        <v>33722</v>
      </c>
      <c r="D16076">
        <v>232367817</v>
      </c>
    </row>
    <row r="16077" spans="1:4" x14ac:dyDescent="0.25">
      <c r="A16077" t="s">
        <v>18385</v>
      </c>
      <c r="B16077" t="s">
        <v>2121</v>
      </c>
      <c r="C16077">
        <v>42590</v>
      </c>
      <c r="D16077">
        <v>2973558387</v>
      </c>
    </row>
    <row r="16078" spans="1:4" x14ac:dyDescent="0.25">
      <c r="A16078" t="s">
        <v>18386</v>
      </c>
      <c r="B16078" t="s">
        <v>2286</v>
      </c>
      <c r="C16078">
        <v>13117</v>
      </c>
      <c r="D16078">
        <v>6148303353</v>
      </c>
    </row>
    <row r="16079" spans="1:4" x14ac:dyDescent="0.25">
      <c r="A16079" t="s">
        <v>18387</v>
      </c>
      <c r="B16079" t="s">
        <v>2563</v>
      </c>
      <c r="C16079">
        <v>27775</v>
      </c>
      <c r="D16079">
        <v>7112955017</v>
      </c>
    </row>
    <row r="16080" spans="1:4" x14ac:dyDescent="0.25">
      <c r="A16080" t="s">
        <v>18388</v>
      </c>
      <c r="B16080" t="s">
        <v>3315</v>
      </c>
      <c r="C16080">
        <v>46559</v>
      </c>
      <c r="D16080">
        <v>715518151</v>
      </c>
    </row>
    <row r="16081" spans="1:4" x14ac:dyDescent="0.25">
      <c r="A16081" t="s">
        <v>18389</v>
      </c>
      <c r="B16081" t="s">
        <v>2885</v>
      </c>
      <c r="C16081">
        <v>37492</v>
      </c>
      <c r="D16081">
        <v>8533410514</v>
      </c>
    </row>
    <row r="16082" spans="1:4" x14ac:dyDescent="0.25">
      <c r="A16082" t="s">
        <v>18390</v>
      </c>
      <c r="B16082" t="s">
        <v>2087</v>
      </c>
      <c r="C16082">
        <v>44412</v>
      </c>
      <c r="D16082">
        <v>4286367630</v>
      </c>
    </row>
    <row r="16083" spans="1:4" x14ac:dyDescent="0.25">
      <c r="A16083" t="s">
        <v>18391</v>
      </c>
      <c r="B16083" t="s">
        <v>2693</v>
      </c>
      <c r="C16083">
        <v>52200</v>
      </c>
      <c r="D16083">
        <v>7098438871</v>
      </c>
    </row>
    <row r="16084" spans="1:4" x14ac:dyDescent="0.25">
      <c r="A16084" t="s">
        <v>18392</v>
      </c>
      <c r="B16084" t="s">
        <v>2127</v>
      </c>
      <c r="C16084">
        <v>55915</v>
      </c>
      <c r="D16084">
        <v>2492824950</v>
      </c>
    </row>
    <row r="16085" spans="1:4" x14ac:dyDescent="0.25">
      <c r="A16085" t="s">
        <v>18393</v>
      </c>
      <c r="B16085" t="s">
        <v>1995</v>
      </c>
      <c r="C16085">
        <v>22130</v>
      </c>
      <c r="D16085">
        <v>2973481236</v>
      </c>
    </row>
    <row r="16086" spans="1:4" x14ac:dyDescent="0.25">
      <c r="A16086" t="s">
        <v>18394</v>
      </c>
      <c r="B16086" t="s">
        <v>2109</v>
      </c>
      <c r="C16086">
        <v>15734</v>
      </c>
      <c r="D16086">
        <v>8024322455</v>
      </c>
    </row>
    <row r="16087" spans="1:4" x14ac:dyDescent="0.25">
      <c r="A16087" t="s">
        <v>18395</v>
      </c>
      <c r="B16087" t="s">
        <v>1954</v>
      </c>
      <c r="C16087">
        <v>12703</v>
      </c>
      <c r="D16087">
        <v>4453705328</v>
      </c>
    </row>
    <row r="16088" spans="1:4" x14ac:dyDescent="0.25">
      <c r="A16088" t="s">
        <v>18396</v>
      </c>
      <c r="B16088" t="s">
        <v>2533</v>
      </c>
      <c r="C16088">
        <v>36282</v>
      </c>
      <c r="D16088">
        <v>209942509</v>
      </c>
    </row>
    <row r="16089" spans="1:4" x14ac:dyDescent="0.25">
      <c r="A16089" t="s">
        <v>18397</v>
      </c>
      <c r="B16089" t="s">
        <v>2047</v>
      </c>
      <c r="C16089">
        <v>12076</v>
      </c>
      <c r="D16089">
        <v>4638232353</v>
      </c>
    </row>
    <row r="16090" spans="1:4" x14ac:dyDescent="0.25">
      <c r="A16090" t="s">
        <v>18398</v>
      </c>
      <c r="B16090" t="s">
        <v>2376</v>
      </c>
      <c r="C16090">
        <v>31134</v>
      </c>
      <c r="D16090">
        <v>9264026959</v>
      </c>
    </row>
    <row r="16091" spans="1:4" x14ac:dyDescent="0.25">
      <c r="A16091" t="s">
        <v>18399</v>
      </c>
      <c r="B16091" t="s">
        <v>2343</v>
      </c>
      <c r="C16091">
        <v>30262</v>
      </c>
      <c r="D16091">
        <v>544760832</v>
      </c>
    </row>
    <row r="16092" spans="1:4" x14ac:dyDescent="0.25">
      <c r="A16092" t="s">
        <v>18400</v>
      </c>
      <c r="B16092" t="s">
        <v>2020</v>
      </c>
      <c r="C16092">
        <v>45683</v>
      </c>
      <c r="D16092">
        <v>1628738227</v>
      </c>
    </row>
    <row r="16093" spans="1:4" x14ac:dyDescent="0.25">
      <c r="A16093" t="s">
        <v>18401</v>
      </c>
      <c r="B16093" t="s">
        <v>3356</v>
      </c>
      <c r="C16093">
        <v>10649</v>
      </c>
      <c r="D16093">
        <v>8658719154</v>
      </c>
    </row>
    <row r="16094" spans="1:4" x14ac:dyDescent="0.25">
      <c r="A16094" t="s">
        <v>18402</v>
      </c>
      <c r="B16094" t="s">
        <v>2325</v>
      </c>
      <c r="C16094">
        <v>15051</v>
      </c>
      <c r="D16094">
        <v>5211527984</v>
      </c>
    </row>
    <row r="16095" spans="1:4" x14ac:dyDescent="0.25">
      <c r="A16095" t="s">
        <v>18403</v>
      </c>
      <c r="B16095" t="s">
        <v>3144</v>
      </c>
      <c r="C16095">
        <v>41104</v>
      </c>
      <c r="D16095">
        <v>5460394635</v>
      </c>
    </row>
    <row r="16096" spans="1:4" x14ac:dyDescent="0.25">
      <c r="A16096" t="s">
        <v>18404</v>
      </c>
      <c r="B16096" t="s">
        <v>2389</v>
      </c>
      <c r="C16096">
        <v>23632</v>
      </c>
      <c r="D16096">
        <v>2547511673</v>
      </c>
    </row>
    <row r="16097" spans="1:4" x14ac:dyDescent="0.25">
      <c r="A16097" t="s">
        <v>18405</v>
      </c>
      <c r="B16097" t="s">
        <v>2488</v>
      </c>
      <c r="C16097">
        <v>40826</v>
      </c>
      <c r="D16097">
        <v>495702854</v>
      </c>
    </row>
    <row r="16098" spans="1:4" x14ac:dyDescent="0.25">
      <c r="A16098" t="s">
        <v>18406</v>
      </c>
      <c r="B16098" t="s">
        <v>3297</v>
      </c>
      <c r="C16098">
        <v>13205</v>
      </c>
      <c r="D16098">
        <v>3016446324</v>
      </c>
    </row>
    <row r="16099" spans="1:4" x14ac:dyDescent="0.25">
      <c r="A16099" t="s">
        <v>18407</v>
      </c>
      <c r="B16099" t="s">
        <v>2885</v>
      </c>
      <c r="C16099">
        <v>13801</v>
      </c>
      <c r="D16099">
        <v>6293335589</v>
      </c>
    </row>
    <row r="16100" spans="1:4" x14ac:dyDescent="0.25">
      <c r="A16100" t="s">
        <v>18408</v>
      </c>
      <c r="B16100" t="s">
        <v>2257</v>
      </c>
      <c r="C16100">
        <v>55699</v>
      </c>
      <c r="D16100">
        <v>4260324861</v>
      </c>
    </row>
    <row r="16101" spans="1:4" x14ac:dyDescent="0.25">
      <c r="A16101" t="s">
        <v>18409</v>
      </c>
      <c r="B16101" t="s">
        <v>2214</v>
      </c>
      <c r="C16101">
        <v>57966</v>
      </c>
      <c r="D16101">
        <v>2924550912</v>
      </c>
    </row>
    <row r="16102" spans="1:4" x14ac:dyDescent="0.25">
      <c r="A16102" t="s">
        <v>18410</v>
      </c>
      <c r="B16102" t="s">
        <v>2077</v>
      </c>
      <c r="C16102">
        <v>23243</v>
      </c>
      <c r="D16102">
        <v>7596173217</v>
      </c>
    </row>
    <row r="16103" spans="1:4" x14ac:dyDescent="0.25">
      <c r="A16103" t="s">
        <v>18411</v>
      </c>
      <c r="B16103" t="s">
        <v>2674</v>
      </c>
      <c r="C16103">
        <v>18693</v>
      </c>
      <c r="D16103">
        <v>2060025532</v>
      </c>
    </row>
    <row r="16104" spans="1:4" x14ac:dyDescent="0.25">
      <c r="A16104" t="s">
        <v>18412</v>
      </c>
      <c r="B16104" t="s">
        <v>2403</v>
      </c>
      <c r="C16104">
        <v>57404</v>
      </c>
      <c r="D16104">
        <v>4783377790</v>
      </c>
    </row>
    <row r="16105" spans="1:4" x14ac:dyDescent="0.25">
      <c r="A16105" t="s">
        <v>18413</v>
      </c>
      <c r="B16105" t="s">
        <v>2300</v>
      </c>
      <c r="C16105">
        <v>50393</v>
      </c>
      <c r="D16105">
        <v>3488994694</v>
      </c>
    </row>
    <row r="16106" spans="1:4" x14ac:dyDescent="0.25">
      <c r="A16106" t="s">
        <v>18414</v>
      </c>
      <c r="B16106" t="s">
        <v>2530</v>
      </c>
      <c r="C16106">
        <v>49128</v>
      </c>
      <c r="D16106">
        <v>2177097355</v>
      </c>
    </row>
    <row r="16107" spans="1:4" x14ac:dyDescent="0.25">
      <c r="A16107" t="s">
        <v>18415</v>
      </c>
      <c r="B16107" t="s">
        <v>2663</v>
      </c>
      <c r="C16107">
        <v>31842</v>
      </c>
      <c r="D16107">
        <v>5623930522</v>
      </c>
    </row>
    <row r="16108" spans="1:4" x14ac:dyDescent="0.25">
      <c r="A16108" t="s">
        <v>18416</v>
      </c>
      <c r="B16108" t="s">
        <v>2032</v>
      </c>
      <c r="C16108">
        <v>26783</v>
      </c>
      <c r="D16108">
        <v>7625163059</v>
      </c>
    </row>
    <row r="16109" spans="1:4" x14ac:dyDescent="0.25">
      <c r="A16109" t="s">
        <v>18417</v>
      </c>
      <c r="B16109" t="s">
        <v>2494</v>
      </c>
      <c r="C16109">
        <v>54968</v>
      </c>
      <c r="D16109">
        <v>2565093969</v>
      </c>
    </row>
    <row r="16110" spans="1:4" x14ac:dyDescent="0.25">
      <c r="A16110" t="s">
        <v>18418</v>
      </c>
      <c r="B16110" t="s">
        <v>2680</v>
      </c>
      <c r="C16110">
        <v>38039</v>
      </c>
      <c r="D16110">
        <v>923191143</v>
      </c>
    </row>
    <row r="16111" spans="1:4" x14ac:dyDescent="0.25">
      <c r="A16111" t="s">
        <v>18419</v>
      </c>
      <c r="B16111" t="s">
        <v>3533</v>
      </c>
      <c r="C16111">
        <v>23006</v>
      </c>
      <c r="D16111">
        <v>2297168497</v>
      </c>
    </row>
    <row r="16112" spans="1:4" x14ac:dyDescent="0.25">
      <c r="A16112" t="s">
        <v>18420</v>
      </c>
      <c r="B16112" t="s">
        <v>2572</v>
      </c>
      <c r="C16112">
        <v>30397</v>
      </c>
      <c r="D16112">
        <v>9292607561</v>
      </c>
    </row>
    <row r="16113" spans="1:4" x14ac:dyDescent="0.25">
      <c r="A16113" t="s">
        <v>18421</v>
      </c>
      <c r="B16113" t="s">
        <v>2682</v>
      </c>
      <c r="C16113">
        <v>45475</v>
      </c>
      <c r="D16113">
        <v>9292607561</v>
      </c>
    </row>
    <row r="16114" spans="1:4" x14ac:dyDescent="0.25">
      <c r="A16114" t="s">
        <v>18422</v>
      </c>
      <c r="B16114" t="s">
        <v>3753</v>
      </c>
      <c r="C16114">
        <v>43056</v>
      </c>
      <c r="D16114">
        <v>6720857681</v>
      </c>
    </row>
    <row r="16115" spans="1:4" x14ac:dyDescent="0.25">
      <c r="A16115" t="s">
        <v>18423</v>
      </c>
      <c r="B16115" t="s">
        <v>2804</v>
      </c>
      <c r="C16115">
        <v>48005</v>
      </c>
      <c r="D16115">
        <v>2237103631</v>
      </c>
    </row>
    <row r="16116" spans="1:4" x14ac:dyDescent="0.25">
      <c r="A16116" t="s">
        <v>18424</v>
      </c>
      <c r="B16116" t="s">
        <v>2501</v>
      </c>
      <c r="C16116">
        <v>36801</v>
      </c>
      <c r="D16116">
        <v>1888252693</v>
      </c>
    </row>
    <row r="16117" spans="1:4" x14ac:dyDescent="0.25">
      <c r="A16117" t="s">
        <v>18425</v>
      </c>
      <c r="B16117" t="s">
        <v>2853</v>
      </c>
      <c r="C16117">
        <v>47661</v>
      </c>
      <c r="D16117">
        <v>4256220232</v>
      </c>
    </row>
    <row r="16118" spans="1:4" x14ac:dyDescent="0.25">
      <c r="A16118" t="s">
        <v>18426</v>
      </c>
      <c r="B16118" t="s">
        <v>1948</v>
      </c>
      <c r="C16118">
        <v>55417</v>
      </c>
      <c r="D16118">
        <v>8748349712</v>
      </c>
    </row>
    <row r="16119" spans="1:4" x14ac:dyDescent="0.25">
      <c r="A16119" t="s">
        <v>18427</v>
      </c>
      <c r="B16119" t="s">
        <v>2494</v>
      </c>
      <c r="C16119">
        <v>11339</v>
      </c>
      <c r="D16119">
        <v>4192879565</v>
      </c>
    </row>
    <row r="16120" spans="1:4" x14ac:dyDescent="0.25">
      <c r="A16120" t="s">
        <v>18428</v>
      </c>
      <c r="B16120" t="s">
        <v>2073</v>
      </c>
      <c r="C16120">
        <v>29346</v>
      </c>
      <c r="D16120">
        <v>5341512014</v>
      </c>
    </row>
    <row r="16121" spans="1:4" x14ac:dyDescent="0.25">
      <c r="A16121" t="s">
        <v>18429</v>
      </c>
      <c r="B16121" t="s">
        <v>2916</v>
      </c>
      <c r="C16121">
        <v>48467</v>
      </c>
      <c r="D16121">
        <v>544760832</v>
      </c>
    </row>
    <row r="16122" spans="1:4" x14ac:dyDescent="0.25">
      <c r="A16122" t="s">
        <v>18430</v>
      </c>
      <c r="B16122" t="s">
        <v>2552</v>
      </c>
      <c r="C16122">
        <v>37919</v>
      </c>
      <c r="D16122">
        <v>8545135858</v>
      </c>
    </row>
    <row r="16123" spans="1:4" x14ac:dyDescent="0.25">
      <c r="A16123" t="s">
        <v>18431</v>
      </c>
      <c r="B16123" t="s">
        <v>2205</v>
      </c>
      <c r="C16123">
        <v>26313</v>
      </c>
      <c r="D16123">
        <v>5285704227</v>
      </c>
    </row>
    <row r="16124" spans="1:4" x14ac:dyDescent="0.25">
      <c r="A16124" t="s">
        <v>18432</v>
      </c>
      <c r="B16124" t="s">
        <v>2249</v>
      </c>
      <c r="C16124">
        <v>39838</v>
      </c>
      <c r="D16124">
        <v>6436551115</v>
      </c>
    </row>
    <row r="16125" spans="1:4" x14ac:dyDescent="0.25">
      <c r="A16125" t="s">
        <v>18433</v>
      </c>
      <c r="B16125" t="s">
        <v>3533</v>
      </c>
      <c r="C16125">
        <v>59803</v>
      </c>
      <c r="D16125">
        <v>5828678620</v>
      </c>
    </row>
    <row r="16126" spans="1:4" x14ac:dyDescent="0.25">
      <c r="A16126" t="s">
        <v>18434</v>
      </c>
      <c r="B16126" t="s">
        <v>1964</v>
      </c>
      <c r="C16126">
        <v>41916</v>
      </c>
      <c r="D16126">
        <v>3538909016</v>
      </c>
    </row>
    <row r="16127" spans="1:4" x14ac:dyDescent="0.25">
      <c r="A16127" t="s">
        <v>18435</v>
      </c>
      <c r="B16127" t="s">
        <v>2097</v>
      </c>
      <c r="C16127">
        <v>47073</v>
      </c>
      <c r="D16127">
        <v>8568859739</v>
      </c>
    </row>
    <row r="16128" spans="1:4" x14ac:dyDescent="0.25">
      <c r="A16128" t="s">
        <v>18436</v>
      </c>
      <c r="B16128" t="s">
        <v>2246</v>
      </c>
      <c r="C16128">
        <v>42134</v>
      </c>
      <c r="D16128">
        <v>5002048994</v>
      </c>
    </row>
    <row r="16129" spans="1:4" x14ac:dyDescent="0.25">
      <c r="A16129" t="s">
        <v>18437</v>
      </c>
      <c r="B16129" t="s">
        <v>1930</v>
      </c>
      <c r="C16129">
        <v>18620</v>
      </c>
      <c r="D16129">
        <v>8187246642</v>
      </c>
    </row>
    <row r="16130" spans="1:4" x14ac:dyDescent="0.25">
      <c r="A16130" t="s">
        <v>18438</v>
      </c>
      <c r="B16130" t="s">
        <v>3183</v>
      </c>
      <c r="C16130">
        <v>56125</v>
      </c>
      <c r="D16130">
        <v>7007279686</v>
      </c>
    </row>
    <row r="16131" spans="1:4" x14ac:dyDescent="0.25">
      <c r="A16131" t="s">
        <v>18439</v>
      </c>
      <c r="B16131" t="s">
        <v>2212</v>
      </c>
      <c r="C16131">
        <v>52540</v>
      </c>
      <c r="D16131">
        <v>4815280800</v>
      </c>
    </row>
    <row r="16132" spans="1:4" x14ac:dyDescent="0.25">
      <c r="A16132" t="s">
        <v>18440</v>
      </c>
      <c r="B16132" t="s">
        <v>2093</v>
      </c>
      <c r="C16132">
        <v>29438</v>
      </c>
      <c r="D16132">
        <v>3915983489</v>
      </c>
    </row>
    <row r="16133" spans="1:4" x14ac:dyDescent="0.25">
      <c r="A16133" t="s">
        <v>18441</v>
      </c>
      <c r="B16133" t="s">
        <v>2097</v>
      </c>
      <c r="C16133">
        <v>39191</v>
      </c>
      <c r="D16133">
        <v>6276010022</v>
      </c>
    </row>
    <row r="16134" spans="1:4" x14ac:dyDescent="0.25">
      <c r="A16134" t="s">
        <v>18442</v>
      </c>
      <c r="B16134" t="s">
        <v>2190</v>
      </c>
      <c r="C16134">
        <v>35076</v>
      </c>
      <c r="D16134">
        <v>3935718624</v>
      </c>
    </row>
    <row r="16135" spans="1:4" x14ac:dyDescent="0.25">
      <c r="A16135" t="s">
        <v>18443</v>
      </c>
      <c r="B16135" t="s">
        <v>1932</v>
      </c>
      <c r="C16135">
        <v>28403</v>
      </c>
      <c r="D16135">
        <v>7462528568</v>
      </c>
    </row>
    <row r="16136" spans="1:4" x14ac:dyDescent="0.25">
      <c r="A16136" t="s">
        <v>18444</v>
      </c>
      <c r="B16136" t="s">
        <v>2109</v>
      </c>
      <c r="C16136">
        <v>16974</v>
      </c>
      <c r="D16136">
        <v>1266227768</v>
      </c>
    </row>
    <row r="16137" spans="1:4" x14ac:dyDescent="0.25">
      <c r="A16137" t="s">
        <v>18445</v>
      </c>
      <c r="B16137" t="s">
        <v>3583</v>
      </c>
      <c r="C16137">
        <v>13778</v>
      </c>
      <c r="D16137">
        <v>569240891</v>
      </c>
    </row>
    <row r="16138" spans="1:4" x14ac:dyDescent="0.25">
      <c r="A16138" t="s">
        <v>18446</v>
      </c>
      <c r="B16138" t="s">
        <v>2916</v>
      </c>
      <c r="C16138">
        <v>35002</v>
      </c>
      <c r="D16138">
        <v>7132417177</v>
      </c>
    </row>
    <row r="16139" spans="1:4" x14ac:dyDescent="0.25">
      <c r="A16139" t="s">
        <v>18447</v>
      </c>
      <c r="B16139" t="s">
        <v>1976</v>
      </c>
      <c r="C16139">
        <v>54828</v>
      </c>
      <c r="D16139">
        <v>7191906499</v>
      </c>
    </row>
    <row r="16140" spans="1:4" x14ac:dyDescent="0.25">
      <c r="A16140" t="s">
        <v>18448</v>
      </c>
      <c r="B16140" t="s">
        <v>2099</v>
      </c>
      <c r="C16140">
        <v>49482</v>
      </c>
      <c r="D16140">
        <v>899126162</v>
      </c>
    </row>
    <row r="16141" spans="1:4" x14ac:dyDescent="0.25">
      <c r="A16141" t="s">
        <v>18449</v>
      </c>
      <c r="B16141" t="s">
        <v>2089</v>
      </c>
      <c r="C16141">
        <v>14754</v>
      </c>
      <c r="D16141">
        <v>3819859829</v>
      </c>
    </row>
    <row r="16142" spans="1:4" x14ac:dyDescent="0.25">
      <c r="A16142" t="s">
        <v>18450</v>
      </c>
      <c r="B16142" t="s">
        <v>3758</v>
      </c>
      <c r="C16142">
        <v>54644</v>
      </c>
      <c r="D16142">
        <v>7567063646</v>
      </c>
    </row>
    <row r="16143" spans="1:4" x14ac:dyDescent="0.25">
      <c r="A16143" t="s">
        <v>18451</v>
      </c>
      <c r="B16143" t="s">
        <v>2841</v>
      </c>
      <c r="C16143">
        <v>58898</v>
      </c>
      <c r="D16143">
        <v>3292353998</v>
      </c>
    </row>
    <row r="16144" spans="1:4" x14ac:dyDescent="0.25">
      <c r="A16144" t="s">
        <v>18452</v>
      </c>
      <c r="B16144" t="s">
        <v>1964</v>
      </c>
      <c r="C16144">
        <v>41120</v>
      </c>
      <c r="D16144">
        <v>9457151267</v>
      </c>
    </row>
    <row r="16145" spans="1:4" x14ac:dyDescent="0.25">
      <c r="A16145" t="s">
        <v>18453</v>
      </c>
      <c r="B16145" t="s">
        <v>2498</v>
      </c>
      <c r="C16145">
        <v>10537</v>
      </c>
      <c r="D16145">
        <v>7585281072</v>
      </c>
    </row>
    <row r="16146" spans="1:4" x14ac:dyDescent="0.25">
      <c r="A16146" t="s">
        <v>18454</v>
      </c>
      <c r="B16146" t="s">
        <v>2718</v>
      </c>
      <c r="C16146">
        <v>10257</v>
      </c>
      <c r="D16146">
        <v>1532722974</v>
      </c>
    </row>
    <row r="16147" spans="1:4" x14ac:dyDescent="0.25">
      <c r="A16147" t="s">
        <v>18455</v>
      </c>
      <c r="B16147" t="s">
        <v>2049</v>
      </c>
      <c r="C16147">
        <v>56688</v>
      </c>
      <c r="D16147">
        <v>1420239228</v>
      </c>
    </row>
    <row r="16148" spans="1:4" x14ac:dyDescent="0.25">
      <c r="A16148" t="s">
        <v>18456</v>
      </c>
      <c r="B16148" t="s">
        <v>2691</v>
      </c>
      <c r="C16148">
        <v>31288</v>
      </c>
      <c r="D16148">
        <v>4119729087</v>
      </c>
    </row>
    <row r="16149" spans="1:4" x14ac:dyDescent="0.25">
      <c r="A16149" t="s">
        <v>18457</v>
      </c>
      <c r="B16149" t="s">
        <v>2246</v>
      </c>
      <c r="C16149">
        <v>19351</v>
      </c>
      <c r="D16149">
        <v>9264026959</v>
      </c>
    </row>
    <row r="16150" spans="1:4" x14ac:dyDescent="0.25">
      <c r="A16150" t="s">
        <v>18458</v>
      </c>
      <c r="B16150" t="s">
        <v>3144</v>
      </c>
      <c r="C16150">
        <v>21474</v>
      </c>
      <c r="D16150">
        <v>513904581</v>
      </c>
    </row>
    <row r="16151" spans="1:4" x14ac:dyDescent="0.25">
      <c r="A16151" t="s">
        <v>18459</v>
      </c>
      <c r="B16151" t="s">
        <v>3092</v>
      </c>
      <c r="C16151">
        <v>47986</v>
      </c>
      <c r="D16151">
        <v>2423731264</v>
      </c>
    </row>
    <row r="16152" spans="1:4" x14ac:dyDescent="0.25">
      <c r="A16152" t="s">
        <v>18460</v>
      </c>
      <c r="B16152" t="s">
        <v>2249</v>
      </c>
      <c r="C16152">
        <v>27815</v>
      </c>
      <c r="D16152">
        <v>4445486779</v>
      </c>
    </row>
    <row r="16153" spans="1:4" x14ac:dyDescent="0.25">
      <c r="A16153" t="s">
        <v>18461</v>
      </c>
      <c r="B16153" t="s">
        <v>2965</v>
      </c>
      <c r="C16153">
        <v>58681</v>
      </c>
      <c r="D16153">
        <v>3891707452</v>
      </c>
    </row>
    <row r="16154" spans="1:4" x14ac:dyDescent="0.25">
      <c r="A16154" t="s">
        <v>18462</v>
      </c>
      <c r="B16154" t="s">
        <v>2800</v>
      </c>
      <c r="C16154">
        <v>37171</v>
      </c>
      <c r="D16154">
        <v>3217797337</v>
      </c>
    </row>
    <row r="16155" spans="1:4" x14ac:dyDescent="0.25">
      <c r="A16155" t="s">
        <v>18463</v>
      </c>
      <c r="B16155" t="s">
        <v>3092</v>
      </c>
      <c r="C16155">
        <v>25920</v>
      </c>
      <c r="D16155">
        <v>9096285417</v>
      </c>
    </row>
    <row r="16156" spans="1:4" x14ac:dyDescent="0.25">
      <c r="A16156" t="s">
        <v>18464</v>
      </c>
      <c r="B16156" t="s">
        <v>2101</v>
      </c>
      <c r="C16156">
        <v>10605</v>
      </c>
      <c r="D16156">
        <v>2804488179</v>
      </c>
    </row>
    <row r="16157" spans="1:4" x14ac:dyDescent="0.25">
      <c r="A16157" t="s">
        <v>18465</v>
      </c>
      <c r="B16157" t="s">
        <v>2340</v>
      </c>
      <c r="C16157">
        <v>10126</v>
      </c>
      <c r="D16157">
        <v>5405945366</v>
      </c>
    </row>
    <row r="16158" spans="1:4" x14ac:dyDescent="0.25">
      <c r="A16158" t="s">
        <v>18466</v>
      </c>
      <c r="B16158" t="s">
        <v>3517</v>
      </c>
      <c r="C16158">
        <v>23760</v>
      </c>
      <c r="D16158">
        <v>960994726</v>
      </c>
    </row>
    <row r="16159" spans="1:4" x14ac:dyDescent="0.25">
      <c r="A16159" t="s">
        <v>18467</v>
      </c>
      <c r="B16159" t="s">
        <v>2087</v>
      </c>
      <c r="C16159">
        <v>26922</v>
      </c>
      <c r="D16159">
        <v>2456061896</v>
      </c>
    </row>
    <row r="16160" spans="1:4" x14ac:dyDescent="0.25">
      <c r="A16160" t="s">
        <v>18468</v>
      </c>
      <c r="B16160" t="s">
        <v>2296</v>
      </c>
      <c r="C16160">
        <v>26344</v>
      </c>
      <c r="D16160">
        <v>5347887761</v>
      </c>
    </row>
    <row r="16161" spans="1:4" x14ac:dyDescent="0.25">
      <c r="A16161" t="s">
        <v>18469</v>
      </c>
      <c r="B16161" t="s">
        <v>2006</v>
      </c>
      <c r="C16161">
        <v>51278</v>
      </c>
      <c r="D16161">
        <v>2136806068</v>
      </c>
    </row>
    <row r="16162" spans="1:4" x14ac:dyDescent="0.25">
      <c r="A16162" t="s">
        <v>18470</v>
      </c>
      <c r="B16162" t="s">
        <v>2293</v>
      </c>
      <c r="C16162">
        <v>58716</v>
      </c>
      <c r="D16162">
        <v>5153694038</v>
      </c>
    </row>
    <row r="16163" spans="1:4" x14ac:dyDescent="0.25">
      <c r="A16163" t="s">
        <v>18471</v>
      </c>
      <c r="B16163" t="s">
        <v>2970</v>
      </c>
      <c r="C16163">
        <v>22881</v>
      </c>
      <c r="D16163">
        <v>6915102108</v>
      </c>
    </row>
    <row r="16164" spans="1:4" x14ac:dyDescent="0.25">
      <c r="A16164" t="s">
        <v>18472</v>
      </c>
      <c r="B16164" t="s">
        <v>4461</v>
      </c>
      <c r="C16164">
        <v>44553</v>
      </c>
      <c r="D16164">
        <v>8501525324</v>
      </c>
    </row>
    <row r="16165" spans="1:4" x14ac:dyDescent="0.25">
      <c r="A16165" t="s">
        <v>18473</v>
      </c>
      <c r="B16165" t="s">
        <v>2255</v>
      </c>
      <c r="C16165">
        <v>14263</v>
      </c>
      <c r="D16165">
        <v>4192443678</v>
      </c>
    </row>
    <row r="16166" spans="1:4" x14ac:dyDescent="0.25">
      <c r="A16166" t="s">
        <v>18474</v>
      </c>
      <c r="B16166" t="s">
        <v>2536</v>
      </c>
      <c r="C16166">
        <v>36175</v>
      </c>
      <c r="D16166">
        <v>2079803735</v>
      </c>
    </row>
    <row r="16167" spans="1:4" x14ac:dyDescent="0.25">
      <c r="A16167" t="s">
        <v>18475</v>
      </c>
      <c r="B16167" t="s">
        <v>2286</v>
      </c>
      <c r="C16167">
        <v>28237</v>
      </c>
      <c r="D16167">
        <v>9590888275</v>
      </c>
    </row>
    <row r="16168" spans="1:4" x14ac:dyDescent="0.25">
      <c r="A16168" t="s">
        <v>18476</v>
      </c>
      <c r="B16168" t="s">
        <v>2001</v>
      </c>
      <c r="C16168">
        <v>42528</v>
      </c>
      <c r="D16168">
        <v>2378102658</v>
      </c>
    </row>
    <row r="16169" spans="1:4" x14ac:dyDescent="0.25">
      <c r="A16169" t="s">
        <v>18477</v>
      </c>
      <c r="B16169" t="s">
        <v>2484</v>
      </c>
      <c r="C16169">
        <v>19675</v>
      </c>
      <c r="D16169">
        <v>2698184272</v>
      </c>
    </row>
    <row r="16170" spans="1:4" x14ac:dyDescent="0.25">
      <c r="A16170" t="s">
        <v>18478</v>
      </c>
      <c r="B16170" t="s">
        <v>2790</v>
      </c>
      <c r="C16170">
        <v>13076</v>
      </c>
      <c r="D16170">
        <v>2944219065</v>
      </c>
    </row>
    <row r="16171" spans="1:4" x14ac:dyDescent="0.25">
      <c r="A16171" t="s">
        <v>18479</v>
      </c>
      <c r="B16171" t="s">
        <v>2680</v>
      </c>
      <c r="C16171">
        <v>13245</v>
      </c>
      <c r="D16171">
        <v>8895721314</v>
      </c>
    </row>
    <row r="16172" spans="1:4" x14ac:dyDescent="0.25">
      <c r="A16172" t="s">
        <v>18480</v>
      </c>
      <c r="B16172" t="s">
        <v>2049</v>
      </c>
      <c r="C16172">
        <v>45513</v>
      </c>
      <c r="D16172">
        <v>5209112160</v>
      </c>
    </row>
    <row r="16173" spans="1:4" x14ac:dyDescent="0.25">
      <c r="A16173" t="s">
        <v>18481</v>
      </c>
      <c r="B16173" t="s">
        <v>2533</v>
      </c>
      <c r="C16173">
        <v>57886</v>
      </c>
      <c r="D16173">
        <v>85304042</v>
      </c>
    </row>
    <row r="16174" spans="1:4" x14ac:dyDescent="0.25">
      <c r="A16174" t="s">
        <v>18482</v>
      </c>
      <c r="B16174" t="s">
        <v>2411</v>
      </c>
      <c r="C16174">
        <v>41982</v>
      </c>
      <c r="D16174">
        <v>5134745579</v>
      </c>
    </row>
    <row r="16175" spans="1:4" x14ac:dyDescent="0.25">
      <c r="A16175" t="s">
        <v>18483</v>
      </c>
      <c r="B16175" t="s">
        <v>2288</v>
      </c>
      <c r="C16175">
        <v>31562</v>
      </c>
      <c r="D16175">
        <v>7912639675</v>
      </c>
    </row>
    <row r="16176" spans="1:4" x14ac:dyDescent="0.25">
      <c r="A16176" t="s">
        <v>18484</v>
      </c>
      <c r="B16176" t="s">
        <v>2231</v>
      </c>
      <c r="C16176">
        <v>20235</v>
      </c>
      <c r="D16176">
        <v>5439294325</v>
      </c>
    </row>
    <row r="16177" spans="1:4" x14ac:dyDescent="0.25">
      <c r="A16177" t="s">
        <v>18485</v>
      </c>
      <c r="B16177" t="s">
        <v>2519</v>
      </c>
      <c r="C16177">
        <v>18486</v>
      </c>
      <c r="D16177">
        <v>1425230725</v>
      </c>
    </row>
    <row r="16178" spans="1:4" x14ac:dyDescent="0.25">
      <c r="A16178" t="s">
        <v>18486</v>
      </c>
      <c r="B16178" t="s">
        <v>2734</v>
      </c>
      <c r="C16178">
        <v>49237</v>
      </c>
      <c r="D16178">
        <v>4037854406</v>
      </c>
    </row>
    <row r="16179" spans="1:4" x14ac:dyDescent="0.25">
      <c r="A16179" t="s">
        <v>18487</v>
      </c>
      <c r="B16179" t="s">
        <v>2691</v>
      </c>
      <c r="C16179">
        <v>13641</v>
      </c>
      <c r="D16179">
        <v>4223282808</v>
      </c>
    </row>
    <row r="16180" spans="1:4" x14ac:dyDescent="0.25">
      <c r="A16180" t="s">
        <v>18488</v>
      </c>
      <c r="B16180" t="s">
        <v>2992</v>
      </c>
      <c r="C16180">
        <v>49588</v>
      </c>
      <c r="D16180">
        <v>898924138</v>
      </c>
    </row>
    <row r="16181" spans="1:4" x14ac:dyDescent="0.25">
      <c r="A16181" t="s">
        <v>18489</v>
      </c>
      <c r="B16181" t="s">
        <v>2121</v>
      </c>
      <c r="C16181">
        <v>40672</v>
      </c>
      <c r="D16181">
        <v>3554301841</v>
      </c>
    </row>
    <row r="16182" spans="1:4" x14ac:dyDescent="0.25">
      <c r="A16182" t="s">
        <v>18490</v>
      </c>
      <c r="B16182" t="s">
        <v>2225</v>
      </c>
      <c r="C16182">
        <v>23649</v>
      </c>
      <c r="D16182">
        <v>6836716731</v>
      </c>
    </row>
    <row r="16183" spans="1:4" x14ac:dyDescent="0.25">
      <c r="A16183" t="s">
        <v>18491</v>
      </c>
      <c r="B16183" t="s">
        <v>2484</v>
      </c>
      <c r="C16183">
        <v>48153</v>
      </c>
      <c r="D16183">
        <v>7957976743</v>
      </c>
    </row>
    <row r="16184" spans="1:4" x14ac:dyDescent="0.25">
      <c r="A16184" t="s">
        <v>18492</v>
      </c>
      <c r="B16184" t="s">
        <v>1950</v>
      </c>
      <c r="C16184">
        <v>43722</v>
      </c>
      <c r="D16184">
        <v>3824197065</v>
      </c>
    </row>
    <row r="16185" spans="1:4" x14ac:dyDescent="0.25">
      <c r="A16185" t="s">
        <v>18493</v>
      </c>
      <c r="B16185" t="s">
        <v>2041</v>
      </c>
      <c r="C16185">
        <v>15031</v>
      </c>
      <c r="D16185">
        <v>9238967105</v>
      </c>
    </row>
    <row r="16186" spans="1:4" x14ac:dyDescent="0.25">
      <c r="A16186" t="s">
        <v>18494</v>
      </c>
      <c r="B16186" t="s">
        <v>2709</v>
      </c>
      <c r="C16186">
        <v>14197</v>
      </c>
      <c r="D16186">
        <v>6815475379</v>
      </c>
    </row>
    <row r="16187" spans="1:4" x14ac:dyDescent="0.25">
      <c r="A16187" t="s">
        <v>18495</v>
      </c>
      <c r="B16187" t="s">
        <v>1940</v>
      </c>
      <c r="C16187">
        <v>34165</v>
      </c>
      <c r="D16187">
        <v>965285472</v>
      </c>
    </row>
    <row r="16188" spans="1:4" x14ac:dyDescent="0.25">
      <c r="A16188" t="s">
        <v>18496</v>
      </c>
      <c r="B16188" t="s">
        <v>2137</v>
      </c>
      <c r="C16188">
        <v>51552</v>
      </c>
      <c r="D16188">
        <v>4097160079</v>
      </c>
    </row>
    <row r="16189" spans="1:4" x14ac:dyDescent="0.25">
      <c r="A16189" t="s">
        <v>18497</v>
      </c>
      <c r="B16189" t="s">
        <v>2244</v>
      </c>
      <c r="C16189">
        <v>24481</v>
      </c>
      <c r="D16189">
        <v>4342145855</v>
      </c>
    </row>
    <row r="16190" spans="1:4" x14ac:dyDescent="0.25">
      <c r="A16190" t="s">
        <v>18498</v>
      </c>
      <c r="B16190" t="s">
        <v>2207</v>
      </c>
      <c r="C16190">
        <v>15906</v>
      </c>
      <c r="D16190">
        <v>5837501576</v>
      </c>
    </row>
    <row r="16191" spans="1:4" x14ac:dyDescent="0.25">
      <c r="A16191" t="s">
        <v>18499</v>
      </c>
      <c r="B16191" t="s">
        <v>2396</v>
      </c>
      <c r="C16191">
        <v>17511</v>
      </c>
      <c r="D16191">
        <v>3097425365</v>
      </c>
    </row>
    <row r="16192" spans="1:4" x14ac:dyDescent="0.25">
      <c r="A16192" t="s">
        <v>18500</v>
      </c>
      <c r="B16192" t="s">
        <v>2221</v>
      </c>
      <c r="C16192">
        <v>33205</v>
      </c>
      <c r="D16192">
        <v>4691333258</v>
      </c>
    </row>
    <row r="16193" spans="1:4" x14ac:dyDescent="0.25">
      <c r="A16193" t="s">
        <v>18501</v>
      </c>
      <c r="B16193" t="s">
        <v>2997</v>
      </c>
      <c r="C16193">
        <v>57358</v>
      </c>
      <c r="D16193">
        <v>2873915978</v>
      </c>
    </row>
    <row r="16194" spans="1:4" x14ac:dyDescent="0.25">
      <c r="A16194" t="s">
        <v>18502</v>
      </c>
      <c r="B16194" t="s">
        <v>2614</v>
      </c>
      <c r="C16194">
        <v>58679</v>
      </c>
      <c r="D16194">
        <v>9107581297</v>
      </c>
    </row>
    <row r="16195" spans="1:4" x14ac:dyDescent="0.25">
      <c r="A16195" t="s">
        <v>18503</v>
      </c>
      <c r="B16195" t="s">
        <v>2746</v>
      </c>
      <c r="C16195">
        <v>59022</v>
      </c>
      <c r="D16195">
        <v>4535395691</v>
      </c>
    </row>
    <row r="16196" spans="1:4" x14ac:dyDescent="0.25">
      <c r="A16196" t="s">
        <v>18504</v>
      </c>
      <c r="B16196" t="s">
        <v>2757</v>
      </c>
      <c r="C16196">
        <v>10140</v>
      </c>
      <c r="D16196">
        <v>9013891098</v>
      </c>
    </row>
    <row r="16197" spans="1:4" x14ac:dyDescent="0.25">
      <c r="A16197" t="s">
        <v>18505</v>
      </c>
      <c r="B16197" t="s">
        <v>2660</v>
      </c>
      <c r="C16197">
        <v>42113</v>
      </c>
      <c r="D16197">
        <v>5811999097</v>
      </c>
    </row>
    <row r="16198" spans="1:4" x14ac:dyDescent="0.25">
      <c r="A16198" t="s">
        <v>18506</v>
      </c>
      <c r="B16198" t="s">
        <v>2063</v>
      </c>
      <c r="C16198">
        <v>22416</v>
      </c>
      <c r="D16198">
        <v>9340388305</v>
      </c>
    </row>
    <row r="16199" spans="1:4" x14ac:dyDescent="0.25">
      <c r="A16199" t="s">
        <v>18507</v>
      </c>
      <c r="B16199" t="s">
        <v>2279</v>
      </c>
      <c r="C16199">
        <v>19549</v>
      </c>
      <c r="D16199">
        <v>7492341709</v>
      </c>
    </row>
    <row r="16200" spans="1:4" x14ac:dyDescent="0.25">
      <c r="A16200" t="s">
        <v>18508</v>
      </c>
      <c r="B16200" t="s">
        <v>1988</v>
      </c>
      <c r="C16200">
        <v>58574</v>
      </c>
      <c r="D16200">
        <v>4094820760</v>
      </c>
    </row>
    <row r="16201" spans="1:4" x14ac:dyDescent="0.25">
      <c r="A16201" t="s">
        <v>18509</v>
      </c>
      <c r="B16201" t="s">
        <v>2207</v>
      </c>
      <c r="C16201">
        <v>42368</v>
      </c>
      <c r="D16201">
        <v>9619649427</v>
      </c>
    </row>
    <row r="16202" spans="1:4" x14ac:dyDescent="0.25">
      <c r="A16202" t="s">
        <v>18510</v>
      </c>
      <c r="B16202" t="s">
        <v>2403</v>
      </c>
      <c r="C16202">
        <v>25170</v>
      </c>
      <c r="D16202">
        <v>5588978080</v>
      </c>
    </row>
    <row r="16203" spans="1:4" x14ac:dyDescent="0.25">
      <c r="A16203" t="s">
        <v>18511</v>
      </c>
      <c r="B16203" t="s">
        <v>2378</v>
      </c>
      <c r="C16203">
        <v>17358</v>
      </c>
      <c r="D16203">
        <v>4085082426</v>
      </c>
    </row>
    <row r="16204" spans="1:4" x14ac:dyDescent="0.25">
      <c r="A16204" t="s">
        <v>18512</v>
      </c>
      <c r="B16204" t="s">
        <v>2164</v>
      </c>
      <c r="C16204">
        <v>54833</v>
      </c>
      <c r="D16204">
        <v>2500807061</v>
      </c>
    </row>
    <row r="16205" spans="1:4" x14ac:dyDescent="0.25">
      <c r="A16205" t="s">
        <v>18513</v>
      </c>
      <c r="B16205" t="s">
        <v>2360</v>
      </c>
      <c r="C16205">
        <v>49016</v>
      </c>
      <c r="D16205">
        <v>2314136845</v>
      </c>
    </row>
    <row r="16206" spans="1:4" x14ac:dyDescent="0.25">
      <c r="A16206" t="s">
        <v>18514</v>
      </c>
      <c r="B16206" t="s">
        <v>2360</v>
      </c>
      <c r="C16206">
        <v>13545</v>
      </c>
      <c r="D16206">
        <v>5687748091</v>
      </c>
    </row>
    <row r="16207" spans="1:4" x14ac:dyDescent="0.25">
      <c r="A16207" t="s">
        <v>18515</v>
      </c>
      <c r="B16207" t="s">
        <v>2028</v>
      </c>
      <c r="C16207">
        <v>58326</v>
      </c>
      <c r="D16207">
        <v>6815475379</v>
      </c>
    </row>
    <row r="16208" spans="1:4" x14ac:dyDescent="0.25">
      <c r="A16208" t="s">
        <v>18516</v>
      </c>
      <c r="B16208" t="s">
        <v>3142</v>
      </c>
      <c r="C16208">
        <v>39003</v>
      </c>
      <c r="D16208">
        <v>3986480021</v>
      </c>
    </row>
    <row r="16209" spans="1:4" x14ac:dyDescent="0.25">
      <c r="A16209" t="s">
        <v>18517</v>
      </c>
      <c r="B16209" t="s">
        <v>2714</v>
      </c>
      <c r="C16209">
        <v>45427</v>
      </c>
      <c r="D16209">
        <v>9803956825</v>
      </c>
    </row>
    <row r="16210" spans="1:4" x14ac:dyDescent="0.25">
      <c r="A16210" t="s">
        <v>18518</v>
      </c>
      <c r="B16210" t="s">
        <v>1976</v>
      </c>
      <c r="C16210">
        <v>10525</v>
      </c>
      <c r="D16210">
        <v>7251959615</v>
      </c>
    </row>
    <row r="16211" spans="1:4" x14ac:dyDescent="0.25">
      <c r="A16211" t="s">
        <v>18519</v>
      </c>
      <c r="B16211" t="s">
        <v>2089</v>
      </c>
      <c r="C16211">
        <v>38122</v>
      </c>
      <c r="D16211">
        <v>7533163729</v>
      </c>
    </row>
    <row r="16212" spans="1:4" x14ac:dyDescent="0.25">
      <c r="A16212" t="s">
        <v>18520</v>
      </c>
      <c r="B16212" t="s">
        <v>1964</v>
      </c>
      <c r="C16212">
        <v>15931</v>
      </c>
      <c r="D16212">
        <v>9128677390</v>
      </c>
    </row>
    <row r="16213" spans="1:4" x14ac:dyDescent="0.25">
      <c r="A16213" t="s">
        <v>18521</v>
      </c>
      <c r="B16213" t="s">
        <v>2214</v>
      </c>
      <c r="C16213">
        <v>17960</v>
      </c>
      <c r="D16213">
        <v>3600185284</v>
      </c>
    </row>
    <row r="16214" spans="1:4" x14ac:dyDescent="0.25">
      <c r="A16214" t="s">
        <v>18522</v>
      </c>
      <c r="B16214" t="s">
        <v>2439</v>
      </c>
      <c r="C16214">
        <v>45781</v>
      </c>
      <c r="D16214">
        <v>6009848660</v>
      </c>
    </row>
    <row r="16215" spans="1:4" x14ac:dyDescent="0.25">
      <c r="A16215" t="s">
        <v>18523</v>
      </c>
      <c r="B16215" t="s">
        <v>2071</v>
      </c>
      <c r="C16215">
        <v>16354</v>
      </c>
      <c r="D16215">
        <v>6852060985</v>
      </c>
    </row>
    <row r="16216" spans="1:4" x14ac:dyDescent="0.25">
      <c r="A16216" t="s">
        <v>18524</v>
      </c>
      <c r="B16216" t="s">
        <v>2030</v>
      </c>
      <c r="C16216">
        <v>33277</v>
      </c>
      <c r="D16216">
        <v>397599129</v>
      </c>
    </row>
    <row r="16217" spans="1:4" x14ac:dyDescent="0.25">
      <c r="A16217" t="s">
        <v>18525</v>
      </c>
      <c r="B16217" t="s">
        <v>2853</v>
      </c>
      <c r="C16217">
        <v>21289</v>
      </c>
      <c r="D16217">
        <v>6852060985</v>
      </c>
    </row>
    <row r="16218" spans="1:4" x14ac:dyDescent="0.25">
      <c r="A16218" t="s">
        <v>18526</v>
      </c>
      <c r="B16218" t="s">
        <v>1993</v>
      </c>
      <c r="C16218">
        <v>17454</v>
      </c>
      <c r="D16218">
        <v>3219526055</v>
      </c>
    </row>
    <row r="16219" spans="1:4" x14ac:dyDescent="0.25">
      <c r="A16219" t="s">
        <v>18527</v>
      </c>
      <c r="B16219" t="s">
        <v>2316</v>
      </c>
      <c r="C16219">
        <v>34009</v>
      </c>
      <c r="D16219">
        <v>4972162740</v>
      </c>
    </row>
    <row r="16220" spans="1:4" x14ac:dyDescent="0.25">
      <c r="A16220" t="s">
        <v>18528</v>
      </c>
      <c r="B16220" t="s">
        <v>3271</v>
      </c>
      <c r="C16220">
        <v>24736</v>
      </c>
      <c r="D16220">
        <v>3463222345</v>
      </c>
    </row>
    <row r="16221" spans="1:4" x14ac:dyDescent="0.25">
      <c r="A16221" t="s">
        <v>18529</v>
      </c>
      <c r="B16221" t="s">
        <v>2164</v>
      </c>
      <c r="C16221">
        <v>35773</v>
      </c>
      <c r="D16221">
        <v>4323171323</v>
      </c>
    </row>
    <row r="16222" spans="1:4" x14ac:dyDescent="0.25">
      <c r="A16222" t="s">
        <v>18530</v>
      </c>
      <c r="B16222" t="s">
        <v>2217</v>
      </c>
      <c r="C16222">
        <v>10250</v>
      </c>
      <c r="D16222">
        <v>992720575</v>
      </c>
    </row>
    <row r="16223" spans="1:4" x14ac:dyDescent="0.25">
      <c r="A16223" t="s">
        <v>18531</v>
      </c>
      <c r="B16223" t="s">
        <v>2329</v>
      </c>
      <c r="C16223">
        <v>49393</v>
      </c>
      <c r="D16223">
        <v>3779559293</v>
      </c>
    </row>
    <row r="16224" spans="1:4" x14ac:dyDescent="0.25">
      <c r="A16224" t="s">
        <v>18532</v>
      </c>
      <c r="B16224" t="s">
        <v>2374</v>
      </c>
      <c r="C16224">
        <v>50959</v>
      </c>
      <c r="D16224">
        <v>5928086253</v>
      </c>
    </row>
    <row r="16225" spans="1:4" x14ac:dyDescent="0.25">
      <c r="A16225" t="s">
        <v>18533</v>
      </c>
      <c r="B16225" t="s">
        <v>2239</v>
      </c>
      <c r="C16225">
        <v>26211</v>
      </c>
      <c r="D16225">
        <v>502909099</v>
      </c>
    </row>
    <row r="16226" spans="1:4" x14ac:dyDescent="0.25">
      <c r="A16226" t="s">
        <v>18534</v>
      </c>
      <c r="B16226" t="s">
        <v>2010</v>
      </c>
      <c r="C16226">
        <v>51421</v>
      </c>
      <c r="D16226">
        <v>797655034</v>
      </c>
    </row>
    <row r="16227" spans="1:4" x14ac:dyDescent="0.25">
      <c r="A16227" t="s">
        <v>18535</v>
      </c>
      <c r="B16227" t="s">
        <v>2203</v>
      </c>
      <c r="C16227">
        <v>53077</v>
      </c>
      <c r="D16227">
        <v>7188904251</v>
      </c>
    </row>
    <row r="16228" spans="1:4" x14ac:dyDescent="0.25">
      <c r="A16228" t="s">
        <v>18536</v>
      </c>
      <c r="B16228" t="s">
        <v>2288</v>
      </c>
      <c r="C16228">
        <v>18879</v>
      </c>
      <c r="D16228">
        <v>5574535556</v>
      </c>
    </row>
    <row r="16229" spans="1:4" x14ac:dyDescent="0.25">
      <c r="A16229" t="s">
        <v>18537</v>
      </c>
      <c r="B16229" t="s">
        <v>2276</v>
      </c>
      <c r="C16229">
        <v>15909</v>
      </c>
      <c r="D16229">
        <v>2083520173</v>
      </c>
    </row>
    <row r="16230" spans="1:4" x14ac:dyDescent="0.25">
      <c r="A16230" t="s">
        <v>18538</v>
      </c>
      <c r="B16230" t="s">
        <v>2089</v>
      </c>
      <c r="C16230">
        <v>31979</v>
      </c>
      <c r="D16230">
        <v>2599557828</v>
      </c>
    </row>
    <row r="16231" spans="1:4" x14ac:dyDescent="0.25">
      <c r="A16231" t="s">
        <v>18539</v>
      </c>
      <c r="B16231" t="s">
        <v>2212</v>
      </c>
      <c r="C16231">
        <v>38179</v>
      </c>
      <c r="D16231">
        <v>8750494546</v>
      </c>
    </row>
    <row r="16232" spans="1:4" x14ac:dyDescent="0.25">
      <c r="A16232" t="s">
        <v>18540</v>
      </c>
      <c r="B16232" t="s">
        <v>3108</v>
      </c>
      <c r="C16232">
        <v>39962</v>
      </c>
      <c r="D16232">
        <v>5000631609</v>
      </c>
    </row>
    <row r="16233" spans="1:4" x14ac:dyDescent="0.25">
      <c r="A16233" t="s">
        <v>18541</v>
      </c>
      <c r="B16233" t="s">
        <v>2164</v>
      </c>
      <c r="C16233">
        <v>16451</v>
      </c>
      <c r="D16233">
        <v>2547511673</v>
      </c>
    </row>
    <row r="16234" spans="1:4" x14ac:dyDescent="0.25">
      <c r="A16234" t="s">
        <v>18542</v>
      </c>
      <c r="B16234" t="s">
        <v>2350</v>
      </c>
      <c r="C16234">
        <v>58047</v>
      </c>
      <c r="D16234">
        <v>7906441400</v>
      </c>
    </row>
    <row r="16235" spans="1:4" x14ac:dyDescent="0.25">
      <c r="A16235" t="s">
        <v>18543</v>
      </c>
      <c r="B16235" t="s">
        <v>3108</v>
      </c>
      <c r="C16235">
        <v>11520</v>
      </c>
      <c r="D16235">
        <v>1062607929</v>
      </c>
    </row>
    <row r="16236" spans="1:4" x14ac:dyDescent="0.25">
      <c r="A16236" t="s">
        <v>18544</v>
      </c>
      <c r="B16236" t="s">
        <v>3286</v>
      </c>
      <c r="C16236">
        <v>42150</v>
      </c>
      <c r="D16236">
        <v>1545110042</v>
      </c>
    </row>
    <row r="16237" spans="1:4" x14ac:dyDescent="0.25">
      <c r="A16237" t="s">
        <v>18545</v>
      </c>
      <c r="B16237" t="s">
        <v>3078</v>
      </c>
      <c r="C16237">
        <v>48949</v>
      </c>
      <c r="D16237">
        <v>8552526727</v>
      </c>
    </row>
    <row r="16238" spans="1:4" x14ac:dyDescent="0.25">
      <c r="A16238" t="s">
        <v>18546</v>
      </c>
      <c r="B16238" t="s">
        <v>2271</v>
      </c>
      <c r="C16238">
        <v>51787</v>
      </c>
      <c r="D16238">
        <v>7188904251</v>
      </c>
    </row>
    <row r="16239" spans="1:4" x14ac:dyDescent="0.25">
      <c r="A16239" t="s">
        <v>18547</v>
      </c>
      <c r="B16239" t="s">
        <v>2164</v>
      </c>
      <c r="C16239">
        <v>13276</v>
      </c>
      <c r="D16239">
        <v>4119729087</v>
      </c>
    </row>
    <row r="16240" spans="1:4" x14ac:dyDescent="0.25">
      <c r="A16240" t="s">
        <v>18548</v>
      </c>
      <c r="B16240" t="s">
        <v>2020</v>
      </c>
      <c r="C16240">
        <v>17396</v>
      </c>
      <c r="D16240">
        <v>263573389</v>
      </c>
    </row>
    <row r="16241" spans="1:4" x14ac:dyDescent="0.25">
      <c r="A16241" t="s">
        <v>18549</v>
      </c>
      <c r="B16241" t="s">
        <v>2059</v>
      </c>
      <c r="C16241">
        <v>38932</v>
      </c>
      <c r="D16241">
        <v>1659418720</v>
      </c>
    </row>
    <row r="16242" spans="1:4" x14ac:dyDescent="0.25">
      <c r="A16242" t="s">
        <v>18550</v>
      </c>
      <c r="B16242" t="s">
        <v>2401</v>
      </c>
      <c r="C16242">
        <v>30364</v>
      </c>
      <c r="D16242">
        <v>7824503232</v>
      </c>
    </row>
    <row r="16243" spans="1:4" x14ac:dyDescent="0.25">
      <c r="A16243" t="s">
        <v>18551</v>
      </c>
      <c r="B16243" t="s">
        <v>2802</v>
      </c>
      <c r="C16243">
        <v>18775</v>
      </c>
      <c r="D16243">
        <v>2066028762</v>
      </c>
    </row>
    <row r="16244" spans="1:4" x14ac:dyDescent="0.25">
      <c r="A16244" t="s">
        <v>18552</v>
      </c>
      <c r="B16244" t="s">
        <v>3390</v>
      </c>
      <c r="C16244">
        <v>12727</v>
      </c>
      <c r="D16244">
        <v>5574535556</v>
      </c>
    </row>
    <row r="16245" spans="1:4" x14ac:dyDescent="0.25">
      <c r="A16245" t="s">
        <v>18553</v>
      </c>
      <c r="B16245" t="s">
        <v>2308</v>
      </c>
      <c r="C16245">
        <v>52252</v>
      </c>
      <c r="D16245">
        <v>4823073274</v>
      </c>
    </row>
    <row r="16246" spans="1:4" x14ac:dyDescent="0.25">
      <c r="A16246" t="s">
        <v>18554</v>
      </c>
      <c r="B16246" t="s">
        <v>2896</v>
      </c>
      <c r="C16246">
        <v>51487</v>
      </c>
      <c r="D16246">
        <v>5280433926</v>
      </c>
    </row>
    <row r="16247" spans="1:4" x14ac:dyDescent="0.25">
      <c r="A16247" t="s">
        <v>18555</v>
      </c>
      <c r="B16247" t="s">
        <v>2016</v>
      </c>
      <c r="C16247">
        <v>34726</v>
      </c>
      <c r="D16247">
        <v>3580617389</v>
      </c>
    </row>
    <row r="16248" spans="1:4" x14ac:dyDescent="0.25">
      <c r="A16248" t="s">
        <v>18556</v>
      </c>
      <c r="B16248" t="s">
        <v>2210</v>
      </c>
      <c r="C16248">
        <v>38633</v>
      </c>
      <c r="D16248">
        <v>1252810490</v>
      </c>
    </row>
    <row r="16249" spans="1:4" x14ac:dyDescent="0.25">
      <c r="A16249" t="s">
        <v>18557</v>
      </c>
      <c r="B16249" t="s">
        <v>3076</v>
      </c>
      <c r="C16249">
        <v>55865</v>
      </c>
      <c r="D16249">
        <v>5285704227</v>
      </c>
    </row>
    <row r="16250" spans="1:4" x14ac:dyDescent="0.25">
      <c r="A16250" t="s">
        <v>18558</v>
      </c>
      <c r="B16250" t="s">
        <v>2101</v>
      </c>
      <c r="C16250">
        <v>59037</v>
      </c>
      <c r="D16250">
        <v>3661649302</v>
      </c>
    </row>
    <row r="16251" spans="1:4" x14ac:dyDescent="0.25">
      <c r="A16251" t="s">
        <v>18559</v>
      </c>
      <c r="B16251" t="s">
        <v>1938</v>
      </c>
      <c r="C16251">
        <v>48101</v>
      </c>
      <c r="D16251">
        <v>9590888275</v>
      </c>
    </row>
    <row r="16252" spans="1:4" x14ac:dyDescent="0.25">
      <c r="A16252" t="s">
        <v>18560</v>
      </c>
      <c r="B16252" t="s">
        <v>2749</v>
      </c>
      <c r="C16252">
        <v>39657</v>
      </c>
      <c r="D16252">
        <v>8481632066</v>
      </c>
    </row>
    <row r="16253" spans="1:4" x14ac:dyDescent="0.25">
      <c r="A16253" t="s">
        <v>18561</v>
      </c>
      <c r="B16253" t="s">
        <v>2674</v>
      </c>
      <c r="C16253">
        <v>30546</v>
      </c>
      <c r="D16253">
        <v>7088886472</v>
      </c>
    </row>
    <row r="16254" spans="1:4" x14ac:dyDescent="0.25">
      <c r="A16254" t="s">
        <v>18562</v>
      </c>
      <c r="B16254" t="s">
        <v>2693</v>
      </c>
      <c r="C16254">
        <v>24205</v>
      </c>
      <c r="D16254">
        <v>1628738227</v>
      </c>
    </row>
    <row r="16255" spans="1:4" x14ac:dyDescent="0.25">
      <c r="A16255" t="s">
        <v>18563</v>
      </c>
      <c r="B16255" t="s">
        <v>3527</v>
      </c>
      <c r="C16255">
        <v>46207</v>
      </c>
      <c r="D16255">
        <v>7192290785</v>
      </c>
    </row>
    <row r="16256" spans="1:4" x14ac:dyDescent="0.25">
      <c r="A16256" t="s">
        <v>18564</v>
      </c>
      <c r="B16256" t="s">
        <v>2188</v>
      </c>
      <c r="C16256">
        <v>23381</v>
      </c>
      <c r="D16256">
        <v>2908560011</v>
      </c>
    </row>
    <row r="16257" spans="1:4" x14ac:dyDescent="0.25">
      <c r="A16257" t="s">
        <v>18565</v>
      </c>
      <c r="B16257" t="s">
        <v>2022</v>
      </c>
      <c r="C16257">
        <v>32332</v>
      </c>
      <c r="D16257">
        <v>9603610356</v>
      </c>
    </row>
    <row r="16258" spans="1:4" x14ac:dyDescent="0.25">
      <c r="A16258" t="s">
        <v>18566</v>
      </c>
      <c r="B16258" t="s">
        <v>2073</v>
      </c>
      <c r="C16258">
        <v>31752</v>
      </c>
      <c r="D16258">
        <v>8373529241</v>
      </c>
    </row>
    <row r="16259" spans="1:4" x14ac:dyDescent="0.25">
      <c r="A16259" t="s">
        <v>18567</v>
      </c>
      <c r="B16259" t="s">
        <v>1952</v>
      </c>
      <c r="C16259">
        <v>27024</v>
      </c>
      <c r="D16259">
        <v>9412192312</v>
      </c>
    </row>
    <row r="16260" spans="1:4" x14ac:dyDescent="0.25">
      <c r="A16260" t="s">
        <v>18568</v>
      </c>
      <c r="B16260" t="s">
        <v>2457</v>
      </c>
      <c r="C16260">
        <v>45639</v>
      </c>
      <c r="D16260">
        <v>4487905370</v>
      </c>
    </row>
    <row r="16261" spans="1:4" x14ac:dyDescent="0.25">
      <c r="A16261" t="s">
        <v>18569</v>
      </c>
      <c r="B16261" t="s">
        <v>2628</v>
      </c>
      <c r="C16261">
        <v>27688</v>
      </c>
      <c r="D16261">
        <v>939715988</v>
      </c>
    </row>
    <row r="16262" spans="1:4" x14ac:dyDescent="0.25">
      <c r="A16262" t="s">
        <v>18570</v>
      </c>
      <c r="B16262" t="s">
        <v>2674</v>
      </c>
      <c r="C16262">
        <v>12213</v>
      </c>
      <c r="D16262">
        <v>895027720</v>
      </c>
    </row>
    <row r="16263" spans="1:4" x14ac:dyDescent="0.25">
      <c r="A16263" t="s">
        <v>18571</v>
      </c>
      <c r="B16263" t="s">
        <v>2853</v>
      </c>
      <c r="C16263">
        <v>41963</v>
      </c>
      <c r="D16263">
        <v>1892125439</v>
      </c>
    </row>
    <row r="16264" spans="1:4" x14ac:dyDescent="0.25">
      <c r="A16264" t="s">
        <v>18572</v>
      </c>
      <c r="B16264" t="s">
        <v>2323</v>
      </c>
      <c r="C16264">
        <v>18179</v>
      </c>
      <c r="D16264">
        <v>8145387981</v>
      </c>
    </row>
    <row r="16265" spans="1:4" x14ac:dyDescent="0.25">
      <c r="A16265" t="s">
        <v>18573</v>
      </c>
      <c r="B16265" t="s">
        <v>2970</v>
      </c>
      <c r="C16265">
        <v>25302</v>
      </c>
      <c r="D16265">
        <v>1074899180</v>
      </c>
    </row>
    <row r="16266" spans="1:4" x14ac:dyDescent="0.25">
      <c r="A16266" t="s">
        <v>18574</v>
      </c>
      <c r="B16266" t="s">
        <v>3126</v>
      </c>
      <c r="C16266">
        <v>13895</v>
      </c>
      <c r="D16266">
        <v>5837066497</v>
      </c>
    </row>
    <row r="16267" spans="1:4" x14ac:dyDescent="0.25">
      <c r="A16267" t="s">
        <v>18575</v>
      </c>
      <c r="B16267" t="s">
        <v>2488</v>
      </c>
      <c r="C16267">
        <v>20060</v>
      </c>
      <c r="D16267">
        <v>1444572199</v>
      </c>
    </row>
    <row r="16268" spans="1:4" x14ac:dyDescent="0.25">
      <c r="A16268" t="s">
        <v>18576</v>
      </c>
      <c r="B16268" t="s">
        <v>2896</v>
      </c>
      <c r="C16268">
        <v>35302</v>
      </c>
      <c r="D16268">
        <v>898924138</v>
      </c>
    </row>
    <row r="16269" spans="1:4" x14ac:dyDescent="0.25">
      <c r="A16269" t="s">
        <v>18577</v>
      </c>
      <c r="B16269" t="s">
        <v>2452</v>
      </c>
      <c r="C16269">
        <v>45796</v>
      </c>
      <c r="D16269">
        <v>1841759848</v>
      </c>
    </row>
    <row r="16270" spans="1:4" x14ac:dyDescent="0.25">
      <c r="A16270" t="s">
        <v>18578</v>
      </c>
      <c r="B16270" t="s">
        <v>2089</v>
      </c>
      <c r="C16270">
        <v>12156</v>
      </c>
      <c r="D16270">
        <v>7088886472</v>
      </c>
    </row>
    <row r="16271" spans="1:4" x14ac:dyDescent="0.25">
      <c r="A16271" t="s">
        <v>18579</v>
      </c>
      <c r="B16271" t="s">
        <v>2269</v>
      </c>
      <c r="C16271">
        <v>36579</v>
      </c>
      <c r="D16271">
        <v>2307209530</v>
      </c>
    </row>
    <row r="16272" spans="1:4" x14ac:dyDescent="0.25">
      <c r="A16272" t="s">
        <v>18580</v>
      </c>
      <c r="B16272" t="s">
        <v>2335</v>
      </c>
      <c r="C16272">
        <v>26284</v>
      </c>
      <c r="D16272">
        <v>5519420165</v>
      </c>
    </row>
    <row r="16273" spans="1:4" x14ac:dyDescent="0.25">
      <c r="A16273" t="s">
        <v>18581</v>
      </c>
      <c r="B16273" t="s">
        <v>2997</v>
      </c>
      <c r="C16273">
        <v>46132</v>
      </c>
      <c r="D16273">
        <v>3259018638</v>
      </c>
    </row>
    <row r="16274" spans="1:4" x14ac:dyDescent="0.25">
      <c r="A16274" t="s">
        <v>18582</v>
      </c>
      <c r="B16274" t="s">
        <v>2049</v>
      </c>
      <c r="C16274">
        <v>11829</v>
      </c>
      <c r="D16274">
        <v>2893065872</v>
      </c>
    </row>
    <row r="16275" spans="1:4" x14ac:dyDescent="0.25">
      <c r="A16275" t="s">
        <v>18583</v>
      </c>
      <c r="B16275" t="s">
        <v>2116</v>
      </c>
      <c r="C16275">
        <v>57206</v>
      </c>
      <c r="D16275">
        <v>2510440322</v>
      </c>
    </row>
    <row r="16276" spans="1:4" x14ac:dyDescent="0.25">
      <c r="A16276" t="s">
        <v>18584</v>
      </c>
      <c r="B16276" t="s">
        <v>1934</v>
      </c>
      <c r="C16276">
        <v>49493</v>
      </c>
      <c r="D16276">
        <v>6750554423</v>
      </c>
    </row>
    <row r="16277" spans="1:4" x14ac:dyDescent="0.25">
      <c r="A16277" t="s">
        <v>18585</v>
      </c>
      <c r="B16277" t="s">
        <v>2018</v>
      </c>
      <c r="C16277">
        <v>15906</v>
      </c>
      <c r="D16277">
        <v>2402470968</v>
      </c>
    </row>
    <row r="16278" spans="1:4" x14ac:dyDescent="0.25">
      <c r="A16278" t="s">
        <v>18586</v>
      </c>
      <c r="B16278" t="s">
        <v>3113</v>
      </c>
      <c r="C16278">
        <v>39434</v>
      </c>
      <c r="D16278">
        <v>9966428720</v>
      </c>
    </row>
    <row r="16279" spans="1:4" x14ac:dyDescent="0.25">
      <c r="A16279" t="s">
        <v>18587</v>
      </c>
      <c r="B16279" t="s">
        <v>2166</v>
      </c>
      <c r="C16279">
        <v>45204</v>
      </c>
      <c r="D16279">
        <v>3013094990</v>
      </c>
    </row>
    <row r="16280" spans="1:4" x14ac:dyDescent="0.25">
      <c r="A16280" t="s">
        <v>18588</v>
      </c>
      <c r="B16280" t="s">
        <v>2244</v>
      </c>
      <c r="C16280">
        <v>21657</v>
      </c>
      <c r="D16280">
        <v>9458901820</v>
      </c>
    </row>
    <row r="16281" spans="1:4" x14ac:dyDescent="0.25">
      <c r="A16281" t="s">
        <v>18589</v>
      </c>
      <c r="B16281" t="s">
        <v>2468</v>
      </c>
      <c r="C16281">
        <v>24190</v>
      </c>
      <c r="D16281">
        <v>4492546545</v>
      </c>
    </row>
    <row r="16282" spans="1:4" x14ac:dyDescent="0.25">
      <c r="A16282" t="s">
        <v>18590</v>
      </c>
      <c r="B16282" t="s">
        <v>1950</v>
      </c>
      <c r="C16282">
        <v>44848</v>
      </c>
      <c r="D16282">
        <v>1549399640</v>
      </c>
    </row>
    <row r="16283" spans="1:4" x14ac:dyDescent="0.25">
      <c r="A16283" t="s">
        <v>18591</v>
      </c>
      <c r="B16283" t="s">
        <v>1950</v>
      </c>
      <c r="C16283">
        <v>39939</v>
      </c>
      <c r="D16283">
        <v>6209983448</v>
      </c>
    </row>
    <row r="16284" spans="1:4" x14ac:dyDescent="0.25">
      <c r="A16284" t="s">
        <v>18592</v>
      </c>
      <c r="B16284" t="s">
        <v>1950</v>
      </c>
      <c r="C16284">
        <v>56355</v>
      </c>
      <c r="D16284">
        <v>6801140183</v>
      </c>
    </row>
    <row r="16285" spans="1:4" x14ac:dyDescent="0.25">
      <c r="A16285" t="s">
        <v>18593</v>
      </c>
      <c r="B16285" t="s">
        <v>1962</v>
      </c>
      <c r="C16285">
        <v>13549</v>
      </c>
      <c r="D16285">
        <v>6000780338</v>
      </c>
    </row>
    <row r="16286" spans="1:4" x14ac:dyDescent="0.25">
      <c r="A16286" t="s">
        <v>18594</v>
      </c>
      <c r="B16286" t="s">
        <v>2778</v>
      </c>
      <c r="C16286">
        <v>25329</v>
      </c>
      <c r="D16286">
        <v>397599129</v>
      </c>
    </row>
    <row r="16287" spans="1:4" x14ac:dyDescent="0.25">
      <c r="A16287" t="s">
        <v>18595</v>
      </c>
      <c r="B16287" t="s">
        <v>3734</v>
      </c>
      <c r="C16287">
        <v>31259</v>
      </c>
      <c r="D16287">
        <v>6618120233</v>
      </c>
    </row>
    <row r="16288" spans="1:4" x14ac:dyDescent="0.25">
      <c r="A16288" t="s">
        <v>18596</v>
      </c>
      <c r="B16288" t="s">
        <v>2470</v>
      </c>
      <c r="C16288">
        <v>23426</v>
      </c>
      <c r="D16288">
        <v>3819859829</v>
      </c>
    </row>
    <row r="16289" spans="1:4" x14ac:dyDescent="0.25">
      <c r="A16289" t="s">
        <v>18597</v>
      </c>
      <c r="B16289" t="s">
        <v>3508</v>
      </c>
      <c r="C16289">
        <v>58117</v>
      </c>
      <c r="D16289">
        <v>6183510505</v>
      </c>
    </row>
    <row r="16290" spans="1:4" x14ac:dyDescent="0.25">
      <c r="A16290" t="s">
        <v>18598</v>
      </c>
      <c r="B16290" t="s">
        <v>2369</v>
      </c>
      <c r="C16290">
        <v>56633</v>
      </c>
      <c r="D16290">
        <v>1541082834</v>
      </c>
    </row>
    <row r="16291" spans="1:4" x14ac:dyDescent="0.25">
      <c r="A16291" t="s">
        <v>18599</v>
      </c>
      <c r="B16291" t="s">
        <v>2054</v>
      </c>
      <c r="C16291">
        <v>31264</v>
      </c>
      <c r="D16291">
        <v>4074728869</v>
      </c>
    </row>
    <row r="16292" spans="1:4" x14ac:dyDescent="0.25">
      <c r="A16292" t="s">
        <v>18600</v>
      </c>
      <c r="B16292" t="s">
        <v>2173</v>
      </c>
      <c r="C16292">
        <v>20502</v>
      </c>
      <c r="D16292">
        <v>3642988458</v>
      </c>
    </row>
    <row r="16293" spans="1:4" x14ac:dyDescent="0.25">
      <c r="A16293" t="s">
        <v>18601</v>
      </c>
      <c r="B16293" t="s">
        <v>2409</v>
      </c>
      <c r="C16293">
        <v>16035</v>
      </c>
      <c r="D16293">
        <v>6531376252</v>
      </c>
    </row>
    <row r="16294" spans="1:4" x14ac:dyDescent="0.25">
      <c r="A16294" t="s">
        <v>18602</v>
      </c>
      <c r="B16294" t="s">
        <v>2623</v>
      </c>
      <c r="C16294">
        <v>54571</v>
      </c>
      <c r="D16294">
        <v>303831626</v>
      </c>
    </row>
    <row r="16295" spans="1:4" x14ac:dyDescent="0.25">
      <c r="A16295" t="s">
        <v>18603</v>
      </c>
      <c r="B16295" t="s">
        <v>1980</v>
      </c>
      <c r="C16295">
        <v>37772</v>
      </c>
      <c r="D16295">
        <v>3779559293</v>
      </c>
    </row>
    <row r="16296" spans="1:4" x14ac:dyDescent="0.25">
      <c r="A16296" t="s">
        <v>18604</v>
      </c>
      <c r="B16296" t="s">
        <v>2650</v>
      </c>
      <c r="C16296">
        <v>34710</v>
      </c>
      <c r="D16296">
        <v>5574535556</v>
      </c>
    </row>
    <row r="16297" spans="1:4" x14ac:dyDescent="0.25">
      <c r="A16297" t="s">
        <v>18605</v>
      </c>
      <c r="B16297" t="s">
        <v>2951</v>
      </c>
      <c r="C16297">
        <v>27874</v>
      </c>
      <c r="D16297">
        <v>9434604370</v>
      </c>
    </row>
    <row r="16298" spans="1:4" x14ac:dyDescent="0.25">
      <c r="A16298" t="s">
        <v>18606</v>
      </c>
      <c r="B16298" t="s">
        <v>2095</v>
      </c>
      <c r="C16298">
        <v>47457</v>
      </c>
      <c r="D16298">
        <v>6852060985</v>
      </c>
    </row>
    <row r="16299" spans="1:4" x14ac:dyDescent="0.25">
      <c r="A16299" t="s">
        <v>18607</v>
      </c>
      <c r="B16299" t="s">
        <v>2246</v>
      </c>
      <c r="C16299">
        <v>16242</v>
      </c>
      <c r="D16299">
        <v>9153408497</v>
      </c>
    </row>
    <row r="16300" spans="1:4" x14ac:dyDescent="0.25">
      <c r="A16300" t="s">
        <v>18608</v>
      </c>
      <c r="B16300" t="s">
        <v>2264</v>
      </c>
      <c r="C16300">
        <v>41443</v>
      </c>
      <c r="D16300">
        <v>3891707452</v>
      </c>
    </row>
    <row r="16301" spans="1:4" x14ac:dyDescent="0.25">
      <c r="A16301" t="s">
        <v>18609</v>
      </c>
      <c r="B16301" t="s">
        <v>2073</v>
      </c>
      <c r="C16301">
        <v>16207</v>
      </c>
      <c r="D16301">
        <v>2958692264</v>
      </c>
    </row>
    <row r="16302" spans="1:4" x14ac:dyDescent="0.25">
      <c r="A16302" t="s">
        <v>18610</v>
      </c>
      <c r="B16302" t="s">
        <v>3583</v>
      </c>
      <c r="C16302">
        <v>22985</v>
      </c>
      <c r="D16302">
        <v>481875921</v>
      </c>
    </row>
    <row r="16303" spans="1:4" x14ac:dyDescent="0.25">
      <c r="A16303" t="s">
        <v>18611</v>
      </c>
      <c r="B16303" t="s">
        <v>2246</v>
      </c>
      <c r="C16303">
        <v>48100</v>
      </c>
      <c r="D16303">
        <v>4260324861</v>
      </c>
    </row>
    <row r="16304" spans="1:4" x14ac:dyDescent="0.25">
      <c r="A16304" t="s">
        <v>18612</v>
      </c>
      <c r="B16304" t="s">
        <v>2225</v>
      </c>
      <c r="C16304">
        <v>41858</v>
      </c>
      <c r="D16304">
        <v>2307209530</v>
      </c>
    </row>
    <row r="16305" spans="1:4" x14ac:dyDescent="0.25">
      <c r="A16305" t="s">
        <v>18613</v>
      </c>
      <c r="B16305" t="s">
        <v>2360</v>
      </c>
      <c r="C16305">
        <v>29238</v>
      </c>
      <c r="D16305">
        <v>1972775170</v>
      </c>
    </row>
    <row r="16306" spans="1:4" x14ac:dyDescent="0.25">
      <c r="A16306" t="s">
        <v>18614</v>
      </c>
      <c r="B16306" t="s">
        <v>1995</v>
      </c>
      <c r="C16306">
        <v>10194</v>
      </c>
      <c r="D16306">
        <v>7140803102</v>
      </c>
    </row>
    <row r="16307" spans="1:4" x14ac:dyDescent="0.25">
      <c r="A16307" t="s">
        <v>18615</v>
      </c>
      <c r="B16307" t="s">
        <v>2231</v>
      </c>
      <c r="C16307">
        <v>56293</v>
      </c>
      <c r="D16307">
        <v>960994726</v>
      </c>
    </row>
    <row r="16308" spans="1:4" x14ac:dyDescent="0.25">
      <c r="A16308" t="s">
        <v>18616</v>
      </c>
      <c r="B16308" t="s">
        <v>2113</v>
      </c>
      <c r="C16308">
        <v>30679</v>
      </c>
      <c r="D16308">
        <v>7966879720</v>
      </c>
    </row>
    <row r="16309" spans="1:4" x14ac:dyDescent="0.25">
      <c r="A16309" t="s">
        <v>18617</v>
      </c>
      <c r="B16309" t="s">
        <v>3076</v>
      </c>
      <c r="C16309">
        <v>48078</v>
      </c>
      <c r="D16309">
        <v>2659144249</v>
      </c>
    </row>
    <row r="16310" spans="1:4" x14ac:dyDescent="0.25">
      <c r="A16310" t="s">
        <v>18618</v>
      </c>
      <c r="B16310" t="s">
        <v>2205</v>
      </c>
      <c r="C16310">
        <v>12069</v>
      </c>
      <c r="D16310">
        <v>7427985850</v>
      </c>
    </row>
    <row r="16311" spans="1:4" x14ac:dyDescent="0.25">
      <c r="A16311" t="s">
        <v>18619</v>
      </c>
      <c r="B16311" t="s">
        <v>2298</v>
      </c>
      <c r="C16311">
        <v>14194</v>
      </c>
      <c r="D16311">
        <v>2297168497</v>
      </c>
    </row>
    <row r="16312" spans="1:4" x14ac:dyDescent="0.25">
      <c r="A16312" t="s">
        <v>18620</v>
      </c>
      <c r="B16312" t="s">
        <v>1962</v>
      </c>
      <c r="C16312">
        <v>14539</v>
      </c>
      <c r="D16312">
        <v>8731494560</v>
      </c>
    </row>
    <row r="16313" spans="1:4" x14ac:dyDescent="0.25">
      <c r="A16313" t="s">
        <v>18621</v>
      </c>
      <c r="B16313" t="s">
        <v>3487</v>
      </c>
      <c r="C16313">
        <v>14721</v>
      </c>
      <c r="D16313">
        <v>6961242316</v>
      </c>
    </row>
    <row r="16314" spans="1:4" x14ac:dyDescent="0.25">
      <c r="A16314" t="s">
        <v>18622</v>
      </c>
      <c r="B16314" t="s">
        <v>2051</v>
      </c>
      <c r="C16314">
        <v>17535</v>
      </c>
      <c r="D16314">
        <v>5574535556</v>
      </c>
    </row>
    <row r="16315" spans="1:4" x14ac:dyDescent="0.25">
      <c r="A16315" t="s">
        <v>18623</v>
      </c>
      <c r="B16315" t="s">
        <v>2734</v>
      </c>
      <c r="C16315">
        <v>46469</v>
      </c>
      <c r="D16315">
        <v>1729795870</v>
      </c>
    </row>
    <row r="16316" spans="1:4" x14ac:dyDescent="0.25">
      <c r="A16316" t="s">
        <v>18624</v>
      </c>
      <c r="B16316" t="s">
        <v>2217</v>
      </c>
      <c r="C16316">
        <v>34790</v>
      </c>
      <c r="D16316">
        <v>1462119603</v>
      </c>
    </row>
    <row r="16317" spans="1:4" x14ac:dyDescent="0.25">
      <c r="A16317" t="s">
        <v>18625</v>
      </c>
      <c r="B16317" t="s">
        <v>2168</v>
      </c>
      <c r="C16317">
        <v>47268</v>
      </c>
      <c r="D16317">
        <v>2976436541</v>
      </c>
    </row>
    <row r="16318" spans="1:4" x14ac:dyDescent="0.25">
      <c r="A16318" t="s">
        <v>18626</v>
      </c>
      <c r="B16318" t="s">
        <v>2182</v>
      </c>
      <c r="C16318">
        <v>53440</v>
      </c>
      <c r="D16318">
        <v>8526090127</v>
      </c>
    </row>
    <row r="16319" spans="1:4" x14ac:dyDescent="0.25">
      <c r="A16319" t="s">
        <v>18627</v>
      </c>
      <c r="B16319" t="s">
        <v>2095</v>
      </c>
      <c r="C16319">
        <v>13484</v>
      </c>
      <c r="D16319">
        <v>6637560367</v>
      </c>
    </row>
    <row r="16320" spans="1:4" x14ac:dyDescent="0.25">
      <c r="A16320" t="s">
        <v>18628</v>
      </c>
      <c r="B16320" t="s">
        <v>2916</v>
      </c>
      <c r="C16320">
        <v>17895</v>
      </c>
      <c r="D16320">
        <v>2426144645</v>
      </c>
    </row>
    <row r="16321" spans="1:4" x14ac:dyDescent="0.25">
      <c r="A16321" t="s">
        <v>18629</v>
      </c>
      <c r="B16321" t="s">
        <v>3237</v>
      </c>
      <c r="C16321">
        <v>21760</v>
      </c>
      <c r="D16321">
        <v>1382734301</v>
      </c>
    </row>
    <row r="16322" spans="1:4" x14ac:dyDescent="0.25">
      <c r="A16322" t="s">
        <v>18630</v>
      </c>
      <c r="B16322" t="s">
        <v>3315</v>
      </c>
      <c r="C16322">
        <v>53703</v>
      </c>
      <c r="D16322">
        <v>2423731264</v>
      </c>
    </row>
    <row r="16323" spans="1:4" x14ac:dyDescent="0.25">
      <c r="A16323" t="s">
        <v>18631</v>
      </c>
      <c r="B16323" t="s">
        <v>2385</v>
      </c>
      <c r="C16323">
        <v>38920</v>
      </c>
      <c r="D16323">
        <v>9089601147</v>
      </c>
    </row>
    <row r="16324" spans="1:4" x14ac:dyDescent="0.25">
      <c r="A16324" t="s">
        <v>18632</v>
      </c>
      <c r="B16324" t="s">
        <v>2276</v>
      </c>
      <c r="C16324">
        <v>35802</v>
      </c>
      <c r="D16324">
        <v>9155356869</v>
      </c>
    </row>
    <row r="16325" spans="1:4" x14ac:dyDescent="0.25">
      <c r="A16325" t="s">
        <v>18633</v>
      </c>
      <c r="B16325" t="s">
        <v>1972</v>
      </c>
      <c r="C16325">
        <v>54779</v>
      </c>
      <c r="D16325">
        <v>2561690342</v>
      </c>
    </row>
    <row r="16326" spans="1:4" x14ac:dyDescent="0.25">
      <c r="A16326" t="s">
        <v>18634</v>
      </c>
      <c r="B16326" t="s">
        <v>2236</v>
      </c>
      <c r="C16326">
        <v>55721</v>
      </c>
      <c r="D16326">
        <v>1155371844</v>
      </c>
    </row>
    <row r="16327" spans="1:4" x14ac:dyDescent="0.25">
      <c r="A16327" t="s">
        <v>18635</v>
      </c>
      <c r="B16327" t="s">
        <v>2548</v>
      </c>
      <c r="C16327">
        <v>53992</v>
      </c>
      <c r="D16327">
        <v>9228842121</v>
      </c>
    </row>
    <row r="16328" spans="1:4" x14ac:dyDescent="0.25">
      <c r="A16328" t="s">
        <v>18636</v>
      </c>
      <c r="B16328" t="s">
        <v>2260</v>
      </c>
      <c r="C16328">
        <v>45466</v>
      </c>
      <c r="D16328">
        <v>1155371844</v>
      </c>
    </row>
    <row r="16329" spans="1:4" x14ac:dyDescent="0.25">
      <c r="A16329" t="s">
        <v>18637</v>
      </c>
      <c r="B16329" t="s">
        <v>2255</v>
      </c>
      <c r="C16329">
        <v>53825</v>
      </c>
      <c r="D16329">
        <v>7659816853</v>
      </c>
    </row>
    <row r="16330" spans="1:4" x14ac:dyDescent="0.25">
      <c r="A16330" t="s">
        <v>18638</v>
      </c>
      <c r="B16330" t="s">
        <v>3663</v>
      </c>
      <c r="C16330">
        <v>34672</v>
      </c>
      <c r="D16330">
        <v>2698184272</v>
      </c>
    </row>
    <row r="16331" spans="1:4" x14ac:dyDescent="0.25">
      <c r="A16331" t="s">
        <v>18639</v>
      </c>
      <c r="B16331" t="s">
        <v>2536</v>
      </c>
      <c r="C16331">
        <v>18089</v>
      </c>
      <c r="D16331">
        <v>2885061928</v>
      </c>
    </row>
    <row r="16332" spans="1:4" x14ac:dyDescent="0.25">
      <c r="A16332" t="s">
        <v>18640</v>
      </c>
      <c r="B16332" t="s">
        <v>3886</v>
      </c>
      <c r="C16332">
        <v>20260</v>
      </c>
      <c r="D16332">
        <v>2976436541</v>
      </c>
    </row>
    <row r="16333" spans="1:4" x14ac:dyDescent="0.25">
      <c r="A16333" t="s">
        <v>18641</v>
      </c>
      <c r="B16333" t="s">
        <v>2736</v>
      </c>
      <c r="C16333">
        <v>58412</v>
      </c>
      <c r="D16333">
        <v>2307209530</v>
      </c>
    </row>
    <row r="16334" spans="1:4" x14ac:dyDescent="0.25">
      <c r="A16334" t="s">
        <v>18642</v>
      </c>
      <c r="B16334" t="s">
        <v>2168</v>
      </c>
      <c r="C16334">
        <v>34969</v>
      </c>
      <c r="D16334">
        <v>7521557441</v>
      </c>
    </row>
    <row r="16335" spans="1:4" x14ac:dyDescent="0.25">
      <c r="A16335" t="s">
        <v>18643</v>
      </c>
      <c r="B16335" t="s">
        <v>1978</v>
      </c>
      <c r="C16335">
        <v>44588</v>
      </c>
      <c r="D16335">
        <v>197180590</v>
      </c>
    </row>
    <row r="16336" spans="1:4" x14ac:dyDescent="0.25">
      <c r="A16336" t="s">
        <v>18644</v>
      </c>
      <c r="B16336" t="s">
        <v>2242</v>
      </c>
      <c r="C16336">
        <v>30466</v>
      </c>
      <c r="D16336">
        <v>6084639828</v>
      </c>
    </row>
    <row r="16337" spans="1:4" x14ac:dyDescent="0.25">
      <c r="A16337" t="s">
        <v>18645</v>
      </c>
      <c r="B16337" t="s">
        <v>2225</v>
      </c>
      <c r="C16337">
        <v>21139</v>
      </c>
      <c r="D16337">
        <v>5603330430</v>
      </c>
    </row>
    <row r="16338" spans="1:4" x14ac:dyDescent="0.25">
      <c r="A16338" t="s">
        <v>18646</v>
      </c>
      <c r="B16338" t="s">
        <v>2847</v>
      </c>
      <c r="C16338">
        <v>25305</v>
      </c>
      <c r="D16338">
        <v>9545462825</v>
      </c>
    </row>
    <row r="16339" spans="1:4" x14ac:dyDescent="0.25">
      <c r="A16339" t="s">
        <v>18647</v>
      </c>
      <c r="B16339" t="s">
        <v>1946</v>
      </c>
      <c r="C16339">
        <v>44626</v>
      </c>
      <c r="D16339">
        <v>8748349712</v>
      </c>
    </row>
    <row r="16340" spans="1:4" x14ac:dyDescent="0.25">
      <c r="A16340" t="s">
        <v>18648</v>
      </c>
      <c r="B16340" t="s">
        <v>1968</v>
      </c>
      <c r="C16340">
        <v>50778</v>
      </c>
      <c r="D16340">
        <v>8239612253</v>
      </c>
    </row>
    <row r="16341" spans="1:4" x14ac:dyDescent="0.25">
      <c r="A16341" t="s">
        <v>18649</v>
      </c>
      <c r="B16341" t="s">
        <v>2286</v>
      </c>
      <c r="C16341">
        <v>57663</v>
      </c>
      <c r="D16341">
        <v>9023313240</v>
      </c>
    </row>
    <row r="16342" spans="1:4" x14ac:dyDescent="0.25">
      <c r="A16342" t="s">
        <v>18650</v>
      </c>
      <c r="B16342" t="s">
        <v>2127</v>
      </c>
      <c r="C16342">
        <v>51364</v>
      </c>
      <c r="D16342">
        <v>8644362151</v>
      </c>
    </row>
    <row r="16343" spans="1:4" x14ac:dyDescent="0.25">
      <c r="A16343" t="s">
        <v>18651</v>
      </c>
      <c r="B16343" t="s">
        <v>2722</v>
      </c>
      <c r="C16343">
        <v>16618</v>
      </c>
      <c r="D16343">
        <v>8565880958</v>
      </c>
    </row>
    <row r="16344" spans="1:4" x14ac:dyDescent="0.25">
      <c r="A16344" t="s">
        <v>18652</v>
      </c>
      <c r="B16344" t="s">
        <v>2355</v>
      </c>
      <c r="C16344">
        <v>59366</v>
      </c>
      <c r="D16344">
        <v>2279888742</v>
      </c>
    </row>
    <row r="16345" spans="1:4" x14ac:dyDescent="0.25">
      <c r="A16345" t="s">
        <v>18653</v>
      </c>
      <c r="B16345" t="s">
        <v>2296</v>
      </c>
      <c r="C16345">
        <v>40741</v>
      </c>
      <c r="D16345">
        <v>5358183647</v>
      </c>
    </row>
    <row r="16346" spans="1:4" x14ac:dyDescent="0.25">
      <c r="A16346" t="s">
        <v>18654</v>
      </c>
      <c r="B16346" t="s">
        <v>2192</v>
      </c>
      <c r="C16346">
        <v>21954</v>
      </c>
      <c r="D16346">
        <v>9815158015</v>
      </c>
    </row>
    <row r="16347" spans="1:4" x14ac:dyDescent="0.25">
      <c r="A16347" t="s">
        <v>18655</v>
      </c>
      <c r="B16347" t="s">
        <v>3144</v>
      </c>
      <c r="C16347">
        <v>44007</v>
      </c>
      <c r="D16347">
        <v>7240169995</v>
      </c>
    </row>
    <row r="16348" spans="1:4" x14ac:dyDescent="0.25">
      <c r="A16348" t="s">
        <v>18656</v>
      </c>
      <c r="B16348" t="s">
        <v>2385</v>
      </c>
      <c r="C16348">
        <v>21240</v>
      </c>
      <c r="D16348">
        <v>4773306254</v>
      </c>
    </row>
    <row r="16349" spans="1:4" x14ac:dyDescent="0.25">
      <c r="A16349" t="s">
        <v>18657</v>
      </c>
      <c r="B16349" t="s">
        <v>2271</v>
      </c>
      <c r="C16349">
        <v>20950</v>
      </c>
      <c r="D16349">
        <v>515647594</v>
      </c>
    </row>
    <row r="16350" spans="1:4" x14ac:dyDescent="0.25">
      <c r="A16350" t="s">
        <v>18658</v>
      </c>
      <c r="B16350" t="s">
        <v>1936</v>
      </c>
      <c r="C16350">
        <v>26541</v>
      </c>
      <c r="D16350">
        <v>6732216945</v>
      </c>
    </row>
    <row r="16351" spans="1:4" x14ac:dyDescent="0.25">
      <c r="A16351" t="s">
        <v>18659</v>
      </c>
      <c r="B16351" t="s">
        <v>2310</v>
      </c>
      <c r="C16351">
        <v>34236</v>
      </c>
      <c r="D16351">
        <v>7866715386</v>
      </c>
    </row>
    <row r="16352" spans="1:4" x14ac:dyDescent="0.25">
      <c r="A16352" t="s">
        <v>18660</v>
      </c>
      <c r="B16352" t="s">
        <v>2343</v>
      </c>
      <c r="C16352">
        <v>39416</v>
      </c>
      <c r="D16352">
        <v>6172549286</v>
      </c>
    </row>
    <row r="16353" spans="1:4" x14ac:dyDescent="0.25">
      <c r="A16353" t="s">
        <v>18661</v>
      </c>
      <c r="B16353" t="s">
        <v>1995</v>
      </c>
      <c r="C16353">
        <v>46004</v>
      </c>
      <c r="D16353">
        <v>2859931651</v>
      </c>
    </row>
    <row r="16354" spans="1:4" x14ac:dyDescent="0.25">
      <c r="A16354" t="s">
        <v>18662</v>
      </c>
      <c r="B16354" t="s">
        <v>2205</v>
      </c>
      <c r="C16354">
        <v>13034</v>
      </c>
      <c r="D16354">
        <v>8032296239</v>
      </c>
    </row>
    <row r="16355" spans="1:4" x14ac:dyDescent="0.25">
      <c r="A16355" t="s">
        <v>18663</v>
      </c>
      <c r="B16355" t="s">
        <v>2225</v>
      </c>
      <c r="C16355">
        <v>55312</v>
      </c>
      <c r="D16355">
        <v>1475796307</v>
      </c>
    </row>
    <row r="16356" spans="1:4" x14ac:dyDescent="0.25">
      <c r="A16356" t="s">
        <v>18664</v>
      </c>
      <c r="B16356" t="s">
        <v>2190</v>
      </c>
      <c r="C16356">
        <v>38768</v>
      </c>
      <c r="D16356">
        <v>2128813026</v>
      </c>
    </row>
    <row r="16357" spans="1:4" x14ac:dyDescent="0.25">
      <c r="A16357" t="s">
        <v>18665</v>
      </c>
      <c r="B16357" t="s">
        <v>2101</v>
      </c>
      <c r="C16357">
        <v>16433</v>
      </c>
      <c r="D16357">
        <v>4876404933</v>
      </c>
    </row>
    <row r="16358" spans="1:4" x14ac:dyDescent="0.25">
      <c r="A16358" t="s">
        <v>18666</v>
      </c>
      <c r="B16358" t="s">
        <v>2475</v>
      </c>
      <c r="C16358">
        <v>44087</v>
      </c>
      <c r="D16358">
        <v>2657442315</v>
      </c>
    </row>
    <row r="16359" spans="1:4" x14ac:dyDescent="0.25">
      <c r="A16359" t="s">
        <v>18667</v>
      </c>
      <c r="B16359" t="s">
        <v>2360</v>
      </c>
      <c r="C16359">
        <v>31592</v>
      </c>
      <c r="D16359">
        <v>3661649302</v>
      </c>
    </row>
    <row r="16360" spans="1:4" x14ac:dyDescent="0.25">
      <c r="A16360" t="s">
        <v>18668</v>
      </c>
      <c r="B16360" t="s">
        <v>3039</v>
      </c>
      <c r="C16360">
        <v>43690</v>
      </c>
      <c r="D16360">
        <v>9264026959</v>
      </c>
    </row>
    <row r="16361" spans="1:4" x14ac:dyDescent="0.25">
      <c r="A16361" t="s">
        <v>18669</v>
      </c>
      <c r="B16361" t="s">
        <v>2374</v>
      </c>
      <c r="C16361">
        <v>44794</v>
      </c>
      <c r="D16361">
        <v>5079859830</v>
      </c>
    </row>
    <row r="16362" spans="1:4" x14ac:dyDescent="0.25">
      <c r="A16362" t="s">
        <v>18670</v>
      </c>
      <c r="B16362" t="s">
        <v>2089</v>
      </c>
      <c r="C16362">
        <v>21146</v>
      </c>
      <c r="D16362">
        <v>2657442315</v>
      </c>
    </row>
    <row r="16363" spans="1:4" x14ac:dyDescent="0.25">
      <c r="A16363" t="s">
        <v>18671</v>
      </c>
      <c r="B16363" t="s">
        <v>2856</v>
      </c>
      <c r="C16363">
        <v>41190</v>
      </c>
      <c r="D16363">
        <v>4085082426</v>
      </c>
    </row>
    <row r="16364" spans="1:4" x14ac:dyDescent="0.25">
      <c r="A16364" t="s">
        <v>18672</v>
      </c>
      <c r="B16364" t="s">
        <v>2530</v>
      </c>
      <c r="C16364">
        <v>54458</v>
      </c>
      <c r="D16364">
        <v>1990335721</v>
      </c>
    </row>
    <row r="16365" spans="1:4" x14ac:dyDescent="0.25">
      <c r="A16365" t="s">
        <v>18673</v>
      </c>
      <c r="B16365" t="s">
        <v>3144</v>
      </c>
      <c r="C16365">
        <v>16834</v>
      </c>
      <c r="D16365">
        <v>713650656</v>
      </c>
    </row>
    <row r="16366" spans="1:4" x14ac:dyDescent="0.25">
      <c r="A16366" t="s">
        <v>18674</v>
      </c>
      <c r="B16366" t="s">
        <v>2778</v>
      </c>
      <c r="C16366">
        <v>46269</v>
      </c>
      <c r="D16366">
        <v>1592980554</v>
      </c>
    </row>
    <row r="16367" spans="1:4" x14ac:dyDescent="0.25">
      <c r="A16367" t="s">
        <v>18675</v>
      </c>
      <c r="B16367" t="s">
        <v>2319</v>
      </c>
      <c r="C16367">
        <v>26001</v>
      </c>
      <c r="D16367">
        <v>209942509</v>
      </c>
    </row>
    <row r="16368" spans="1:4" x14ac:dyDescent="0.25">
      <c r="A16368" t="s">
        <v>18676</v>
      </c>
      <c r="B16368" t="s">
        <v>2576</v>
      </c>
      <c r="C16368">
        <v>15302</v>
      </c>
      <c r="D16368">
        <v>8685064791</v>
      </c>
    </row>
    <row r="16369" spans="1:4" x14ac:dyDescent="0.25">
      <c r="A16369" t="s">
        <v>18677</v>
      </c>
      <c r="B16369" t="s">
        <v>3279</v>
      </c>
      <c r="C16369">
        <v>26386</v>
      </c>
      <c r="D16369">
        <v>1419116835</v>
      </c>
    </row>
    <row r="16370" spans="1:4" x14ac:dyDescent="0.25">
      <c r="A16370" t="s">
        <v>18678</v>
      </c>
      <c r="B16370" t="s">
        <v>2131</v>
      </c>
      <c r="C16370">
        <v>37695</v>
      </c>
      <c r="D16370">
        <v>4306425231</v>
      </c>
    </row>
    <row r="16371" spans="1:4" x14ac:dyDescent="0.25">
      <c r="A16371" t="s">
        <v>18679</v>
      </c>
      <c r="B16371" t="s">
        <v>2914</v>
      </c>
      <c r="C16371">
        <v>45833</v>
      </c>
      <c r="D16371">
        <v>583595162</v>
      </c>
    </row>
    <row r="16372" spans="1:4" x14ac:dyDescent="0.25">
      <c r="A16372" t="s">
        <v>18680</v>
      </c>
      <c r="B16372" t="s">
        <v>2032</v>
      </c>
      <c r="C16372">
        <v>38841</v>
      </c>
      <c r="D16372">
        <v>3904109642</v>
      </c>
    </row>
    <row r="16373" spans="1:4" x14ac:dyDescent="0.25">
      <c r="A16373" t="s">
        <v>18681</v>
      </c>
      <c r="B16373" t="s">
        <v>3720</v>
      </c>
      <c r="C16373">
        <v>21777</v>
      </c>
      <c r="D16373">
        <v>4290015026</v>
      </c>
    </row>
    <row r="16374" spans="1:4" x14ac:dyDescent="0.25">
      <c r="A16374" t="s">
        <v>18682</v>
      </c>
      <c r="B16374" t="s">
        <v>1999</v>
      </c>
      <c r="C16374">
        <v>32668</v>
      </c>
      <c r="D16374">
        <v>9820632102</v>
      </c>
    </row>
    <row r="16375" spans="1:4" x14ac:dyDescent="0.25">
      <c r="A16375" t="s">
        <v>18683</v>
      </c>
      <c r="B16375" t="s">
        <v>1962</v>
      </c>
      <c r="C16375">
        <v>39945</v>
      </c>
      <c r="D16375">
        <v>7188904251</v>
      </c>
    </row>
    <row r="16376" spans="1:4" x14ac:dyDescent="0.25">
      <c r="A16376" t="s">
        <v>18684</v>
      </c>
      <c r="B16376" t="s">
        <v>2396</v>
      </c>
      <c r="C16376">
        <v>10818</v>
      </c>
      <c r="D16376">
        <v>9984023702</v>
      </c>
    </row>
    <row r="16377" spans="1:4" x14ac:dyDescent="0.25">
      <c r="A16377" t="s">
        <v>18685</v>
      </c>
      <c r="B16377" t="s">
        <v>3286</v>
      </c>
      <c r="C16377">
        <v>49580</v>
      </c>
      <c r="D16377">
        <v>8032296239</v>
      </c>
    </row>
    <row r="16378" spans="1:4" x14ac:dyDescent="0.25">
      <c r="A16378" t="s">
        <v>18686</v>
      </c>
      <c r="B16378" t="s">
        <v>2426</v>
      </c>
      <c r="C16378">
        <v>32439</v>
      </c>
      <c r="D16378">
        <v>549857826</v>
      </c>
    </row>
    <row r="16379" spans="1:4" x14ac:dyDescent="0.25">
      <c r="A16379" t="s">
        <v>18687</v>
      </c>
      <c r="B16379" t="s">
        <v>2141</v>
      </c>
      <c r="C16379">
        <v>43455</v>
      </c>
      <c r="D16379">
        <v>2191014690</v>
      </c>
    </row>
    <row r="16380" spans="1:4" x14ac:dyDescent="0.25">
      <c r="A16380" t="s">
        <v>18688</v>
      </c>
      <c r="B16380" t="s">
        <v>2223</v>
      </c>
      <c r="C16380">
        <v>35319</v>
      </c>
      <c r="D16380">
        <v>8788824691</v>
      </c>
    </row>
    <row r="16381" spans="1:4" x14ac:dyDescent="0.25">
      <c r="A16381" t="s">
        <v>18689</v>
      </c>
      <c r="B16381" t="s">
        <v>2505</v>
      </c>
      <c r="C16381">
        <v>30718</v>
      </c>
      <c r="D16381">
        <v>5142790693</v>
      </c>
    </row>
    <row r="16382" spans="1:4" x14ac:dyDescent="0.25">
      <c r="A16382" t="s">
        <v>18690</v>
      </c>
      <c r="B16382" t="s">
        <v>2517</v>
      </c>
      <c r="C16382">
        <v>48509</v>
      </c>
      <c r="D16382">
        <v>8644362151</v>
      </c>
    </row>
    <row r="16383" spans="1:4" x14ac:dyDescent="0.25">
      <c r="A16383" t="s">
        <v>18691</v>
      </c>
      <c r="B16383" t="s">
        <v>2221</v>
      </c>
      <c r="C16383">
        <v>49462</v>
      </c>
      <c r="D16383">
        <v>3211170715</v>
      </c>
    </row>
    <row r="16384" spans="1:4" x14ac:dyDescent="0.25">
      <c r="A16384" t="s">
        <v>18692</v>
      </c>
      <c r="B16384" t="s">
        <v>2557</v>
      </c>
      <c r="C16384">
        <v>26361</v>
      </c>
      <c r="D16384">
        <v>209942509</v>
      </c>
    </row>
    <row r="16385" spans="1:4" x14ac:dyDescent="0.25">
      <c r="A16385" t="s">
        <v>18693</v>
      </c>
      <c r="B16385" t="s">
        <v>1950</v>
      </c>
      <c r="C16385">
        <v>55903</v>
      </c>
      <c r="D16385">
        <v>7249524151</v>
      </c>
    </row>
    <row r="16386" spans="1:4" x14ac:dyDescent="0.25">
      <c r="A16386" t="s">
        <v>18694</v>
      </c>
      <c r="B16386" t="s">
        <v>2097</v>
      </c>
      <c r="C16386">
        <v>15365</v>
      </c>
      <c r="D16386">
        <v>4306425231</v>
      </c>
    </row>
    <row r="16387" spans="1:4" x14ac:dyDescent="0.25">
      <c r="A16387" t="s">
        <v>18695</v>
      </c>
      <c r="B16387" t="s">
        <v>2073</v>
      </c>
      <c r="C16387">
        <v>27390</v>
      </c>
      <c r="D16387">
        <v>2677632772</v>
      </c>
    </row>
    <row r="16388" spans="1:4" x14ac:dyDescent="0.25">
      <c r="A16388" t="s">
        <v>18696</v>
      </c>
      <c r="B16388" t="s">
        <v>2103</v>
      </c>
      <c r="C16388">
        <v>12458</v>
      </c>
      <c r="D16388">
        <v>4184483038</v>
      </c>
    </row>
    <row r="16389" spans="1:4" x14ac:dyDescent="0.25">
      <c r="A16389" t="s">
        <v>18697</v>
      </c>
      <c r="B16389" t="s">
        <v>2118</v>
      </c>
      <c r="C16389">
        <v>32460</v>
      </c>
      <c r="D16389">
        <v>4768254810</v>
      </c>
    </row>
    <row r="16390" spans="1:4" x14ac:dyDescent="0.25">
      <c r="A16390" t="s">
        <v>18698</v>
      </c>
      <c r="B16390" t="s">
        <v>1946</v>
      </c>
      <c r="C16390">
        <v>28158</v>
      </c>
      <c r="D16390">
        <v>9885165231</v>
      </c>
    </row>
    <row r="16391" spans="1:4" x14ac:dyDescent="0.25">
      <c r="A16391" t="s">
        <v>18699</v>
      </c>
      <c r="B16391" t="s">
        <v>2135</v>
      </c>
      <c r="C16391">
        <v>36583</v>
      </c>
      <c r="D16391">
        <v>923191143</v>
      </c>
    </row>
    <row r="16392" spans="1:4" x14ac:dyDescent="0.25">
      <c r="A16392" t="s">
        <v>18700</v>
      </c>
      <c r="B16392" t="s">
        <v>1956</v>
      </c>
      <c r="C16392">
        <v>59867</v>
      </c>
      <c r="D16392">
        <v>6836716731</v>
      </c>
    </row>
    <row r="16393" spans="1:4" x14ac:dyDescent="0.25">
      <c r="A16393" t="s">
        <v>18701</v>
      </c>
      <c r="B16393" t="s">
        <v>4018</v>
      </c>
      <c r="C16393">
        <v>27547</v>
      </c>
      <c r="D16393">
        <v>9223618401</v>
      </c>
    </row>
    <row r="16394" spans="1:4" x14ac:dyDescent="0.25">
      <c r="A16394" t="s">
        <v>18702</v>
      </c>
      <c r="B16394" t="s">
        <v>2478</v>
      </c>
      <c r="C16394">
        <v>30706</v>
      </c>
      <c r="D16394">
        <v>8361813608</v>
      </c>
    </row>
    <row r="16395" spans="1:4" x14ac:dyDescent="0.25">
      <c r="A16395" t="s">
        <v>18703</v>
      </c>
      <c r="B16395" t="s">
        <v>1934</v>
      </c>
      <c r="C16395">
        <v>21872</v>
      </c>
      <c r="D16395">
        <v>3738218785</v>
      </c>
    </row>
    <row r="16396" spans="1:4" x14ac:dyDescent="0.25">
      <c r="A16396" t="s">
        <v>18704</v>
      </c>
      <c r="B16396" t="s">
        <v>2099</v>
      </c>
      <c r="C16396">
        <v>55168</v>
      </c>
      <c r="D16396">
        <v>8533410514</v>
      </c>
    </row>
    <row r="16397" spans="1:4" x14ac:dyDescent="0.25">
      <c r="A16397" t="s">
        <v>18705</v>
      </c>
      <c r="B16397" t="s">
        <v>2885</v>
      </c>
      <c r="C16397">
        <v>15108</v>
      </c>
      <c r="D16397">
        <v>7326611955</v>
      </c>
    </row>
    <row r="16398" spans="1:4" x14ac:dyDescent="0.25">
      <c r="A16398" t="s">
        <v>18706</v>
      </c>
      <c r="B16398" t="s">
        <v>2239</v>
      </c>
      <c r="C16398">
        <v>18034</v>
      </c>
      <c r="D16398">
        <v>9491257560</v>
      </c>
    </row>
    <row r="16399" spans="1:4" x14ac:dyDescent="0.25">
      <c r="A16399" t="s">
        <v>18707</v>
      </c>
      <c r="B16399" t="s">
        <v>2997</v>
      </c>
      <c r="C16399">
        <v>52412</v>
      </c>
      <c r="D16399">
        <v>7630993544</v>
      </c>
    </row>
    <row r="16400" spans="1:4" x14ac:dyDescent="0.25">
      <c r="A16400" t="s">
        <v>18708</v>
      </c>
      <c r="B16400" t="s">
        <v>2731</v>
      </c>
      <c r="C16400">
        <v>23894</v>
      </c>
      <c r="D16400">
        <v>7286297414</v>
      </c>
    </row>
    <row r="16401" spans="1:4" x14ac:dyDescent="0.25">
      <c r="A16401" t="s">
        <v>18709</v>
      </c>
      <c r="B16401" t="s">
        <v>2856</v>
      </c>
      <c r="C16401">
        <v>23666</v>
      </c>
      <c r="D16401">
        <v>1990334539</v>
      </c>
    </row>
    <row r="16402" spans="1:4" x14ac:dyDescent="0.25">
      <c r="A16402" t="s">
        <v>18710</v>
      </c>
      <c r="B16402" t="s">
        <v>2929</v>
      </c>
      <c r="C16402">
        <v>29758</v>
      </c>
      <c r="D16402">
        <v>1280521902</v>
      </c>
    </row>
    <row r="16403" spans="1:4" x14ac:dyDescent="0.25">
      <c r="A16403" t="s">
        <v>18711</v>
      </c>
      <c r="B16403" t="s">
        <v>2127</v>
      </c>
      <c r="C16403">
        <v>50773</v>
      </c>
      <c r="D16403">
        <v>6041314951</v>
      </c>
    </row>
    <row r="16404" spans="1:4" x14ac:dyDescent="0.25">
      <c r="A16404" t="s">
        <v>18712</v>
      </c>
      <c r="B16404" t="s">
        <v>3113</v>
      </c>
      <c r="C16404">
        <v>22084</v>
      </c>
      <c r="D16404">
        <v>9293760045</v>
      </c>
    </row>
    <row r="16405" spans="1:4" x14ac:dyDescent="0.25">
      <c r="A16405" t="s">
        <v>18713</v>
      </c>
      <c r="B16405" t="s">
        <v>4145</v>
      </c>
      <c r="C16405">
        <v>16113</v>
      </c>
      <c r="D16405">
        <v>1231429186</v>
      </c>
    </row>
    <row r="16406" spans="1:4" x14ac:dyDescent="0.25">
      <c r="A16406" t="s">
        <v>18714</v>
      </c>
      <c r="B16406" t="s">
        <v>1966</v>
      </c>
      <c r="C16406">
        <v>35120</v>
      </c>
      <c r="D16406">
        <v>4482855448</v>
      </c>
    </row>
    <row r="16407" spans="1:4" x14ac:dyDescent="0.25">
      <c r="A16407" t="s">
        <v>18715</v>
      </c>
      <c r="B16407" t="s">
        <v>2736</v>
      </c>
      <c r="C16407">
        <v>16204</v>
      </c>
      <c r="D16407">
        <v>4119729087</v>
      </c>
    </row>
    <row r="16408" spans="1:4" x14ac:dyDescent="0.25">
      <c r="A16408" t="s">
        <v>18716</v>
      </c>
      <c r="B16408" t="s">
        <v>2929</v>
      </c>
      <c r="C16408">
        <v>57048</v>
      </c>
      <c r="D16408">
        <v>9089601147</v>
      </c>
    </row>
    <row r="16409" spans="1:4" x14ac:dyDescent="0.25">
      <c r="A16409" t="s">
        <v>18717</v>
      </c>
      <c r="B16409" t="s">
        <v>2355</v>
      </c>
      <c r="C16409">
        <v>51307</v>
      </c>
      <c r="D16409">
        <v>8154943166</v>
      </c>
    </row>
    <row r="16410" spans="1:4" x14ac:dyDescent="0.25">
      <c r="A16410" t="s">
        <v>18718</v>
      </c>
      <c r="B16410" t="s">
        <v>2718</v>
      </c>
      <c r="C16410">
        <v>48848</v>
      </c>
      <c r="D16410">
        <v>4920920075</v>
      </c>
    </row>
    <row r="16411" spans="1:4" x14ac:dyDescent="0.25">
      <c r="A16411" t="s">
        <v>18719</v>
      </c>
      <c r="B16411" t="s">
        <v>3235</v>
      </c>
      <c r="C16411">
        <v>10507</v>
      </c>
      <c r="D16411">
        <v>5412518958</v>
      </c>
    </row>
    <row r="16412" spans="1:4" x14ac:dyDescent="0.25">
      <c r="A16412" t="s">
        <v>18720</v>
      </c>
      <c r="B16412" t="s">
        <v>3487</v>
      </c>
      <c r="C16412">
        <v>33456</v>
      </c>
      <c r="D16412">
        <v>6227038881</v>
      </c>
    </row>
    <row r="16413" spans="1:4" x14ac:dyDescent="0.25">
      <c r="A16413" t="s">
        <v>18721</v>
      </c>
      <c r="B16413" t="s">
        <v>1942</v>
      </c>
      <c r="C16413">
        <v>41774</v>
      </c>
      <c r="D16413">
        <v>4610039311</v>
      </c>
    </row>
    <row r="16414" spans="1:4" x14ac:dyDescent="0.25">
      <c r="A16414" t="s">
        <v>18722</v>
      </c>
      <c r="B16414" t="s">
        <v>2210</v>
      </c>
      <c r="C16414">
        <v>56730</v>
      </c>
      <c r="D16414">
        <v>3932861779</v>
      </c>
    </row>
    <row r="16415" spans="1:4" x14ac:dyDescent="0.25">
      <c r="A16415" t="s">
        <v>18723</v>
      </c>
      <c r="B16415" t="s">
        <v>2920</v>
      </c>
      <c r="C16415">
        <v>34231</v>
      </c>
      <c r="D16415">
        <v>4786629839</v>
      </c>
    </row>
    <row r="16416" spans="1:4" x14ac:dyDescent="0.25">
      <c r="A16416" t="s">
        <v>18724</v>
      </c>
      <c r="B16416" t="s">
        <v>2123</v>
      </c>
      <c r="C16416">
        <v>13087</v>
      </c>
      <c r="D16416">
        <v>6253520369</v>
      </c>
    </row>
    <row r="16417" spans="1:4" x14ac:dyDescent="0.25">
      <c r="A16417" t="s">
        <v>18725</v>
      </c>
      <c r="B16417" t="s">
        <v>2006</v>
      </c>
      <c r="C16417">
        <v>25965</v>
      </c>
      <c r="D16417">
        <v>8550875457</v>
      </c>
    </row>
    <row r="16418" spans="1:4" x14ac:dyDescent="0.25">
      <c r="A16418" t="s">
        <v>18726</v>
      </c>
      <c r="B16418" t="s">
        <v>3527</v>
      </c>
      <c r="C16418">
        <v>36539</v>
      </c>
      <c r="D16418">
        <v>2804488179</v>
      </c>
    </row>
    <row r="16419" spans="1:4" x14ac:dyDescent="0.25">
      <c r="A16419" t="s">
        <v>18727</v>
      </c>
      <c r="B16419" t="s">
        <v>2314</v>
      </c>
      <c r="C16419">
        <v>51882</v>
      </c>
      <c r="D16419">
        <v>4937054791</v>
      </c>
    </row>
    <row r="16420" spans="1:4" x14ac:dyDescent="0.25">
      <c r="A16420" t="s">
        <v>18728</v>
      </c>
      <c r="B16420" t="s">
        <v>2569</v>
      </c>
      <c r="C16420">
        <v>45958</v>
      </c>
      <c r="D16420">
        <v>9151658844</v>
      </c>
    </row>
    <row r="16421" spans="1:4" x14ac:dyDescent="0.25">
      <c r="A16421" t="s">
        <v>18729</v>
      </c>
      <c r="B16421" t="s">
        <v>2329</v>
      </c>
      <c r="C16421">
        <v>29216</v>
      </c>
      <c r="D16421">
        <v>9483290694</v>
      </c>
    </row>
    <row r="16422" spans="1:4" x14ac:dyDescent="0.25">
      <c r="A16422" t="s">
        <v>18730</v>
      </c>
      <c r="B16422" t="s">
        <v>2350</v>
      </c>
      <c r="C16422">
        <v>49244</v>
      </c>
      <c r="D16422">
        <v>893122882</v>
      </c>
    </row>
    <row r="16423" spans="1:4" x14ac:dyDescent="0.25">
      <c r="A16423" t="s">
        <v>18731</v>
      </c>
      <c r="B16423" t="s">
        <v>2010</v>
      </c>
      <c r="C16423">
        <v>50365</v>
      </c>
      <c r="D16423">
        <v>4398950745</v>
      </c>
    </row>
    <row r="16424" spans="1:4" x14ac:dyDescent="0.25">
      <c r="A16424" t="s">
        <v>18732</v>
      </c>
      <c r="B16424" t="s">
        <v>2563</v>
      </c>
      <c r="C16424">
        <v>54673</v>
      </c>
      <c r="D16424">
        <v>4579641655</v>
      </c>
    </row>
    <row r="16425" spans="1:4" x14ac:dyDescent="0.25">
      <c r="A16425" t="s">
        <v>18733</v>
      </c>
      <c r="B16425" t="s">
        <v>2419</v>
      </c>
      <c r="C16425">
        <v>17408</v>
      </c>
      <c r="D16425">
        <v>8733080267</v>
      </c>
    </row>
    <row r="16426" spans="1:4" x14ac:dyDescent="0.25">
      <c r="A16426" t="s">
        <v>18734</v>
      </c>
      <c r="B16426" t="s">
        <v>2321</v>
      </c>
      <c r="C16426">
        <v>38337</v>
      </c>
      <c r="D16426">
        <v>3600185284</v>
      </c>
    </row>
    <row r="16427" spans="1:4" x14ac:dyDescent="0.25">
      <c r="A16427" t="s">
        <v>18735</v>
      </c>
      <c r="B16427" t="s">
        <v>2264</v>
      </c>
      <c r="C16427">
        <v>10622</v>
      </c>
      <c r="D16427">
        <v>3877279783</v>
      </c>
    </row>
    <row r="16428" spans="1:4" x14ac:dyDescent="0.25">
      <c r="A16428" t="s">
        <v>18736</v>
      </c>
      <c r="B16428" t="s">
        <v>2057</v>
      </c>
      <c r="C16428">
        <v>23060</v>
      </c>
      <c r="D16428">
        <v>62571575</v>
      </c>
    </row>
    <row r="16429" spans="1:4" x14ac:dyDescent="0.25">
      <c r="A16429" t="s">
        <v>18737</v>
      </c>
      <c r="B16429" t="s">
        <v>2853</v>
      </c>
      <c r="C16429">
        <v>16337</v>
      </c>
      <c r="D16429">
        <v>2307209530</v>
      </c>
    </row>
    <row r="16430" spans="1:4" x14ac:dyDescent="0.25">
      <c r="A16430" t="s">
        <v>18738</v>
      </c>
      <c r="B16430" t="s">
        <v>3753</v>
      </c>
      <c r="C16430">
        <v>20586</v>
      </c>
      <c r="D16430">
        <v>3000763902</v>
      </c>
    </row>
    <row r="16431" spans="1:4" x14ac:dyDescent="0.25">
      <c r="A16431" t="s">
        <v>18739</v>
      </c>
      <c r="B16431" t="s">
        <v>2203</v>
      </c>
      <c r="C16431">
        <v>46167</v>
      </c>
      <c r="D16431">
        <v>3580617389</v>
      </c>
    </row>
    <row r="16432" spans="1:4" x14ac:dyDescent="0.25">
      <c r="A16432" t="s">
        <v>18740</v>
      </c>
      <c r="B16432" t="s">
        <v>3886</v>
      </c>
      <c r="C16432">
        <v>47886</v>
      </c>
      <c r="D16432">
        <v>6408517315</v>
      </c>
    </row>
    <row r="16433" spans="1:4" x14ac:dyDescent="0.25">
      <c r="A16433" t="s">
        <v>18741</v>
      </c>
      <c r="B16433" t="s">
        <v>2802</v>
      </c>
      <c r="C16433">
        <v>12540</v>
      </c>
      <c r="D16433">
        <v>1081492333</v>
      </c>
    </row>
    <row r="16434" spans="1:4" x14ac:dyDescent="0.25">
      <c r="A16434" t="s">
        <v>18742</v>
      </c>
      <c r="B16434" t="s">
        <v>2063</v>
      </c>
      <c r="C16434">
        <v>39555</v>
      </c>
      <c r="D16434">
        <v>1472093461</v>
      </c>
    </row>
    <row r="16435" spans="1:4" x14ac:dyDescent="0.25">
      <c r="A16435" t="s">
        <v>18743</v>
      </c>
      <c r="B16435" t="s">
        <v>3785</v>
      </c>
      <c r="C16435">
        <v>29128</v>
      </c>
      <c r="D16435">
        <v>2402470968</v>
      </c>
    </row>
    <row r="16436" spans="1:4" x14ac:dyDescent="0.25">
      <c r="A16436" t="s">
        <v>18744</v>
      </c>
      <c r="B16436" t="s">
        <v>2764</v>
      </c>
      <c r="C16436">
        <v>48555</v>
      </c>
      <c r="D16436">
        <v>9885165231</v>
      </c>
    </row>
    <row r="16437" spans="1:4" x14ac:dyDescent="0.25">
      <c r="A16437" t="s">
        <v>18745</v>
      </c>
      <c r="B16437" t="s">
        <v>2340</v>
      </c>
      <c r="C16437">
        <v>35750</v>
      </c>
      <c r="D16437">
        <v>6724903874</v>
      </c>
    </row>
    <row r="16438" spans="1:4" x14ac:dyDescent="0.25">
      <c r="A16438" t="s">
        <v>18746</v>
      </c>
      <c r="B16438" t="s">
        <v>2225</v>
      </c>
      <c r="C16438">
        <v>30508</v>
      </c>
      <c r="D16438">
        <v>5186660353</v>
      </c>
    </row>
    <row r="16439" spans="1:4" x14ac:dyDescent="0.25">
      <c r="A16439" t="s">
        <v>18747</v>
      </c>
      <c r="B16439" t="s">
        <v>2111</v>
      </c>
      <c r="C16439">
        <v>16007</v>
      </c>
      <c r="D16439">
        <v>4401069773</v>
      </c>
    </row>
    <row r="16440" spans="1:4" x14ac:dyDescent="0.25">
      <c r="A16440" t="s">
        <v>18748</v>
      </c>
      <c r="B16440" t="s">
        <v>2896</v>
      </c>
      <c r="C16440">
        <v>43674</v>
      </c>
      <c r="D16440">
        <v>2497321256</v>
      </c>
    </row>
    <row r="16441" spans="1:4" x14ac:dyDescent="0.25">
      <c r="A16441" t="s">
        <v>18749</v>
      </c>
      <c r="B16441" t="s">
        <v>3753</v>
      </c>
      <c r="C16441">
        <v>49756</v>
      </c>
      <c r="D16441">
        <v>1898839557</v>
      </c>
    </row>
    <row r="16442" spans="1:4" x14ac:dyDescent="0.25">
      <c r="A16442" t="s">
        <v>18750</v>
      </c>
      <c r="B16442" t="s">
        <v>2012</v>
      </c>
      <c r="C16442">
        <v>49514</v>
      </c>
      <c r="D16442">
        <v>4306425231</v>
      </c>
    </row>
    <row r="16443" spans="1:4" x14ac:dyDescent="0.25">
      <c r="A16443" t="s">
        <v>18751</v>
      </c>
      <c r="B16443" t="s">
        <v>2137</v>
      </c>
      <c r="C16443">
        <v>19406</v>
      </c>
      <c r="D16443">
        <v>966588630</v>
      </c>
    </row>
    <row r="16444" spans="1:4" x14ac:dyDescent="0.25">
      <c r="A16444" t="s">
        <v>18752</v>
      </c>
      <c r="B16444" t="s">
        <v>2436</v>
      </c>
      <c r="C16444">
        <v>16594</v>
      </c>
      <c r="D16444">
        <v>9331851693</v>
      </c>
    </row>
    <row r="16445" spans="1:4" x14ac:dyDescent="0.25">
      <c r="A16445" t="s">
        <v>18753</v>
      </c>
      <c r="B16445" t="s">
        <v>2790</v>
      </c>
      <c r="C16445">
        <v>44543</v>
      </c>
      <c r="D16445">
        <v>5372344725</v>
      </c>
    </row>
    <row r="16446" spans="1:4" x14ac:dyDescent="0.25">
      <c r="A16446" t="s">
        <v>18754</v>
      </c>
      <c r="B16446" t="s">
        <v>2035</v>
      </c>
      <c r="C16446">
        <v>54692</v>
      </c>
      <c r="D16446">
        <v>2859566597</v>
      </c>
    </row>
    <row r="16447" spans="1:4" x14ac:dyDescent="0.25">
      <c r="A16447" t="s">
        <v>18755</v>
      </c>
      <c r="B16447" t="s">
        <v>2077</v>
      </c>
      <c r="C16447">
        <v>48908</v>
      </c>
      <c r="D16447">
        <v>5203144281</v>
      </c>
    </row>
    <row r="16448" spans="1:4" x14ac:dyDescent="0.25">
      <c r="A16448" t="s">
        <v>18756</v>
      </c>
      <c r="B16448" t="s">
        <v>1938</v>
      </c>
      <c r="C16448">
        <v>29475</v>
      </c>
      <c r="D16448">
        <v>797787712</v>
      </c>
    </row>
    <row r="16449" spans="1:4" x14ac:dyDescent="0.25">
      <c r="A16449" t="s">
        <v>18757</v>
      </c>
      <c r="B16449" t="s">
        <v>2260</v>
      </c>
      <c r="C16449">
        <v>25832</v>
      </c>
      <c r="D16449">
        <v>4049350750</v>
      </c>
    </row>
    <row r="16450" spans="1:4" x14ac:dyDescent="0.25">
      <c r="A16450" t="s">
        <v>18758</v>
      </c>
      <c r="B16450" t="s">
        <v>2552</v>
      </c>
      <c r="C16450">
        <v>21237</v>
      </c>
      <c r="D16450">
        <v>4689682046</v>
      </c>
    </row>
    <row r="16451" spans="1:4" x14ac:dyDescent="0.25">
      <c r="A16451" t="s">
        <v>18759</v>
      </c>
      <c r="B16451" t="s">
        <v>2269</v>
      </c>
      <c r="C16451">
        <v>40299</v>
      </c>
      <c r="D16451">
        <v>3097425365</v>
      </c>
    </row>
    <row r="16452" spans="1:4" x14ac:dyDescent="0.25">
      <c r="A16452" t="s">
        <v>18760</v>
      </c>
      <c r="B16452" t="s">
        <v>2470</v>
      </c>
      <c r="C16452">
        <v>40598</v>
      </c>
      <c r="D16452">
        <v>5913755731</v>
      </c>
    </row>
    <row r="16453" spans="1:4" x14ac:dyDescent="0.25">
      <c r="A16453" t="s">
        <v>18761</v>
      </c>
      <c r="B16453" t="s">
        <v>2507</v>
      </c>
      <c r="C16453">
        <v>16068</v>
      </c>
      <c r="D16453">
        <v>6383978705</v>
      </c>
    </row>
    <row r="16454" spans="1:4" x14ac:dyDescent="0.25">
      <c r="A16454" t="s">
        <v>18762</v>
      </c>
      <c r="B16454" t="s">
        <v>2231</v>
      </c>
      <c r="C16454">
        <v>13151</v>
      </c>
      <c r="D16454">
        <v>37593587</v>
      </c>
    </row>
    <row r="16455" spans="1:4" x14ac:dyDescent="0.25">
      <c r="A16455" t="s">
        <v>18763</v>
      </c>
      <c r="B16455" t="s">
        <v>2154</v>
      </c>
      <c r="C16455">
        <v>37119</v>
      </c>
      <c r="D16455">
        <v>3129526900</v>
      </c>
    </row>
    <row r="16456" spans="1:4" x14ac:dyDescent="0.25">
      <c r="A16456" t="s">
        <v>18764</v>
      </c>
      <c r="B16456" t="s">
        <v>2380</v>
      </c>
      <c r="C16456">
        <v>26297</v>
      </c>
      <c r="D16456">
        <v>1565607864</v>
      </c>
    </row>
    <row r="16457" spans="1:4" x14ac:dyDescent="0.25">
      <c r="A16457" t="s">
        <v>18765</v>
      </c>
      <c r="B16457" t="s">
        <v>2466</v>
      </c>
      <c r="C16457">
        <v>57874</v>
      </c>
      <c r="D16457">
        <v>4150450668</v>
      </c>
    </row>
    <row r="16458" spans="1:4" x14ac:dyDescent="0.25">
      <c r="A16458" t="s">
        <v>18766</v>
      </c>
      <c r="B16458" t="s">
        <v>2032</v>
      </c>
      <c r="C16458">
        <v>34834</v>
      </c>
      <c r="D16458">
        <v>5574535556</v>
      </c>
    </row>
    <row r="16459" spans="1:4" x14ac:dyDescent="0.25">
      <c r="A16459" t="s">
        <v>18767</v>
      </c>
      <c r="B16459" t="s">
        <v>2372</v>
      </c>
      <c r="C16459">
        <v>57554</v>
      </c>
      <c r="D16459">
        <v>3792993961</v>
      </c>
    </row>
    <row r="16460" spans="1:4" x14ac:dyDescent="0.25">
      <c r="A16460" t="s">
        <v>18768</v>
      </c>
      <c r="B16460" t="s">
        <v>2024</v>
      </c>
      <c r="C16460">
        <v>14910</v>
      </c>
      <c r="D16460">
        <v>1958063002</v>
      </c>
    </row>
    <row r="16461" spans="1:4" x14ac:dyDescent="0.25">
      <c r="A16461" t="s">
        <v>18769</v>
      </c>
      <c r="B16461" t="s">
        <v>2188</v>
      </c>
      <c r="C16461">
        <v>32978</v>
      </c>
      <c r="D16461">
        <v>9267164694</v>
      </c>
    </row>
    <row r="16462" spans="1:4" x14ac:dyDescent="0.25">
      <c r="A16462" t="s">
        <v>18770</v>
      </c>
      <c r="B16462" t="s">
        <v>3269</v>
      </c>
      <c r="C16462">
        <v>52685</v>
      </c>
      <c r="D16462">
        <v>8115985503</v>
      </c>
    </row>
    <row r="16463" spans="1:4" x14ac:dyDescent="0.25">
      <c r="A16463" t="s">
        <v>18771</v>
      </c>
      <c r="B16463" t="s">
        <v>2691</v>
      </c>
      <c r="C16463">
        <v>49548</v>
      </c>
      <c r="D16463">
        <v>3996818513</v>
      </c>
    </row>
    <row r="16464" spans="1:4" x14ac:dyDescent="0.25">
      <c r="A16464" t="s">
        <v>18772</v>
      </c>
      <c r="B16464" t="s">
        <v>2079</v>
      </c>
      <c r="C16464">
        <v>15016</v>
      </c>
      <c r="D16464">
        <v>8640079943</v>
      </c>
    </row>
    <row r="16465" spans="1:4" x14ac:dyDescent="0.25">
      <c r="A16465" t="s">
        <v>18773</v>
      </c>
      <c r="B16465" t="s">
        <v>2030</v>
      </c>
      <c r="C16465">
        <v>44057</v>
      </c>
      <c r="D16465">
        <v>7467563949</v>
      </c>
    </row>
    <row r="16466" spans="1:4" x14ac:dyDescent="0.25">
      <c r="A16466" t="s">
        <v>18774</v>
      </c>
      <c r="B16466" t="s">
        <v>2018</v>
      </c>
      <c r="C16466">
        <v>53073</v>
      </c>
      <c r="D16466">
        <v>2480515559</v>
      </c>
    </row>
    <row r="16467" spans="1:4" x14ac:dyDescent="0.25">
      <c r="A16467" t="s">
        <v>18775</v>
      </c>
      <c r="B16467" t="s">
        <v>2614</v>
      </c>
      <c r="C16467">
        <v>55259</v>
      </c>
      <c r="D16467">
        <v>101658508</v>
      </c>
    </row>
    <row r="16468" spans="1:4" x14ac:dyDescent="0.25">
      <c r="A16468" t="s">
        <v>18776</v>
      </c>
      <c r="B16468" t="s">
        <v>2853</v>
      </c>
      <c r="C16468">
        <v>19402</v>
      </c>
      <c r="D16468">
        <v>9548500949</v>
      </c>
    </row>
    <row r="16469" spans="1:4" x14ac:dyDescent="0.25">
      <c r="A16469" t="s">
        <v>18777</v>
      </c>
      <c r="B16469" t="s">
        <v>2674</v>
      </c>
      <c r="C16469">
        <v>14180</v>
      </c>
      <c r="D16469">
        <v>858481901</v>
      </c>
    </row>
    <row r="16470" spans="1:4" x14ac:dyDescent="0.25">
      <c r="A16470" t="s">
        <v>18778</v>
      </c>
      <c r="B16470" t="s">
        <v>2051</v>
      </c>
      <c r="C16470">
        <v>51098</v>
      </c>
      <c r="D16470">
        <v>994826516</v>
      </c>
    </row>
    <row r="16471" spans="1:4" x14ac:dyDescent="0.25">
      <c r="A16471" t="s">
        <v>18779</v>
      </c>
      <c r="B16471" t="s">
        <v>2244</v>
      </c>
      <c r="C16471">
        <v>16797</v>
      </c>
      <c r="D16471">
        <v>7979647432</v>
      </c>
    </row>
    <row r="16472" spans="1:4" x14ac:dyDescent="0.25">
      <c r="A16472" t="s">
        <v>18780</v>
      </c>
      <c r="B16472" t="s">
        <v>2574</v>
      </c>
      <c r="C16472">
        <v>41292</v>
      </c>
      <c r="D16472">
        <v>2497321256</v>
      </c>
    </row>
    <row r="16473" spans="1:4" x14ac:dyDescent="0.25">
      <c r="A16473" t="s">
        <v>18781</v>
      </c>
      <c r="B16473" t="s">
        <v>2411</v>
      </c>
      <c r="C16473">
        <v>43086</v>
      </c>
      <c r="D16473">
        <v>3418374697</v>
      </c>
    </row>
    <row r="16474" spans="1:4" x14ac:dyDescent="0.25">
      <c r="A16474" t="s">
        <v>18782</v>
      </c>
      <c r="B16474" t="s">
        <v>3758</v>
      </c>
      <c r="C16474">
        <v>27047</v>
      </c>
      <c r="D16474">
        <v>939715988</v>
      </c>
    </row>
    <row r="16475" spans="1:4" x14ac:dyDescent="0.25">
      <c r="A16475" t="s">
        <v>18783</v>
      </c>
      <c r="B16475" t="s">
        <v>2236</v>
      </c>
      <c r="C16475">
        <v>41627</v>
      </c>
      <c r="D16475">
        <v>901154172</v>
      </c>
    </row>
    <row r="16476" spans="1:4" x14ac:dyDescent="0.25">
      <c r="A16476" t="s">
        <v>18784</v>
      </c>
      <c r="B16476" t="s">
        <v>2201</v>
      </c>
      <c r="C16476">
        <v>59254</v>
      </c>
      <c r="D16476">
        <v>9619649427</v>
      </c>
    </row>
    <row r="16477" spans="1:4" x14ac:dyDescent="0.25">
      <c r="A16477" t="s">
        <v>18785</v>
      </c>
      <c r="B16477" t="s">
        <v>2484</v>
      </c>
      <c r="C16477">
        <v>19333</v>
      </c>
      <c r="D16477">
        <v>9328457335</v>
      </c>
    </row>
    <row r="16478" spans="1:4" x14ac:dyDescent="0.25">
      <c r="A16478" t="s">
        <v>18786</v>
      </c>
      <c r="B16478" t="s">
        <v>2175</v>
      </c>
      <c r="C16478">
        <v>42633</v>
      </c>
      <c r="D16478">
        <v>4159390110</v>
      </c>
    </row>
    <row r="16479" spans="1:4" x14ac:dyDescent="0.25">
      <c r="A16479" t="s">
        <v>18787</v>
      </c>
      <c r="B16479" t="s">
        <v>2194</v>
      </c>
      <c r="C16479">
        <v>34891</v>
      </c>
      <c r="D16479">
        <v>1475796307</v>
      </c>
    </row>
    <row r="16480" spans="1:4" x14ac:dyDescent="0.25">
      <c r="A16480" t="s">
        <v>18788</v>
      </c>
      <c r="B16480" t="s">
        <v>2731</v>
      </c>
      <c r="C16480">
        <v>32071</v>
      </c>
      <c r="D16480">
        <v>9619649427</v>
      </c>
    </row>
    <row r="16481" spans="1:4" x14ac:dyDescent="0.25">
      <c r="A16481" t="s">
        <v>18789</v>
      </c>
      <c r="B16481" t="s">
        <v>3558</v>
      </c>
      <c r="C16481">
        <v>12236</v>
      </c>
      <c r="D16481">
        <v>3569414450</v>
      </c>
    </row>
    <row r="16482" spans="1:4" x14ac:dyDescent="0.25">
      <c r="A16482" t="s">
        <v>18790</v>
      </c>
      <c r="B16482" t="s">
        <v>2505</v>
      </c>
      <c r="C16482">
        <v>15404</v>
      </c>
      <c r="D16482">
        <v>2421688019</v>
      </c>
    </row>
    <row r="16483" spans="1:4" x14ac:dyDescent="0.25">
      <c r="A16483" t="s">
        <v>18791</v>
      </c>
      <c r="B16483" t="s">
        <v>2965</v>
      </c>
      <c r="C16483">
        <v>54988</v>
      </c>
      <c r="D16483">
        <v>4074728869</v>
      </c>
    </row>
    <row r="16484" spans="1:4" x14ac:dyDescent="0.25">
      <c r="A16484" t="s">
        <v>18792</v>
      </c>
      <c r="B16484" t="s">
        <v>2101</v>
      </c>
      <c r="C16484">
        <v>27262</v>
      </c>
      <c r="D16484">
        <v>8875320292</v>
      </c>
    </row>
    <row r="16485" spans="1:4" x14ac:dyDescent="0.25">
      <c r="A16485" t="s">
        <v>18793</v>
      </c>
      <c r="B16485" t="s">
        <v>2459</v>
      </c>
      <c r="C16485">
        <v>18603</v>
      </c>
      <c r="D16485">
        <v>5358183647</v>
      </c>
    </row>
    <row r="16486" spans="1:4" x14ac:dyDescent="0.25">
      <c r="A16486" t="s">
        <v>18794</v>
      </c>
      <c r="B16486" t="s">
        <v>1948</v>
      </c>
      <c r="C16486">
        <v>27915</v>
      </c>
      <c r="D16486">
        <v>5079859830</v>
      </c>
    </row>
    <row r="16487" spans="1:4" x14ac:dyDescent="0.25">
      <c r="A16487" t="s">
        <v>18795</v>
      </c>
      <c r="B16487" t="s">
        <v>2047</v>
      </c>
      <c r="C16487">
        <v>56346</v>
      </c>
      <c r="D16487">
        <v>6978367184</v>
      </c>
    </row>
    <row r="16488" spans="1:4" x14ac:dyDescent="0.25">
      <c r="A16488" t="s">
        <v>18796</v>
      </c>
      <c r="B16488" t="s">
        <v>2929</v>
      </c>
      <c r="C16488">
        <v>48699</v>
      </c>
      <c r="D16488">
        <v>4716524892</v>
      </c>
    </row>
    <row r="16489" spans="1:4" x14ac:dyDescent="0.25">
      <c r="A16489" t="s">
        <v>18797</v>
      </c>
      <c r="B16489" t="s">
        <v>2411</v>
      </c>
      <c r="C16489">
        <v>44988</v>
      </c>
      <c r="D16489">
        <v>4920920075</v>
      </c>
    </row>
    <row r="16490" spans="1:4" x14ac:dyDescent="0.25">
      <c r="A16490" t="s">
        <v>18798</v>
      </c>
      <c r="B16490" t="s">
        <v>2266</v>
      </c>
      <c r="C16490">
        <v>48374</v>
      </c>
      <c r="D16490">
        <v>899126162</v>
      </c>
    </row>
    <row r="16491" spans="1:4" x14ac:dyDescent="0.25">
      <c r="A16491" t="s">
        <v>18799</v>
      </c>
      <c r="B16491" t="s">
        <v>2709</v>
      </c>
      <c r="C16491">
        <v>27803</v>
      </c>
      <c r="D16491">
        <v>7775126329</v>
      </c>
    </row>
    <row r="16492" spans="1:4" x14ac:dyDescent="0.25">
      <c r="A16492" t="s">
        <v>18800</v>
      </c>
      <c r="B16492" t="s">
        <v>3235</v>
      </c>
      <c r="C16492">
        <v>12706</v>
      </c>
      <c r="D16492">
        <v>5988565948</v>
      </c>
    </row>
    <row r="16493" spans="1:4" x14ac:dyDescent="0.25">
      <c r="A16493" t="s">
        <v>18801</v>
      </c>
      <c r="B16493" t="s">
        <v>2800</v>
      </c>
      <c r="C16493">
        <v>42382</v>
      </c>
      <c r="D16493">
        <v>4900475084</v>
      </c>
    </row>
    <row r="16494" spans="1:4" x14ac:dyDescent="0.25">
      <c r="A16494" t="s">
        <v>18802</v>
      </c>
      <c r="B16494" t="s">
        <v>3279</v>
      </c>
      <c r="C16494">
        <v>59990</v>
      </c>
      <c r="D16494">
        <v>244523738</v>
      </c>
    </row>
    <row r="16495" spans="1:4" x14ac:dyDescent="0.25">
      <c r="A16495" t="s">
        <v>18803</v>
      </c>
      <c r="B16495" t="s">
        <v>2127</v>
      </c>
      <c r="C16495">
        <v>29528</v>
      </c>
      <c r="D16495">
        <v>2480515559</v>
      </c>
    </row>
    <row r="16496" spans="1:4" x14ac:dyDescent="0.25">
      <c r="A16496" t="s">
        <v>18804</v>
      </c>
      <c r="B16496" t="s">
        <v>2151</v>
      </c>
      <c r="C16496">
        <v>17943</v>
      </c>
      <c r="D16496">
        <v>8346855079</v>
      </c>
    </row>
    <row r="16497" spans="1:4" x14ac:dyDescent="0.25">
      <c r="A16497" t="s">
        <v>18805</v>
      </c>
      <c r="B16497" t="s">
        <v>2749</v>
      </c>
      <c r="C16497">
        <v>55377</v>
      </c>
      <c r="D16497">
        <v>4759627103</v>
      </c>
    </row>
    <row r="16498" spans="1:4" x14ac:dyDescent="0.25">
      <c r="A16498" t="s">
        <v>18806</v>
      </c>
      <c r="B16498" t="s">
        <v>2358</v>
      </c>
      <c r="C16498">
        <v>44752</v>
      </c>
      <c r="D16498">
        <v>6260817967</v>
      </c>
    </row>
    <row r="16499" spans="1:4" x14ac:dyDescent="0.25">
      <c r="A16499" t="s">
        <v>18807</v>
      </c>
      <c r="B16499" t="s">
        <v>3076</v>
      </c>
      <c r="C16499">
        <v>20753</v>
      </c>
      <c r="D16499">
        <v>1062607929</v>
      </c>
    </row>
    <row r="16500" spans="1:4" x14ac:dyDescent="0.25">
      <c r="A16500" t="s">
        <v>18808</v>
      </c>
      <c r="B16500" t="s">
        <v>2006</v>
      </c>
      <c r="C16500">
        <v>23417</v>
      </c>
      <c r="D16500">
        <v>8858733592</v>
      </c>
    </row>
    <row r="16501" spans="1:4" x14ac:dyDescent="0.25">
      <c r="A16501" t="s">
        <v>18809</v>
      </c>
      <c r="B16501" t="s">
        <v>2225</v>
      </c>
      <c r="C16501">
        <v>28010</v>
      </c>
      <c r="D16501">
        <v>2524849899</v>
      </c>
    </row>
    <row r="16502" spans="1:4" x14ac:dyDescent="0.25">
      <c r="A16502" t="s">
        <v>18810</v>
      </c>
      <c r="B16502" t="s">
        <v>2047</v>
      </c>
      <c r="C16502">
        <v>34263</v>
      </c>
      <c r="D16502">
        <v>1892125439</v>
      </c>
    </row>
    <row r="16503" spans="1:4" x14ac:dyDescent="0.25">
      <c r="A16503" t="s">
        <v>18811</v>
      </c>
      <c r="B16503" t="s">
        <v>2491</v>
      </c>
      <c r="C16503">
        <v>53711</v>
      </c>
      <c r="D16503">
        <v>8757371024</v>
      </c>
    </row>
    <row r="16504" spans="1:4" x14ac:dyDescent="0.25">
      <c r="A16504" t="s">
        <v>18812</v>
      </c>
      <c r="B16504" t="s">
        <v>2873</v>
      </c>
      <c r="C16504">
        <v>57363</v>
      </c>
      <c r="D16504">
        <v>5074304008</v>
      </c>
    </row>
    <row r="16505" spans="1:4" x14ac:dyDescent="0.25">
      <c r="A16505" t="s">
        <v>18813</v>
      </c>
      <c r="B16505" t="s">
        <v>2065</v>
      </c>
      <c r="C16505">
        <v>19575</v>
      </c>
      <c r="D16505">
        <v>7560031153</v>
      </c>
    </row>
    <row r="16506" spans="1:4" x14ac:dyDescent="0.25">
      <c r="A16506" t="s">
        <v>18814</v>
      </c>
      <c r="B16506" t="s">
        <v>2319</v>
      </c>
      <c r="C16506">
        <v>25025</v>
      </c>
      <c r="D16506">
        <v>5837501576</v>
      </c>
    </row>
    <row r="16507" spans="1:4" x14ac:dyDescent="0.25">
      <c r="A16507" t="s">
        <v>18815</v>
      </c>
      <c r="B16507" t="s">
        <v>1991</v>
      </c>
      <c r="C16507">
        <v>40433</v>
      </c>
      <c r="D16507">
        <v>29906814</v>
      </c>
    </row>
    <row r="16508" spans="1:4" x14ac:dyDescent="0.25">
      <c r="A16508" t="s">
        <v>18816</v>
      </c>
      <c r="B16508" t="s">
        <v>2369</v>
      </c>
      <c r="C16508">
        <v>32845</v>
      </c>
      <c r="D16508">
        <v>7088886472</v>
      </c>
    </row>
    <row r="16509" spans="1:4" x14ac:dyDescent="0.25">
      <c r="A16509" t="s">
        <v>18817</v>
      </c>
      <c r="B16509" t="s">
        <v>2358</v>
      </c>
      <c r="C16509">
        <v>17469</v>
      </c>
      <c r="D16509">
        <v>999389173</v>
      </c>
    </row>
    <row r="16510" spans="1:4" x14ac:dyDescent="0.25">
      <c r="A16510" t="s">
        <v>18818</v>
      </c>
      <c r="B16510" t="s">
        <v>2557</v>
      </c>
      <c r="C16510">
        <v>52442</v>
      </c>
      <c r="D16510">
        <v>8646243699</v>
      </c>
    </row>
    <row r="16511" spans="1:4" x14ac:dyDescent="0.25">
      <c r="A16511" t="s">
        <v>18819</v>
      </c>
      <c r="B16511" t="s">
        <v>1950</v>
      </c>
      <c r="C16511">
        <v>11192</v>
      </c>
      <c r="D16511">
        <v>4739588234</v>
      </c>
    </row>
    <row r="16512" spans="1:4" x14ac:dyDescent="0.25">
      <c r="A16512" t="s">
        <v>18820</v>
      </c>
      <c r="B16512" t="s">
        <v>2223</v>
      </c>
      <c r="C16512">
        <v>56987</v>
      </c>
      <c r="D16512">
        <v>1163292249</v>
      </c>
    </row>
    <row r="16513" spans="1:4" x14ac:dyDescent="0.25">
      <c r="A16513" t="s">
        <v>18821</v>
      </c>
      <c r="B16513" t="s">
        <v>2491</v>
      </c>
      <c r="C16513">
        <v>25521</v>
      </c>
      <c r="D16513">
        <v>7473861379</v>
      </c>
    </row>
    <row r="16514" spans="1:4" x14ac:dyDescent="0.25">
      <c r="A16514" t="s">
        <v>18822</v>
      </c>
      <c r="B16514" t="s">
        <v>2087</v>
      </c>
      <c r="C16514">
        <v>42578</v>
      </c>
      <c r="D16514">
        <v>2255261316</v>
      </c>
    </row>
    <row r="16515" spans="1:4" x14ac:dyDescent="0.25">
      <c r="A16515" t="s">
        <v>18823</v>
      </c>
      <c r="B16515" t="s">
        <v>2663</v>
      </c>
      <c r="C16515">
        <v>52051</v>
      </c>
      <c r="D16515">
        <v>1042822263</v>
      </c>
    </row>
    <row r="16516" spans="1:4" x14ac:dyDescent="0.25">
      <c r="A16516" t="s">
        <v>18824</v>
      </c>
      <c r="B16516" t="s">
        <v>2757</v>
      </c>
      <c r="C16516">
        <v>36403</v>
      </c>
      <c r="D16516">
        <v>5079859830</v>
      </c>
    </row>
    <row r="16517" spans="1:4" x14ac:dyDescent="0.25">
      <c r="A16517" t="s">
        <v>18825</v>
      </c>
      <c r="B16517" t="s">
        <v>2572</v>
      </c>
      <c r="C16517">
        <v>18416</v>
      </c>
      <c r="D16517">
        <v>923191143</v>
      </c>
    </row>
    <row r="16518" spans="1:4" x14ac:dyDescent="0.25">
      <c r="A16518" t="s">
        <v>18826</v>
      </c>
      <c r="B16518" t="s">
        <v>2219</v>
      </c>
      <c r="C16518">
        <v>35772</v>
      </c>
      <c r="D16518">
        <v>7000350199</v>
      </c>
    </row>
    <row r="16519" spans="1:4" x14ac:dyDescent="0.25">
      <c r="A16519" t="s">
        <v>18827</v>
      </c>
      <c r="B16519" t="s">
        <v>2028</v>
      </c>
      <c r="C16519">
        <v>24791</v>
      </c>
      <c r="D16519">
        <v>6109997811</v>
      </c>
    </row>
    <row r="16520" spans="1:4" x14ac:dyDescent="0.25">
      <c r="A16520" t="s">
        <v>18828</v>
      </c>
      <c r="B16520" t="s">
        <v>4018</v>
      </c>
      <c r="C16520">
        <v>23183</v>
      </c>
      <c r="D16520">
        <v>1855604000</v>
      </c>
    </row>
    <row r="16521" spans="1:4" x14ac:dyDescent="0.25">
      <c r="A16521" t="s">
        <v>18829</v>
      </c>
      <c r="B16521" t="s">
        <v>2409</v>
      </c>
      <c r="C16521">
        <v>34841</v>
      </c>
      <c r="D16521">
        <v>9611070055</v>
      </c>
    </row>
    <row r="16522" spans="1:4" x14ac:dyDescent="0.25">
      <c r="A16522" t="s">
        <v>18830</v>
      </c>
      <c r="B16522" t="s">
        <v>2572</v>
      </c>
      <c r="C16522">
        <v>58270</v>
      </c>
      <c r="D16522">
        <v>6713405010</v>
      </c>
    </row>
    <row r="16523" spans="1:4" x14ac:dyDescent="0.25">
      <c r="A16523" t="s">
        <v>18831</v>
      </c>
      <c r="B16523" t="s">
        <v>2207</v>
      </c>
      <c r="C16523">
        <v>53055</v>
      </c>
      <c r="D16523">
        <v>7001733199</v>
      </c>
    </row>
    <row r="16524" spans="1:4" x14ac:dyDescent="0.25">
      <c r="A16524" t="s">
        <v>18832</v>
      </c>
      <c r="B16524" t="s">
        <v>3487</v>
      </c>
      <c r="C16524">
        <v>13201</v>
      </c>
      <c r="D16524">
        <v>7783641539</v>
      </c>
    </row>
    <row r="16525" spans="1:4" x14ac:dyDescent="0.25">
      <c r="A16525" t="s">
        <v>18833</v>
      </c>
      <c r="B16525" t="s">
        <v>2800</v>
      </c>
      <c r="C16525">
        <v>54915</v>
      </c>
      <c r="D16525">
        <v>4978659442</v>
      </c>
    </row>
    <row r="16526" spans="1:4" x14ac:dyDescent="0.25">
      <c r="A16526" t="s">
        <v>18834</v>
      </c>
      <c r="B16526" t="s">
        <v>3279</v>
      </c>
      <c r="C16526">
        <v>16599</v>
      </c>
      <c r="D16526">
        <v>6364724701</v>
      </c>
    </row>
    <row r="16527" spans="1:4" x14ac:dyDescent="0.25">
      <c r="A16527" t="s">
        <v>18835</v>
      </c>
      <c r="B16527" t="s">
        <v>2521</v>
      </c>
      <c r="C16527">
        <v>45128</v>
      </c>
      <c r="D16527">
        <v>4958503722</v>
      </c>
    </row>
    <row r="16528" spans="1:4" x14ac:dyDescent="0.25">
      <c r="A16528" t="s">
        <v>18836</v>
      </c>
      <c r="B16528" t="s">
        <v>1936</v>
      </c>
      <c r="C16528">
        <v>36647</v>
      </c>
      <c r="D16528">
        <v>4783377790</v>
      </c>
    </row>
    <row r="16529" spans="1:4" x14ac:dyDescent="0.25">
      <c r="A16529" t="s">
        <v>18837</v>
      </c>
      <c r="B16529" t="s">
        <v>2139</v>
      </c>
      <c r="C16529">
        <v>12136</v>
      </c>
      <c r="D16529">
        <v>4185019157</v>
      </c>
    </row>
    <row r="16530" spans="1:4" x14ac:dyDescent="0.25">
      <c r="A16530" t="s">
        <v>18838</v>
      </c>
      <c r="B16530" t="s">
        <v>2269</v>
      </c>
      <c r="C16530">
        <v>32810</v>
      </c>
      <c r="D16530">
        <v>6106380341</v>
      </c>
    </row>
    <row r="16531" spans="1:4" x14ac:dyDescent="0.25">
      <c r="A16531" t="s">
        <v>18839</v>
      </c>
      <c r="B16531" t="s">
        <v>2231</v>
      </c>
      <c r="C16531">
        <v>28873</v>
      </c>
      <c r="D16531">
        <v>3219526055</v>
      </c>
    </row>
    <row r="16532" spans="1:4" x14ac:dyDescent="0.25">
      <c r="A16532" t="s">
        <v>18840</v>
      </c>
      <c r="B16532" t="s">
        <v>2496</v>
      </c>
      <c r="C16532">
        <v>33362</v>
      </c>
      <c r="D16532">
        <v>6235447353</v>
      </c>
    </row>
    <row r="16533" spans="1:4" x14ac:dyDescent="0.25">
      <c r="A16533" t="s">
        <v>18841</v>
      </c>
      <c r="B16533" t="s">
        <v>2073</v>
      </c>
      <c r="C16533">
        <v>51080</v>
      </c>
      <c r="D16533">
        <v>3016446324</v>
      </c>
    </row>
    <row r="16534" spans="1:4" x14ac:dyDescent="0.25">
      <c r="A16534" t="s">
        <v>18842</v>
      </c>
      <c r="B16534" t="s">
        <v>2372</v>
      </c>
      <c r="C16534">
        <v>55490</v>
      </c>
      <c r="D16534">
        <v>1592980554</v>
      </c>
    </row>
    <row r="16535" spans="1:4" x14ac:dyDescent="0.25">
      <c r="A16535" t="s">
        <v>18843</v>
      </c>
      <c r="B16535" t="s">
        <v>2757</v>
      </c>
      <c r="C16535">
        <v>41577</v>
      </c>
      <c r="D16535">
        <v>6383978705</v>
      </c>
    </row>
    <row r="16536" spans="1:4" x14ac:dyDescent="0.25">
      <c r="A16536" t="s">
        <v>18844</v>
      </c>
      <c r="B16536" t="s">
        <v>2970</v>
      </c>
      <c r="C16536">
        <v>57987</v>
      </c>
      <c r="D16536">
        <v>6173504774</v>
      </c>
    </row>
    <row r="16537" spans="1:4" x14ac:dyDescent="0.25">
      <c r="A16537" t="s">
        <v>18845</v>
      </c>
      <c r="B16537" t="s">
        <v>2554</v>
      </c>
      <c r="C16537">
        <v>16051</v>
      </c>
      <c r="D16537">
        <v>6148303353</v>
      </c>
    </row>
    <row r="16538" spans="1:4" x14ac:dyDescent="0.25">
      <c r="A16538" t="s">
        <v>18846</v>
      </c>
      <c r="B16538" t="s">
        <v>1960</v>
      </c>
      <c r="C16538">
        <v>14578</v>
      </c>
      <c r="D16538">
        <v>2022565827</v>
      </c>
    </row>
    <row r="16539" spans="1:4" x14ac:dyDescent="0.25">
      <c r="A16539" t="s">
        <v>18847</v>
      </c>
      <c r="B16539" t="s">
        <v>2757</v>
      </c>
      <c r="C16539">
        <v>38817</v>
      </c>
      <c r="D16539">
        <v>2012142672</v>
      </c>
    </row>
    <row r="16540" spans="1:4" x14ac:dyDescent="0.25">
      <c r="A16540" t="s">
        <v>18848</v>
      </c>
      <c r="B16540" t="s">
        <v>2533</v>
      </c>
      <c r="C16540">
        <v>26321</v>
      </c>
      <c r="D16540">
        <v>3545427749</v>
      </c>
    </row>
    <row r="16541" spans="1:4" x14ac:dyDescent="0.25">
      <c r="A16541" t="s">
        <v>18849</v>
      </c>
      <c r="B16541" t="s">
        <v>1968</v>
      </c>
      <c r="C16541">
        <v>20509</v>
      </c>
      <c r="D16541">
        <v>9966428720</v>
      </c>
    </row>
    <row r="16542" spans="1:4" x14ac:dyDescent="0.25">
      <c r="A16542" t="s">
        <v>18850</v>
      </c>
      <c r="B16542" t="s">
        <v>2059</v>
      </c>
      <c r="C16542">
        <v>54446</v>
      </c>
      <c r="D16542">
        <v>5405945366</v>
      </c>
    </row>
    <row r="16543" spans="1:4" x14ac:dyDescent="0.25">
      <c r="A16543" t="s">
        <v>18851</v>
      </c>
      <c r="B16543" t="s">
        <v>2283</v>
      </c>
      <c r="C16543">
        <v>27877</v>
      </c>
      <c r="D16543">
        <v>939715988</v>
      </c>
    </row>
    <row r="16544" spans="1:4" x14ac:dyDescent="0.25">
      <c r="A16544" t="s">
        <v>18852</v>
      </c>
      <c r="B16544" t="s">
        <v>2188</v>
      </c>
      <c r="C16544">
        <v>57637</v>
      </c>
      <c r="D16544">
        <v>7479962290</v>
      </c>
    </row>
    <row r="16545" spans="1:4" x14ac:dyDescent="0.25">
      <c r="A16545" t="s">
        <v>18853</v>
      </c>
      <c r="B16545" t="s">
        <v>2212</v>
      </c>
      <c r="C16545">
        <v>46422</v>
      </c>
      <c r="D16545">
        <v>8024322455</v>
      </c>
    </row>
    <row r="16546" spans="1:4" x14ac:dyDescent="0.25">
      <c r="A16546" t="s">
        <v>18854</v>
      </c>
      <c r="B16546" t="s">
        <v>1980</v>
      </c>
      <c r="C16546">
        <v>24990</v>
      </c>
      <c r="D16546">
        <v>8841637323</v>
      </c>
    </row>
    <row r="16547" spans="1:4" x14ac:dyDescent="0.25">
      <c r="A16547" t="s">
        <v>18855</v>
      </c>
      <c r="B16547" t="s">
        <v>2314</v>
      </c>
      <c r="C16547">
        <v>20994</v>
      </c>
      <c r="D16547">
        <v>2456061896</v>
      </c>
    </row>
    <row r="16548" spans="1:4" x14ac:dyDescent="0.25">
      <c r="A16548" t="s">
        <v>18856</v>
      </c>
      <c r="B16548" t="s">
        <v>2109</v>
      </c>
      <c r="C16548">
        <v>50719</v>
      </c>
      <c r="D16548">
        <v>8223052873</v>
      </c>
    </row>
    <row r="16549" spans="1:4" x14ac:dyDescent="0.25">
      <c r="A16549" t="s">
        <v>18857</v>
      </c>
      <c r="B16549" t="s">
        <v>3092</v>
      </c>
      <c r="C16549">
        <v>42220</v>
      </c>
      <c r="D16549">
        <v>8658719154</v>
      </c>
    </row>
    <row r="16550" spans="1:4" x14ac:dyDescent="0.25">
      <c r="A16550" t="s">
        <v>18858</v>
      </c>
      <c r="B16550" t="s">
        <v>2439</v>
      </c>
      <c r="C16550">
        <v>11278</v>
      </c>
      <c r="D16550">
        <v>1079691642</v>
      </c>
    </row>
    <row r="16551" spans="1:4" x14ac:dyDescent="0.25">
      <c r="A16551" t="s">
        <v>18859</v>
      </c>
      <c r="B16551" t="s">
        <v>2797</v>
      </c>
      <c r="C16551">
        <v>26694</v>
      </c>
      <c r="D16551">
        <v>3806430489</v>
      </c>
    </row>
    <row r="16552" spans="1:4" x14ac:dyDescent="0.25">
      <c r="A16552" t="s">
        <v>18860</v>
      </c>
      <c r="B16552" t="s">
        <v>2173</v>
      </c>
      <c r="C16552">
        <v>39672</v>
      </c>
      <c r="D16552">
        <v>2230983466</v>
      </c>
    </row>
    <row r="16553" spans="1:4" x14ac:dyDescent="0.25">
      <c r="A16553" t="s">
        <v>18861</v>
      </c>
      <c r="B16553" t="s">
        <v>2563</v>
      </c>
      <c r="C16553">
        <v>31728</v>
      </c>
      <c r="D16553">
        <v>492630925</v>
      </c>
    </row>
    <row r="16554" spans="1:4" x14ac:dyDescent="0.25">
      <c r="A16554" t="s">
        <v>18862</v>
      </c>
      <c r="B16554" t="s">
        <v>2524</v>
      </c>
      <c r="C16554">
        <v>41913</v>
      </c>
      <c r="D16554">
        <v>6988089128</v>
      </c>
    </row>
    <row r="16555" spans="1:4" x14ac:dyDescent="0.25">
      <c r="A16555" t="s">
        <v>18863</v>
      </c>
      <c r="B16555" t="s">
        <v>2087</v>
      </c>
      <c r="C16555">
        <v>13382</v>
      </c>
      <c r="D16555">
        <v>4823073274</v>
      </c>
    </row>
    <row r="16556" spans="1:4" x14ac:dyDescent="0.25">
      <c r="A16556" t="s">
        <v>18864</v>
      </c>
      <c r="B16556" t="s">
        <v>2255</v>
      </c>
      <c r="C16556">
        <v>24423</v>
      </c>
      <c r="D16556">
        <v>2060025532</v>
      </c>
    </row>
    <row r="16557" spans="1:4" x14ac:dyDescent="0.25">
      <c r="A16557" t="s">
        <v>18865</v>
      </c>
      <c r="B16557" t="s">
        <v>1962</v>
      </c>
      <c r="C16557">
        <v>44716</v>
      </c>
      <c r="D16557">
        <v>3806430489</v>
      </c>
    </row>
    <row r="16558" spans="1:4" x14ac:dyDescent="0.25">
      <c r="A16558" t="s">
        <v>18866</v>
      </c>
      <c r="B16558" t="s">
        <v>2762</v>
      </c>
      <c r="C16558">
        <v>23386</v>
      </c>
      <c r="D16558">
        <v>7473861379</v>
      </c>
    </row>
    <row r="16559" spans="1:4" x14ac:dyDescent="0.25">
      <c r="A16559" t="s">
        <v>18867</v>
      </c>
      <c r="B16559" t="s">
        <v>2546</v>
      </c>
      <c r="C16559">
        <v>58550</v>
      </c>
      <c r="D16559">
        <v>7760701055</v>
      </c>
    </row>
    <row r="16560" spans="1:4" x14ac:dyDescent="0.25">
      <c r="A16560" t="s">
        <v>18868</v>
      </c>
      <c r="B16560" t="s">
        <v>2012</v>
      </c>
      <c r="C16560">
        <v>35176</v>
      </c>
      <c r="D16560">
        <v>7251959615</v>
      </c>
    </row>
    <row r="16561" spans="1:4" x14ac:dyDescent="0.25">
      <c r="A16561" t="s">
        <v>18869</v>
      </c>
      <c r="B16561" t="s">
        <v>3271</v>
      </c>
      <c r="C16561">
        <v>45228</v>
      </c>
      <c r="D16561">
        <v>7178607831</v>
      </c>
    </row>
    <row r="16562" spans="1:4" x14ac:dyDescent="0.25">
      <c r="A16562" t="s">
        <v>18870</v>
      </c>
      <c r="B16562" t="s">
        <v>2073</v>
      </c>
      <c r="C16562">
        <v>56930</v>
      </c>
      <c r="D16562">
        <v>8808097757</v>
      </c>
    </row>
    <row r="16563" spans="1:4" x14ac:dyDescent="0.25">
      <c r="A16563" t="s">
        <v>18871</v>
      </c>
      <c r="B16563" t="s">
        <v>3235</v>
      </c>
      <c r="C16563">
        <v>25007</v>
      </c>
      <c r="D16563">
        <v>6988089128</v>
      </c>
    </row>
    <row r="16564" spans="1:4" x14ac:dyDescent="0.25">
      <c r="A16564" t="s">
        <v>18872</v>
      </c>
      <c r="B16564" t="s">
        <v>1946</v>
      </c>
      <c r="C16564">
        <v>13015</v>
      </c>
      <c r="D16564">
        <v>1296185559</v>
      </c>
    </row>
    <row r="16565" spans="1:4" x14ac:dyDescent="0.25">
      <c r="A16565" t="s">
        <v>18873</v>
      </c>
      <c r="B16565" t="s">
        <v>2323</v>
      </c>
      <c r="C16565">
        <v>47662</v>
      </c>
      <c r="D16565">
        <v>4487905370</v>
      </c>
    </row>
    <row r="16566" spans="1:4" x14ac:dyDescent="0.25">
      <c r="A16566" t="s">
        <v>18874</v>
      </c>
      <c r="B16566" t="s">
        <v>2530</v>
      </c>
      <c r="C16566">
        <v>15564</v>
      </c>
      <c r="D16566">
        <v>9018504580</v>
      </c>
    </row>
    <row r="16567" spans="1:4" x14ac:dyDescent="0.25">
      <c r="A16567" t="s">
        <v>18875</v>
      </c>
      <c r="B16567" t="s">
        <v>2103</v>
      </c>
      <c r="C16567">
        <v>19288</v>
      </c>
      <c r="D16567">
        <v>5077974136</v>
      </c>
    </row>
    <row r="16568" spans="1:4" x14ac:dyDescent="0.25">
      <c r="A16568" t="s">
        <v>18876</v>
      </c>
      <c r="B16568" t="s">
        <v>2977</v>
      </c>
      <c r="C16568">
        <v>47569</v>
      </c>
      <c r="D16568">
        <v>9128677390</v>
      </c>
    </row>
    <row r="16569" spans="1:4" x14ac:dyDescent="0.25">
      <c r="A16569" t="s">
        <v>18877</v>
      </c>
      <c r="B16569" t="s">
        <v>2111</v>
      </c>
      <c r="C16569">
        <v>15301</v>
      </c>
      <c r="D16569">
        <v>6842797632</v>
      </c>
    </row>
    <row r="16570" spans="1:4" x14ac:dyDescent="0.25">
      <c r="A16570" t="s">
        <v>18878</v>
      </c>
      <c r="B16570" t="s">
        <v>2439</v>
      </c>
      <c r="C16570">
        <v>49050</v>
      </c>
      <c r="D16570">
        <v>2411473303</v>
      </c>
    </row>
    <row r="16571" spans="1:4" x14ac:dyDescent="0.25">
      <c r="A16571" t="s">
        <v>18879</v>
      </c>
      <c r="B16571" t="s">
        <v>2325</v>
      </c>
      <c r="C16571">
        <v>58728</v>
      </c>
      <c r="D16571">
        <v>5304381319</v>
      </c>
    </row>
    <row r="16572" spans="1:4" x14ac:dyDescent="0.25">
      <c r="A16572" t="s">
        <v>18880</v>
      </c>
      <c r="B16572" t="s">
        <v>2714</v>
      </c>
      <c r="C16572">
        <v>10043</v>
      </c>
      <c r="D16572">
        <v>4094820760</v>
      </c>
    </row>
    <row r="16573" spans="1:4" x14ac:dyDescent="0.25">
      <c r="A16573" t="s">
        <v>18881</v>
      </c>
      <c r="B16573" t="s">
        <v>2563</v>
      </c>
      <c r="C16573">
        <v>26475</v>
      </c>
      <c r="D16573">
        <v>2257563263</v>
      </c>
    </row>
    <row r="16574" spans="1:4" x14ac:dyDescent="0.25">
      <c r="A16574" t="s">
        <v>18882</v>
      </c>
      <c r="B16574" t="s">
        <v>3753</v>
      </c>
      <c r="C16574">
        <v>37342</v>
      </c>
      <c r="D16574">
        <v>4076701275</v>
      </c>
    </row>
    <row r="16575" spans="1:4" x14ac:dyDescent="0.25">
      <c r="A16575" t="s">
        <v>18883</v>
      </c>
      <c r="B16575" t="s">
        <v>2173</v>
      </c>
      <c r="C16575">
        <v>27513</v>
      </c>
      <c r="D16575">
        <v>2497321256</v>
      </c>
    </row>
    <row r="16576" spans="1:4" x14ac:dyDescent="0.25">
      <c r="A16576" t="s">
        <v>18884</v>
      </c>
      <c r="B16576" t="s">
        <v>2069</v>
      </c>
      <c r="C16576">
        <v>32066</v>
      </c>
      <c r="D16576">
        <v>2259282237</v>
      </c>
    </row>
    <row r="16577" spans="1:4" x14ac:dyDescent="0.25">
      <c r="A16577" t="s">
        <v>18885</v>
      </c>
      <c r="B16577" t="s">
        <v>3734</v>
      </c>
      <c r="C16577">
        <v>49535</v>
      </c>
      <c r="D16577">
        <v>4548725172</v>
      </c>
    </row>
    <row r="16578" spans="1:4" x14ac:dyDescent="0.25">
      <c r="A16578" t="s">
        <v>18886</v>
      </c>
      <c r="B16578" t="s">
        <v>1980</v>
      </c>
      <c r="C16578">
        <v>30046</v>
      </c>
      <c r="D16578">
        <v>7493076952</v>
      </c>
    </row>
    <row r="16579" spans="1:4" x14ac:dyDescent="0.25">
      <c r="A16579" t="s">
        <v>18887</v>
      </c>
      <c r="B16579" t="s">
        <v>2312</v>
      </c>
      <c r="C16579">
        <v>28962</v>
      </c>
      <c r="D16579">
        <v>1599457717</v>
      </c>
    </row>
    <row r="16580" spans="1:4" x14ac:dyDescent="0.25">
      <c r="A16580" t="s">
        <v>18888</v>
      </c>
      <c r="B16580" t="s">
        <v>2736</v>
      </c>
      <c r="C16580">
        <v>27870</v>
      </c>
      <c r="D16580">
        <v>9529277938</v>
      </c>
    </row>
    <row r="16581" spans="1:4" x14ac:dyDescent="0.25">
      <c r="A16581" t="s">
        <v>18889</v>
      </c>
      <c r="B16581" t="s">
        <v>2567</v>
      </c>
      <c r="C16581">
        <v>12795</v>
      </c>
      <c r="D16581">
        <v>9434604370</v>
      </c>
    </row>
    <row r="16582" spans="1:4" x14ac:dyDescent="0.25">
      <c r="A16582" t="s">
        <v>18890</v>
      </c>
      <c r="B16582" t="s">
        <v>2990</v>
      </c>
      <c r="C16582">
        <v>22093</v>
      </c>
      <c r="D16582">
        <v>5988565948</v>
      </c>
    </row>
    <row r="16583" spans="1:4" x14ac:dyDescent="0.25">
      <c r="A16583" t="s">
        <v>18891</v>
      </c>
      <c r="B16583" t="s">
        <v>2722</v>
      </c>
      <c r="C16583">
        <v>18035</v>
      </c>
      <c r="D16583">
        <v>7760701055</v>
      </c>
    </row>
    <row r="16584" spans="1:4" x14ac:dyDescent="0.25">
      <c r="A16584" t="s">
        <v>18892</v>
      </c>
      <c r="B16584" t="s">
        <v>2374</v>
      </c>
      <c r="C16584">
        <v>44681</v>
      </c>
      <c r="D16584">
        <v>6275593709</v>
      </c>
    </row>
    <row r="16585" spans="1:4" x14ac:dyDescent="0.25">
      <c r="A16585" t="s">
        <v>18893</v>
      </c>
      <c r="B16585" t="s">
        <v>1938</v>
      </c>
      <c r="C16585">
        <v>50968</v>
      </c>
      <c r="D16585">
        <v>4786629839</v>
      </c>
    </row>
    <row r="16586" spans="1:4" x14ac:dyDescent="0.25">
      <c r="A16586" t="s">
        <v>18894</v>
      </c>
      <c r="B16586" t="s">
        <v>3269</v>
      </c>
      <c r="C16586">
        <v>15767</v>
      </c>
      <c r="D16586">
        <v>2417008025</v>
      </c>
    </row>
    <row r="16587" spans="1:4" x14ac:dyDescent="0.25">
      <c r="A16587" t="s">
        <v>18895</v>
      </c>
      <c r="B16587" t="s">
        <v>2182</v>
      </c>
      <c r="C16587">
        <v>46624</v>
      </c>
      <c r="D16587">
        <v>4768254810</v>
      </c>
    </row>
    <row r="16588" spans="1:4" x14ac:dyDescent="0.25">
      <c r="A16588" t="s">
        <v>18896</v>
      </c>
      <c r="B16588" t="s">
        <v>2992</v>
      </c>
      <c r="C16588">
        <v>32891</v>
      </c>
      <c r="D16588">
        <v>85304042</v>
      </c>
    </row>
    <row r="16589" spans="1:4" x14ac:dyDescent="0.25">
      <c r="A16589" t="s">
        <v>18897</v>
      </c>
      <c r="B16589" t="s">
        <v>3512</v>
      </c>
      <c r="C16589">
        <v>59966</v>
      </c>
      <c r="D16589">
        <v>9620547551</v>
      </c>
    </row>
    <row r="16590" spans="1:4" x14ac:dyDescent="0.25">
      <c r="A16590" t="s">
        <v>18898</v>
      </c>
      <c r="B16590" t="s">
        <v>2593</v>
      </c>
      <c r="C16590">
        <v>26829</v>
      </c>
      <c r="D16590">
        <v>3867281491</v>
      </c>
    </row>
    <row r="16591" spans="1:4" x14ac:dyDescent="0.25">
      <c r="A16591" t="s">
        <v>18899</v>
      </c>
      <c r="B16591" t="s">
        <v>2012</v>
      </c>
      <c r="C16591">
        <v>20798</v>
      </c>
      <c r="D16591">
        <v>8750494546</v>
      </c>
    </row>
    <row r="16592" spans="1:4" x14ac:dyDescent="0.25">
      <c r="A16592" t="s">
        <v>18900</v>
      </c>
      <c r="B16592" t="s">
        <v>3269</v>
      </c>
      <c r="C16592">
        <v>28486</v>
      </c>
      <c r="D16592">
        <v>8223052873</v>
      </c>
    </row>
    <row r="16593" spans="1:4" x14ac:dyDescent="0.25">
      <c r="A16593" t="s">
        <v>18901</v>
      </c>
      <c r="B16593" t="s">
        <v>2709</v>
      </c>
      <c r="C16593">
        <v>43977</v>
      </c>
      <c r="D16593">
        <v>1855604000</v>
      </c>
    </row>
    <row r="16594" spans="1:4" x14ac:dyDescent="0.25">
      <c r="A16594" t="s">
        <v>18902</v>
      </c>
      <c r="B16594" t="s">
        <v>1991</v>
      </c>
      <c r="C16594">
        <v>10932</v>
      </c>
      <c r="D16594">
        <v>7794042674</v>
      </c>
    </row>
    <row r="16595" spans="1:4" x14ac:dyDescent="0.25">
      <c r="A16595" t="s">
        <v>18903</v>
      </c>
      <c r="B16595" t="s">
        <v>2020</v>
      </c>
      <c r="C16595">
        <v>22442</v>
      </c>
      <c r="D16595">
        <v>8370379001</v>
      </c>
    </row>
    <row r="16596" spans="1:4" x14ac:dyDescent="0.25">
      <c r="A16596" t="s">
        <v>18904</v>
      </c>
      <c r="B16596" t="s">
        <v>2264</v>
      </c>
      <c r="C16596">
        <v>38709</v>
      </c>
      <c r="D16596">
        <v>5412518958</v>
      </c>
    </row>
    <row r="16597" spans="1:4" x14ac:dyDescent="0.25">
      <c r="A16597" t="s">
        <v>18905</v>
      </c>
      <c r="B16597" t="s">
        <v>2567</v>
      </c>
      <c r="C16597">
        <v>13080</v>
      </c>
      <c r="D16597">
        <v>8640079943</v>
      </c>
    </row>
    <row r="16598" spans="1:4" x14ac:dyDescent="0.25">
      <c r="A16598" t="s">
        <v>18906</v>
      </c>
      <c r="B16598" t="s">
        <v>2923</v>
      </c>
      <c r="C16598">
        <v>10073</v>
      </c>
      <c r="D16598">
        <v>8034345962</v>
      </c>
    </row>
    <row r="16599" spans="1:4" x14ac:dyDescent="0.25">
      <c r="A16599" t="s">
        <v>18907</v>
      </c>
      <c r="B16599" t="s">
        <v>3558</v>
      </c>
      <c r="C16599">
        <v>20231</v>
      </c>
      <c r="D16599">
        <v>5629875752</v>
      </c>
    </row>
    <row r="16600" spans="1:4" x14ac:dyDescent="0.25">
      <c r="A16600" t="s">
        <v>18908</v>
      </c>
      <c r="B16600" t="s">
        <v>2146</v>
      </c>
      <c r="C16600">
        <v>31046</v>
      </c>
      <c r="D16600">
        <v>2426144645</v>
      </c>
    </row>
    <row r="16601" spans="1:4" x14ac:dyDescent="0.25">
      <c r="A16601" t="s">
        <v>18909</v>
      </c>
      <c r="B16601" t="s">
        <v>4362</v>
      </c>
      <c r="C16601">
        <v>44675</v>
      </c>
      <c r="D16601">
        <v>4866916575</v>
      </c>
    </row>
    <row r="16602" spans="1:4" x14ac:dyDescent="0.25">
      <c r="A16602" t="s">
        <v>18910</v>
      </c>
      <c r="B16602" t="s">
        <v>2123</v>
      </c>
      <c r="C16602">
        <v>13437</v>
      </c>
      <c r="D16602">
        <v>2378102658</v>
      </c>
    </row>
    <row r="16603" spans="1:4" x14ac:dyDescent="0.25">
      <c r="A16603" t="s">
        <v>18911</v>
      </c>
      <c r="B16603" t="s">
        <v>2156</v>
      </c>
      <c r="C16603">
        <v>58476</v>
      </c>
      <c r="D16603">
        <v>3967370569</v>
      </c>
    </row>
    <row r="16604" spans="1:4" x14ac:dyDescent="0.25">
      <c r="A16604" t="s">
        <v>18912</v>
      </c>
      <c r="B16604" t="s">
        <v>2161</v>
      </c>
      <c r="C16604">
        <v>13228</v>
      </c>
      <c r="D16604">
        <v>7268478941</v>
      </c>
    </row>
    <row r="16605" spans="1:4" x14ac:dyDescent="0.25">
      <c r="A16605" t="s">
        <v>18913</v>
      </c>
      <c r="B16605" t="s">
        <v>1980</v>
      </c>
      <c r="C16605">
        <v>10845</v>
      </c>
      <c r="D16605">
        <v>4900475084</v>
      </c>
    </row>
    <row r="16606" spans="1:4" x14ac:dyDescent="0.25">
      <c r="A16606" t="s">
        <v>18914</v>
      </c>
      <c r="B16606" t="s">
        <v>2569</v>
      </c>
      <c r="C16606">
        <v>29244</v>
      </c>
      <c r="D16606">
        <v>1953937357</v>
      </c>
    </row>
    <row r="16607" spans="1:4" x14ac:dyDescent="0.25">
      <c r="A16607" t="s">
        <v>18915</v>
      </c>
      <c r="B16607" t="s">
        <v>3369</v>
      </c>
      <c r="C16607">
        <v>58788</v>
      </c>
      <c r="D16607">
        <v>2480515559</v>
      </c>
    </row>
    <row r="16608" spans="1:4" x14ac:dyDescent="0.25">
      <c r="A16608" t="s">
        <v>18916</v>
      </c>
      <c r="B16608" t="s">
        <v>1968</v>
      </c>
      <c r="C16608">
        <v>33177</v>
      </c>
      <c r="D16608">
        <v>898924138</v>
      </c>
    </row>
    <row r="16609" spans="1:4" x14ac:dyDescent="0.25">
      <c r="A16609" t="s">
        <v>18917</v>
      </c>
      <c r="B16609" t="s">
        <v>2459</v>
      </c>
      <c r="C16609">
        <v>18186</v>
      </c>
      <c r="D16609">
        <v>1152386727</v>
      </c>
    </row>
    <row r="16610" spans="1:4" x14ac:dyDescent="0.25">
      <c r="A16610" t="s">
        <v>18918</v>
      </c>
      <c r="B16610" t="s">
        <v>2239</v>
      </c>
      <c r="C16610">
        <v>39206</v>
      </c>
      <c r="D16610">
        <v>5407735911</v>
      </c>
    </row>
    <row r="16611" spans="1:4" x14ac:dyDescent="0.25">
      <c r="A16611" t="s">
        <v>18919</v>
      </c>
      <c r="B16611" t="s">
        <v>2288</v>
      </c>
      <c r="C16611">
        <v>46430</v>
      </c>
      <c r="D16611">
        <v>2257563263</v>
      </c>
    </row>
    <row r="16612" spans="1:4" x14ac:dyDescent="0.25">
      <c r="A16612" t="s">
        <v>18920</v>
      </c>
      <c r="B16612" t="s">
        <v>2494</v>
      </c>
      <c r="C16612">
        <v>15868</v>
      </c>
      <c r="D16612">
        <v>25254650</v>
      </c>
    </row>
    <row r="16613" spans="1:4" x14ac:dyDescent="0.25">
      <c r="A16613" t="s">
        <v>18921</v>
      </c>
      <c r="B16613" t="s">
        <v>2920</v>
      </c>
      <c r="C16613">
        <v>13044</v>
      </c>
      <c r="D16613">
        <v>2053848936</v>
      </c>
    </row>
    <row r="16614" spans="1:4" x14ac:dyDescent="0.25">
      <c r="A16614" t="s">
        <v>18922</v>
      </c>
      <c r="B16614" t="s">
        <v>2192</v>
      </c>
      <c r="C16614">
        <v>35068</v>
      </c>
      <c r="D16614">
        <v>5574535556</v>
      </c>
    </row>
    <row r="16615" spans="1:4" x14ac:dyDescent="0.25">
      <c r="A16615" t="s">
        <v>18923</v>
      </c>
      <c r="B16615" t="s">
        <v>2219</v>
      </c>
      <c r="C16615">
        <v>22725</v>
      </c>
      <c r="D16615">
        <v>1442784075</v>
      </c>
    </row>
    <row r="16616" spans="1:4" x14ac:dyDescent="0.25">
      <c r="A16616" t="s">
        <v>18924</v>
      </c>
      <c r="B16616" t="s">
        <v>3517</v>
      </c>
      <c r="C16616">
        <v>35826</v>
      </c>
      <c r="D16616">
        <v>893122882</v>
      </c>
    </row>
    <row r="16617" spans="1:4" x14ac:dyDescent="0.25">
      <c r="A16617" t="s">
        <v>18925</v>
      </c>
      <c r="B16617" t="s">
        <v>2343</v>
      </c>
      <c r="C16617">
        <v>18002</v>
      </c>
      <c r="D16617">
        <v>9114174103</v>
      </c>
    </row>
    <row r="16618" spans="1:4" x14ac:dyDescent="0.25">
      <c r="A16618" t="s">
        <v>18926</v>
      </c>
      <c r="B16618" t="s">
        <v>2166</v>
      </c>
      <c r="C16618">
        <v>20911</v>
      </c>
      <c r="D16618">
        <v>2533903736</v>
      </c>
    </row>
    <row r="16619" spans="1:4" x14ac:dyDescent="0.25">
      <c r="A16619" t="s">
        <v>18927</v>
      </c>
      <c r="B16619" t="s">
        <v>2409</v>
      </c>
      <c r="C16619">
        <v>15686</v>
      </c>
      <c r="D16619">
        <v>8673837456</v>
      </c>
    </row>
    <row r="16620" spans="1:4" x14ac:dyDescent="0.25">
      <c r="A16620" t="s">
        <v>18928</v>
      </c>
      <c r="B16620" t="s">
        <v>2660</v>
      </c>
      <c r="C16620">
        <v>10661</v>
      </c>
      <c r="D16620">
        <v>1887308636</v>
      </c>
    </row>
    <row r="16621" spans="1:4" x14ac:dyDescent="0.25">
      <c r="A16621" t="s">
        <v>18929</v>
      </c>
      <c r="B16621" t="s">
        <v>2316</v>
      </c>
      <c r="C16621">
        <v>17484</v>
      </c>
      <c r="D16621">
        <v>9155356869</v>
      </c>
    </row>
    <row r="16622" spans="1:4" x14ac:dyDescent="0.25">
      <c r="A16622" t="s">
        <v>18930</v>
      </c>
      <c r="B16622" t="s">
        <v>3050</v>
      </c>
      <c r="C16622">
        <v>44913</v>
      </c>
      <c r="D16622">
        <v>3164004753</v>
      </c>
    </row>
    <row r="16623" spans="1:4" x14ac:dyDescent="0.25">
      <c r="A16623" t="s">
        <v>18931</v>
      </c>
      <c r="B16623" t="s">
        <v>2511</v>
      </c>
      <c r="C16623">
        <v>30947</v>
      </c>
      <c r="D16623">
        <v>4396213212</v>
      </c>
    </row>
    <row r="16624" spans="1:4" x14ac:dyDescent="0.25">
      <c r="A16624" t="s">
        <v>18932</v>
      </c>
      <c r="B16624" t="s">
        <v>1982</v>
      </c>
      <c r="C16624">
        <v>47209</v>
      </c>
      <c r="D16624">
        <v>5460394635</v>
      </c>
    </row>
    <row r="16625" spans="1:4" x14ac:dyDescent="0.25">
      <c r="A16625" t="s">
        <v>18933</v>
      </c>
      <c r="B16625" t="s">
        <v>1964</v>
      </c>
      <c r="C16625">
        <v>49044</v>
      </c>
      <c r="D16625">
        <v>9196221739</v>
      </c>
    </row>
    <row r="16626" spans="1:4" x14ac:dyDescent="0.25">
      <c r="A16626" t="s">
        <v>18934</v>
      </c>
      <c r="B16626" t="s">
        <v>2762</v>
      </c>
      <c r="C16626">
        <v>55173</v>
      </c>
      <c r="D16626">
        <v>5907724676</v>
      </c>
    </row>
    <row r="16627" spans="1:4" x14ac:dyDescent="0.25">
      <c r="A16627" t="s">
        <v>18935</v>
      </c>
      <c r="B16627" t="s">
        <v>2127</v>
      </c>
      <c r="C16627">
        <v>45283</v>
      </c>
      <c r="D16627">
        <v>4260324861</v>
      </c>
    </row>
    <row r="16628" spans="1:4" x14ac:dyDescent="0.25">
      <c r="A16628" t="s">
        <v>18936</v>
      </c>
      <c r="B16628" t="s">
        <v>2385</v>
      </c>
      <c r="C16628">
        <v>55025</v>
      </c>
      <c r="D16628">
        <v>5077974136</v>
      </c>
    </row>
    <row r="16629" spans="1:4" x14ac:dyDescent="0.25">
      <c r="A16629" t="s">
        <v>18937</v>
      </c>
      <c r="B16629" t="s">
        <v>2491</v>
      </c>
      <c r="C16629">
        <v>37603</v>
      </c>
      <c r="D16629">
        <v>7659816853</v>
      </c>
    </row>
    <row r="16630" spans="1:4" x14ac:dyDescent="0.25">
      <c r="A16630" t="s">
        <v>18938</v>
      </c>
      <c r="B16630" t="s">
        <v>2383</v>
      </c>
      <c r="C16630">
        <v>42842</v>
      </c>
      <c r="D16630">
        <v>7912639675</v>
      </c>
    </row>
    <row r="16631" spans="1:4" x14ac:dyDescent="0.25">
      <c r="A16631" t="s">
        <v>18939</v>
      </c>
      <c r="B16631" t="s">
        <v>2426</v>
      </c>
      <c r="C16631">
        <v>45983</v>
      </c>
      <c r="D16631">
        <v>4548725172</v>
      </c>
    </row>
    <row r="16632" spans="1:4" x14ac:dyDescent="0.25">
      <c r="A16632" t="s">
        <v>18940</v>
      </c>
      <c r="B16632" t="s">
        <v>2097</v>
      </c>
      <c r="C16632">
        <v>23917</v>
      </c>
      <c r="D16632">
        <v>4482855448</v>
      </c>
    </row>
    <row r="16633" spans="1:4" x14ac:dyDescent="0.25">
      <c r="A16633" t="s">
        <v>18941</v>
      </c>
      <c r="B16633" t="s">
        <v>2049</v>
      </c>
      <c r="C16633">
        <v>11413</v>
      </c>
      <c r="D16633">
        <v>2191014690</v>
      </c>
    </row>
    <row r="16634" spans="1:4" x14ac:dyDescent="0.25">
      <c r="A16634" t="s">
        <v>18942</v>
      </c>
      <c r="B16634" t="s">
        <v>4864</v>
      </c>
      <c r="C16634">
        <v>24355</v>
      </c>
      <c r="D16634">
        <v>2079803735</v>
      </c>
    </row>
    <row r="16635" spans="1:4" x14ac:dyDescent="0.25">
      <c r="A16635" t="s">
        <v>18943</v>
      </c>
      <c r="B16635" t="s">
        <v>2219</v>
      </c>
      <c r="C16635">
        <v>51358</v>
      </c>
      <c r="D16635">
        <v>4359854056</v>
      </c>
    </row>
    <row r="16636" spans="1:4" x14ac:dyDescent="0.25">
      <c r="A16636" t="s">
        <v>18944</v>
      </c>
      <c r="B16636" t="s">
        <v>2511</v>
      </c>
      <c r="C16636">
        <v>44034</v>
      </c>
      <c r="D16636">
        <v>8302317314</v>
      </c>
    </row>
    <row r="16637" spans="1:4" x14ac:dyDescent="0.25">
      <c r="A16637" t="s">
        <v>18945</v>
      </c>
      <c r="B16637" t="s">
        <v>2308</v>
      </c>
      <c r="C16637">
        <v>44211</v>
      </c>
      <c r="D16637">
        <v>8162941088</v>
      </c>
    </row>
    <row r="16638" spans="1:4" x14ac:dyDescent="0.25">
      <c r="A16638" t="s">
        <v>18946</v>
      </c>
      <c r="B16638" t="s">
        <v>3235</v>
      </c>
      <c r="C16638">
        <v>23893</v>
      </c>
      <c r="D16638">
        <v>7166957409</v>
      </c>
    </row>
    <row r="16639" spans="1:4" x14ac:dyDescent="0.25">
      <c r="A16639" t="s">
        <v>18947</v>
      </c>
      <c r="B16639" t="s">
        <v>2175</v>
      </c>
      <c r="C16639">
        <v>56457</v>
      </c>
      <c r="D16639">
        <v>6820956614</v>
      </c>
    </row>
    <row r="16640" spans="1:4" x14ac:dyDescent="0.25">
      <c r="A16640" t="s">
        <v>18948</v>
      </c>
      <c r="B16640" t="s">
        <v>3390</v>
      </c>
      <c r="C16640">
        <v>35495</v>
      </c>
      <c r="D16640">
        <v>9855833406</v>
      </c>
    </row>
    <row r="16641" spans="1:4" x14ac:dyDescent="0.25">
      <c r="A16641" t="s">
        <v>18949</v>
      </c>
      <c r="B16641" t="s">
        <v>2569</v>
      </c>
      <c r="C16641">
        <v>55582</v>
      </c>
      <c r="D16641">
        <v>4184483038</v>
      </c>
    </row>
    <row r="16642" spans="1:4" x14ac:dyDescent="0.25">
      <c r="A16642" t="s">
        <v>18950</v>
      </c>
      <c r="B16642" t="s">
        <v>3758</v>
      </c>
      <c r="C16642">
        <v>14358</v>
      </c>
      <c r="D16642">
        <v>232367817</v>
      </c>
    </row>
    <row r="16643" spans="1:4" x14ac:dyDescent="0.25">
      <c r="A16643" t="s">
        <v>18951</v>
      </c>
      <c r="B16643" t="s">
        <v>2137</v>
      </c>
      <c r="C16643">
        <v>46537</v>
      </c>
      <c r="D16643">
        <v>965285472</v>
      </c>
    </row>
    <row r="16644" spans="1:4" x14ac:dyDescent="0.25">
      <c r="A16644" t="s">
        <v>18952</v>
      </c>
      <c r="B16644" t="s">
        <v>1938</v>
      </c>
      <c r="C16644">
        <v>56141</v>
      </c>
      <c r="D16644">
        <v>5687748091</v>
      </c>
    </row>
    <row r="16645" spans="1:4" x14ac:dyDescent="0.25">
      <c r="A16645" t="s">
        <v>18953</v>
      </c>
      <c r="B16645" t="s">
        <v>3023</v>
      </c>
      <c r="C16645">
        <v>55302</v>
      </c>
      <c r="D16645">
        <v>5929508313</v>
      </c>
    </row>
    <row r="16646" spans="1:4" x14ac:dyDescent="0.25">
      <c r="A16646" t="s">
        <v>18954</v>
      </c>
      <c r="B16646" t="s">
        <v>2329</v>
      </c>
      <c r="C16646">
        <v>27787</v>
      </c>
      <c r="D16646">
        <v>3269054114</v>
      </c>
    </row>
    <row r="16647" spans="1:4" x14ac:dyDescent="0.25">
      <c r="A16647" t="s">
        <v>18955</v>
      </c>
      <c r="B16647" t="s">
        <v>2797</v>
      </c>
      <c r="C16647">
        <v>40144</v>
      </c>
      <c r="D16647">
        <v>6402318035</v>
      </c>
    </row>
    <row r="16648" spans="1:4" x14ac:dyDescent="0.25">
      <c r="A16648" t="s">
        <v>18956</v>
      </c>
      <c r="B16648" t="s">
        <v>2587</v>
      </c>
      <c r="C16648">
        <v>59219</v>
      </c>
      <c r="D16648">
        <v>1351073265</v>
      </c>
    </row>
    <row r="16649" spans="1:4" x14ac:dyDescent="0.25">
      <c r="A16649" t="s">
        <v>18957</v>
      </c>
      <c r="B16649" t="s">
        <v>2736</v>
      </c>
      <c r="C16649">
        <v>28014</v>
      </c>
      <c r="D16649">
        <v>2053848936</v>
      </c>
    </row>
    <row r="16650" spans="1:4" x14ac:dyDescent="0.25">
      <c r="A16650" t="s">
        <v>18958</v>
      </c>
      <c r="B16650" t="s">
        <v>2691</v>
      </c>
      <c r="C16650">
        <v>48360</v>
      </c>
      <c r="D16650">
        <v>3127459866</v>
      </c>
    </row>
    <row r="16651" spans="1:4" x14ac:dyDescent="0.25">
      <c r="A16651" t="s">
        <v>18959</v>
      </c>
      <c r="B16651" t="s">
        <v>2073</v>
      </c>
      <c r="C16651">
        <v>33123</v>
      </c>
      <c r="D16651">
        <v>5519420165</v>
      </c>
    </row>
    <row r="16652" spans="1:4" x14ac:dyDescent="0.25">
      <c r="A16652" t="s">
        <v>18960</v>
      </c>
      <c r="B16652" t="s">
        <v>2746</v>
      </c>
      <c r="C16652">
        <v>51209</v>
      </c>
      <c r="D16652">
        <v>4439073344</v>
      </c>
    </row>
    <row r="16653" spans="1:4" x14ac:dyDescent="0.25">
      <c r="A16653" t="s">
        <v>18961</v>
      </c>
      <c r="B16653" t="s">
        <v>2170</v>
      </c>
      <c r="C16653">
        <v>55266</v>
      </c>
      <c r="D16653">
        <v>8361813608</v>
      </c>
    </row>
    <row r="16654" spans="1:4" x14ac:dyDescent="0.25">
      <c r="A16654" t="s">
        <v>18962</v>
      </c>
      <c r="B16654" t="s">
        <v>1956</v>
      </c>
      <c r="C16654">
        <v>40634</v>
      </c>
      <c r="D16654">
        <v>6279928705</v>
      </c>
    </row>
    <row r="16655" spans="1:4" x14ac:dyDescent="0.25">
      <c r="A16655" t="s">
        <v>18963</v>
      </c>
      <c r="B16655" t="s">
        <v>2916</v>
      </c>
      <c r="C16655">
        <v>57837</v>
      </c>
      <c r="D16655">
        <v>3858163570</v>
      </c>
    </row>
    <row r="16656" spans="1:4" x14ac:dyDescent="0.25">
      <c r="A16656" t="s">
        <v>18964</v>
      </c>
      <c r="B16656" t="s">
        <v>2223</v>
      </c>
      <c r="C16656">
        <v>59485</v>
      </c>
      <c r="D16656">
        <v>4839119791</v>
      </c>
    </row>
    <row r="16657" spans="1:4" x14ac:dyDescent="0.25">
      <c r="A16657" t="s">
        <v>18965</v>
      </c>
      <c r="B16657" t="s">
        <v>1940</v>
      </c>
      <c r="C16657">
        <v>18844</v>
      </c>
      <c r="D16657">
        <v>197180590</v>
      </c>
    </row>
    <row r="16658" spans="1:4" x14ac:dyDescent="0.25">
      <c r="A16658" t="s">
        <v>18966</v>
      </c>
      <c r="B16658" t="s">
        <v>2223</v>
      </c>
      <c r="C16658">
        <v>58898</v>
      </c>
      <c r="D16658">
        <v>4670832530</v>
      </c>
    </row>
    <row r="16659" spans="1:4" x14ac:dyDescent="0.25">
      <c r="A16659" t="s">
        <v>18967</v>
      </c>
      <c r="B16659" t="s">
        <v>1964</v>
      </c>
      <c r="C16659">
        <v>26230</v>
      </c>
      <c r="D16659">
        <v>3271497702</v>
      </c>
    </row>
    <row r="16660" spans="1:4" x14ac:dyDescent="0.25">
      <c r="A16660" t="s">
        <v>18968</v>
      </c>
      <c r="B16660" t="s">
        <v>2133</v>
      </c>
      <c r="C16660">
        <v>55000</v>
      </c>
      <c r="D16660">
        <v>6284045549</v>
      </c>
    </row>
    <row r="16661" spans="1:4" x14ac:dyDescent="0.25">
      <c r="A16661" t="s">
        <v>18969</v>
      </c>
      <c r="B16661" t="s">
        <v>2548</v>
      </c>
      <c r="C16661">
        <v>50675</v>
      </c>
      <c r="D16661">
        <v>6084639828</v>
      </c>
    </row>
    <row r="16662" spans="1:4" x14ac:dyDescent="0.25">
      <c r="A16662" t="s">
        <v>18970</v>
      </c>
      <c r="B16662" t="s">
        <v>2139</v>
      </c>
      <c r="C16662">
        <v>24637</v>
      </c>
      <c r="D16662">
        <v>8694120054</v>
      </c>
    </row>
    <row r="16663" spans="1:4" x14ac:dyDescent="0.25">
      <c r="A16663" t="s">
        <v>18971</v>
      </c>
      <c r="B16663" t="s">
        <v>2567</v>
      </c>
      <c r="C16663">
        <v>30486</v>
      </c>
      <c r="D16663">
        <v>3219601650</v>
      </c>
    </row>
    <row r="16664" spans="1:4" x14ac:dyDescent="0.25">
      <c r="A16664" t="s">
        <v>18972</v>
      </c>
      <c r="B16664" t="s">
        <v>2853</v>
      </c>
      <c r="C16664">
        <v>16596</v>
      </c>
      <c r="D16664">
        <v>8977805007</v>
      </c>
    </row>
    <row r="16665" spans="1:4" x14ac:dyDescent="0.25">
      <c r="A16665" t="s">
        <v>18973</v>
      </c>
      <c r="B16665" t="s">
        <v>2012</v>
      </c>
      <c r="C16665">
        <v>23715</v>
      </c>
      <c r="D16665">
        <v>4773306254</v>
      </c>
    </row>
    <row r="16666" spans="1:4" x14ac:dyDescent="0.25">
      <c r="A16666" t="s">
        <v>18974</v>
      </c>
      <c r="B16666" t="s">
        <v>2415</v>
      </c>
      <c r="C16666">
        <v>58856</v>
      </c>
      <c r="D16666">
        <v>4739588234</v>
      </c>
    </row>
    <row r="16667" spans="1:4" x14ac:dyDescent="0.25">
      <c r="A16667" t="s">
        <v>18975</v>
      </c>
      <c r="B16667" t="s">
        <v>2475</v>
      </c>
      <c r="C16667">
        <v>24635</v>
      </c>
      <c r="D16667">
        <v>8204786093</v>
      </c>
    </row>
    <row r="16668" spans="1:4" x14ac:dyDescent="0.25">
      <c r="A16668" t="s">
        <v>18976</v>
      </c>
      <c r="B16668" t="s">
        <v>2641</v>
      </c>
      <c r="C16668">
        <v>51105</v>
      </c>
      <c r="D16668">
        <v>6214787945</v>
      </c>
    </row>
    <row r="16669" spans="1:4" x14ac:dyDescent="0.25">
      <c r="A16669" t="s">
        <v>18977</v>
      </c>
      <c r="B16669" t="s">
        <v>2049</v>
      </c>
      <c r="C16669">
        <v>47569</v>
      </c>
      <c r="D16669">
        <v>5304381319</v>
      </c>
    </row>
    <row r="16670" spans="1:4" x14ac:dyDescent="0.25">
      <c r="A16670" t="s">
        <v>18978</v>
      </c>
      <c r="B16670" t="s">
        <v>2378</v>
      </c>
      <c r="C16670">
        <v>33664</v>
      </c>
      <c r="D16670">
        <v>7098438871</v>
      </c>
    </row>
    <row r="16671" spans="1:4" x14ac:dyDescent="0.25">
      <c r="A16671" t="s">
        <v>18979</v>
      </c>
      <c r="B16671" t="s">
        <v>3390</v>
      </c>
      <c r="C16671">
        <v>31038</v>
      </c>
      <c r="D16671">
        <v>3211170715</v>
      </c>
    </row>
    <row r="16672" spans="1:4" x14ac:dyDescent="0.25">
      <c r="A16672" t="s">
        <v>18980</v>
      </c>
      <c r="B16672" t="s">
        <v>2020</v>
      </c>
      <c r="C16672">
        <v>38213</v>
      </c>
      <c r="D16672">
        <v>2405876701</v>
      </c>
    </row>
    <row r="16673" spans="1:4" x14ac:dyDescent="0.25">
      <c r="A16673" t="s">
        <v>18981</v>
      </c>
      <c r="B16673" t="s">
        <v>2641</v>
      </c>
      <c r="C16673">
        <v>21634</v>
      </c>
      <c r="D16673">
        <v>1192770250</v>
      </c>
    </row>
    <row r="16674" spans="1:4" x14ac:dyDescent="0.25">
      <c r="A16674" t="s">
        <v>18982</v>
      </c>
      <c r="B16674" t="s">
        <v>1991</v>
      </c>
      <c r="C16674">
        <v>24154</v>
      </c>
      <c r="D16674">
        <v>8565880958</v>
      </c>
    </row>
    <row r="16675" spans="1:4" x14ac:dyDescent="0.25">
      <c r="A16675" t="s">
        <v>18983</v>
      </c>
      <c r="B16675" t="s">
        <v>3286</v>
      </c>
      <c r="C16675">
        <v>33581</v>
      </c>
      <c r="D16675">
        <v>7560031153</v>
      </c>
    </row>
    <row r="16676" spans="1:4" x14ac:dyDescent="0.25">
      <c r="A16676" t="s">
        <v>18984</v>
      </c>
      <c r="B16676" t="s">
        <v>2348</v>
      </c>
      <c r="C16676">
        <v>39240</v>
      </c>
      <c r="D16676">
        <v>9151658844</v>
      </c>
    </row>
    <row r="16677" spans="1:4" x14ac:dyDescent="0.25">
      <c r="A16677" t="s">
        <v>18985</v>
      </c>
      <c r="B16677" t="s">
        <v>1962</v>
      </c>
      <c r="C16677">
        <v>50719</v>
      </c>
      <c r="D16677">
        <v>25254650</v>
      </c>
    </row>
    <row r="16678" spans="1:4" x14ac:dyDescent="0.25">
      <c r="A16678" t="s">
        <v>18986</v>
      </c>
      <c r="B16678" t="s">
        <v>2682</v>
      </c>
      <c r="C16678">
        <v>59023</v>
      </c>
      <c r="D16678">
        <v>1411873114</v>
      </c>
    </row>
    <row r="16679" spans="1:4" x14ac:dyDescent="0.25">
      <c r="A16679" t="s">
        <v>18987</v>
      </c>
      <c r="B16679" t="s">
        <v>2337</v>
      </c>
      <c r="C16679">
        <v>44530</v>
      </c>
      <c r="D16679">
        <v>1028388519</v>
      </c>
    </row>
    <row r="16680" spans="1:4" x14ac:dyDescent="0.25">
      <c r="A16680" t="s">
        <v>18988</v>
      </c>
      <c r="B16680" t="s">
        <v>2205</v>
      </c>
      <c r="C16680">
        <v>21598</v>
      </c>
      <c r="D16680">
        <v>650049144</v>
      </c>
    </row>
    <row r="16681" spans="1:4" x14ac:dyDescent="0.25">
      <c r="A16681" t="s">
        <v>18989</v>
      </c>
      <c r="B16681" t="s">
        <v>3734</v>
      </c>
      <c r="C16681">
        <v>57096</v>
      </c>
      <c r="D16681">
        <v>7411705322</v>
      </c>
    </row>
    <row r="16682" spans="1:4" x14ac:dyDescent="0.25">
      <c r="A16682" t="s">
        <v>18990</v>
      </c>
      <c r="B16682" t="s">
        <v>2014</v>
      </c>
      <c r="C16682">
        <v>57787</v>
      </c>
      <c r="D16682">
        <v>8267733809</v>
      </c>
    </row>
    <row r="16683" spans="1:4" x14ac:dyDescent="0.25">
      <c r="A16683" t="s">
        <v>18991</v>
      </c>
      <c r="B16683" t="s">
        <v>2383</v>
      </c>
      <c r="C16683">
        <v>56746</v>
      </c>
      <c r="D16683">
        <v>9412192312</v>
      </c>
    </row>
    <row r="16684" spans="1:4" x14ac:dyDescent="0.25">
      <c r="A16684" t="s">
        <v>18992</v>
      </c>
      <c r="B16684" t="s">
        <v>3113</v>
      </c>
      <c r="C16684">
        <v>56921</v>
      </c>
      <c r="D16684">
        <v>1425230725</v>
      </c>
    </row>
    <row r="16685" spans="1:4" x14ac:dyDescent="0.25">
      <c r="A16685" t="s">
        <v>18993</v>
      </c>
      <c r="B16685" t="s">
        <v>3286</v>
      </c>
      <c r="C16685">
        <v>56041</v>
      </c>
      <c r="D16685">
        <v>5623930522</v>
      </c>
    </row>
    <row r="16686" spans="1:4" x14ac:dyDescent="0.25">
      <c r="A16686" t="s">
        <v>18994</v>
      </c>
      <c r="B16686" t="s">
        <v>2028</v>
      </c>
      <c r="C16686">
        <v>30906</v>
      </c>
      <c r="D16686">
        <v>569240891</v>
      </c>
    </row>
    <row r="16687" spans="1:4" x14ac:dyDescent="0.25">
      <c r="A16687" t="s">
        <v>18995</v>
      </c>
      <c r="B16687" t="s">
        <v>4864</v>
      </c>
      <c r="C16687">
        <v>11424</v>
      </c>
      <c r="D16687">
        <v>5623930522</v>
      </c>
    </row>
    <row r="16688" spans="1:4" x14ac:dyDescent="0.25">
      <c r="A16688" t="s">
        <v>18996</v>
      </c>
      <c r="B16688" t="s">
        <v>2083</v>
      </c>
      <c r="C16688">
        <v>40292</v>
      </c>
      <c r="D16688">
        <v>7462528568</v>
      </c>
    </row>
    <row r="16689" spans="1:4" x14ac:dyDescent="0.25">
      <c r="A16689" t="s">
        <v>18997</v>
      </c>
      <c r="B16689" t="s">
        <v>1940</v>
      </c>
      <c r="C16689">
        <v>50167</v>
      </c>
      <c r="D16689">
        <v>3428040538</v>
      </c>
    </row>
    <row r="16690" spans="1:4" x14ac:dyDescent="0.25">
      <c r="A16690" t="s">
        <v>18998</v>
      </c>
      <c r="B16690" t="s">
        <v>2166</v>
      </c>
      <c r="C16690">
        <v>21228</v>
      </c>
      <c r="D16690">
        <v>8387947148</v>
      </c>
    </row>
    <row r="16691" spans="1:4" x14ac:dyDescent="0.25">
      <c r="A16691" t="s">
        <v>18999</v>
      </c>
      <c r="B16691" t="s">
        <v>2063</v>
      </c>
      <c r="C16691">
        <v>59583</v>
      </c>
      <c r="D16691">
        <v>2230983466</v>
      </c>
    </row>
    <row r="16692" spans="1:4" x14ac:dyDescent="0.25">
      <c r="A16692" t="s">
        <v>19000</v>
      </c>
      <c r="B16692" t="s">
        <v>2203</v>
      </c>
      <c r="C16692">
        <v>56271</v>
      </c>
      <c r="D16692">
        <v>3772653790</v>
      </c>
    </row>
    <row r="16693" spans="1:4" x14ac:dyDescent="0.25">
      <c r="A16693" t="s">
        <v>19001</v>
      </c>
      <c r="B16693" t="s">
        <v>2069</v>
      </c>
      <c r="C16693">
        <v>27090</v>
      </c>
      <c r="D16693">
        <v>4428088442</v>
      </c>
    </row>
    <row r="16694" spans="1:4" x14ac:dyDescent="0.25">
      <c r="A16694" t="s">
        <v>19002</v>
      </c>
      <c r="B16694" t="s">
        <v>2804</v>
      </c>
      <c r="C16694">
        <v>32441</v>
      </c>
      <c r="D16694">
        <v>304906506</v>
      </c>
    </row>
    <row r="16695" spans="1:4" x14ac:dyDescent="0.25">
      <c r="A16695" t="s">
        <v>19003</v>
      </c>
      <c r="B16695" t="s">
        <v>2521</v>
      </c>
      <c r="C16695">
        <v>36672</v>
      </c>
      <c r="D16695">
        <v>6378969205</v>
      </c>
    </row>
    <row r="16696" spans="1:4" x14ac:dyDescent="0.25">
      <c r="A16696" t="s">
        <v>19004</v>
      </c>
      <c r="B16696" t="s">
        <v>3113</v>
      </c>
      <c r="C16696">
        <v>37422</v>
      </c>
      <c r="D16696">
        <v>4031884281</v>
      </c>
    </row>
    <row r="16697" spans="1:4" x14ac:dyDescent="0.25">
      <c r="A16697" t="s">
        <v>19005</v>
      </c>
      <c r="B16697" t="s">
        <v>2505</v>
      </c>
      <c r="C16697">
        <v>45284</v>
      </c>
      <c r="D16697">
        <v>509393462</v>
      </c>
    </row>
    <row r="16698" spans="1:4" x14ac:dyDescent="0.25">
      <c r="A16698" t="s">
        <v>19006</v>
      </c>
      <c r="B16698" t="s">
        <v>2348</v>
      </c>
      <c r="C16698">
        <v>19389</v>
      </c>
      <c r="D16698">
        <v>4401069773</v>
      </c>
    </row>
    <row r="16699" spans="1:4" x14ac:dyDescent="0.25">
      <c r="A16699" t="s">
        <v>19007</v>
      </c>
      <c r="B16699" t="s">
        <v>1964</v>
      </c>
      <c r="C16699">
        <v>19879</v>
      </c>
      <c r="D16699">
        <v>650049144</v>
      </c>
    </row>
    <row r="16700" spans="1:4" x14ac:dyDescent="0.25">
      <c r="A16700" t="s">
        <v>19008</v>
      </c>
      <c r="B16700" t="s">
        <v>1991</v>
      </c>
      <c r="C16700">
        <v>42780</v>
      </c>
      <c r="D16700">
        <v>9529277938</v>
      </c>
    </row>
    <row r="16701" spans="1:4" x14ac:dyDescent="0.25">
      <c r="A16701" t="s">
        <v>19009</v>
      </c>
      <c r="B16701" t="s">
        <v>2393</v>
      </c>
      <c r="C16701">
        <v>15392</v>
      </c>
      <c r="D16701">
        <v>6322781804</v>
      </c>
    </row>
    <row r="16702" spans="1:4" x14ac:dyDescent="0.25">
      <c r="A16702" t="s">
        <v>19010</v>
      </c>
      <c r="B16702" t="s">
        <v>3393</v>
      </c>
      <c r="C16702">
        <v>29423</v>
      </c>
      <c r="D16702">
        <v>3891707452</v>
      </c>
    </row>
    <row r="16703" spans="1:4" x14ac:dyDescent="0.25">
      <c r="A16703" t="s">
        <v>19011</v>
      </c>
      <c r="B16703" t="s">
        <v>3390</v>
      </c>
      <c r="C16703">
        <v>17644</v>
      </c>
      <c r="D16703">
        <v>7140803102</v>
      </c>
    </row>
    <row r="16704" spans="1:4" x14ac:dyDescent="0.25">
      <c r="A16704" t="s">
        <v>19012</v>
      </c>
      <c r="B16704" t="s">
        <v>2194</v>
      </c>
      <c r="C16704">
        <v>16740</v>
      </c>
      <c r="D16704">
        <v>7263964236</v>
      </c>
    </row>
    <row r="16705" spans="1:4" x14ac:dyDescent="0.25">
      <c r="A16705" t="s">
        <v>19013</v>
      </c>
      <c r="B16705" t="s">
        <v>2199</v>
      </c>
      <c r="C16705">
        <v>47972</v>
      </c>
      <c r="D16705">
        <v>8519669638</v>
      </c>
    </row>
    <row r="16706" spans="1:4" x14ac:dyDescent="0.25">
      <c r="A16706" t="s">
        <v>19014</v>
      </c>
      <c r="B16706" t="s">
        <v>2752</v>
      </c>
      <c r="C16706">
        <v>48473</v>
      </c>
      <c r="D16706">
        <v>7440017404</v>
      </c>
    </row>
    <row r="16707" spans="1:4" x14ac:dyDescent="0.25">
      <c r="A16707" t="s">
        <v>19015</v>
      </c>
      <c r="B16707" t="s">
        <v>2106</v>
      </c>
      <c r="C16707">
        <v>44197</v>
      </c>
      <c r="D16707">
        <v>7533163729</v>
      </c>
    </row>
    <row r="16708" spans="1:4" x14ac:dyDescent="0.25">
      <c r="A16708" t="s">
        <v>19016</v>
      </c>
      <c r="B16708" t="s">
        <v>2087</v>
      </c>
      <c r="C16708">
        <v>21088</v>
      </c>
      <c r="D16708">
        <v>2492824950</v>
      </c>
    </row>
    <row r="16709" spans="1:4" x14ac:dyDescent="0.25">
      <c r="A16709" t="s">
        <v>19017</v>
      </c>
      <c r="B16709" t="s">
        <v>2075</v>
      </c>
      <c r="C16709">
        <v>40732</v>
      </c>
      <c r="D16709">
        <v>5764488419</v>
      </c>
    </row>
    <row r="16710" spans="1:4" x14ac:dyDescent="0.25">
      <c r="A16710" t="s">
        <v>19018</v>
      </c>
      <c r="B16710" t="s">
        <v>2358</v>
      </c>
      <c r="C16710">
        <v>42074</v>
      </c>
      <c r="D16710">
        <v>1606657585</v>
      </c>
    </row>
    <row r="16711" spans="1:4" x14ac:dyDescent="0.25">
      <c r="A16711" t="s">
        <v>19019</v>
      </c>
      <c r="B16711" t="s">
        <v>2608</v>
      </c>
      <c r="C16711">
        <v>37717</v>
      </c>
      <c r="D16711">
        <v>6279928705</v>
      </c>
    </row>
    <row r="16712" spans="1:4" x14ac:dyDescent="0.25">
      <c r="A16712" t="s">
        <v>19020</v>
      </c>
      <c r="B16712" t="s">
        <v>2473</v>
      </c>
      <c r="C16712">
        <v>13773</v>
      </c>
      <c r="D16712">
        <v>6487054410</v>
      </c>
    </row>
    <row r="16713" spans="1:4" x14ac:dyDescent="0.25">
      <c r="A16713" t="s">
        <v>19021</v>
      </c>
      <c r="B16713" t="s">
        <v>2391</v>
      </c>
      <c r="C16713">
        <v>12869</v>
      </c>
      <c r="D16713">
        <v>1462119603</v>
      </c>
    </row>
    <row r="16714" spans="1:4" x14ac:dyDescent="0.25">
      <c r="A16714" t="s">
        <v>19022</v>
      </c>
      <c r="B16714" t="s">
        <v>2709</v>
      </c>
      <c r="C16714">
        <v>54482</v>
      </c>
      <c r="D16714">
        <v>2510440322</v>
      </c>
    </row>
    <row r="16715" spans="1:4" x14ac:dyDescent="0.25">
      <c r="A16715" t="s">
        <v>19023</v>
      </c>
      <c r="B16715" t="s">
        <v>2636</v>
      </c>
      <c r="C16715">
        <v>38873</v>
      </c>
      <c r="D16715">
        <v>9815158015</v>
      </c>
    </row>
    <row r="16716" spans="1:4" x14ac:dyDescent="0.25">
      <c r="A16716" t="s">
        <v>19024</v>
      </c>
      <c r="B16716" t="s">
        <v>2494</v>
      </c>
      <c r="C16716">
        <v>55457</v>
      </c>
      <c r="D16716">
        <v>1592980554</v>
      </c>
    </row>
    <row r="16717" spans="1:4" x14ac:dyDescent="0.25">
      <c r="A16717" t="s">
        <v>19025</v>
      </c>
      <c r="B16717" t="s">
        <v>3269</v>
      </c>
      <c r="C16717">
        <v>14229</v>
      </c>
      <c r="D16717">
        <v>7479962290</v>
      </c>
    </row>
    <row r="16718" spans="1:4" x14ac:dyDescent="0.25">
      <c r="A16718" t="s">
        <v>19026</v>
      </c>
      <c r="B16718" t="s">
        <v>1968</v>
      </c>
      <c r="C16718">
        <v>17398</v>
      </c>
      <c r="D16718">
        <v>3609467622</v>
      </c>
    </row>
    <row r="16719" spans="1:4" x14ac:dyDescent="0.25">
      <c r="A16719" t="s">
        <v>19027</v>
      </c>
      <c r="B16719" t="s">
        <v>2049</v>
      </c>
      <c r="C16719">
        <v>38089</v>
      </c>
      <c r="D16719">
        <v>2012142672</v>
      </c>
    </row>
    <row r="16720" spans="1:4" x14ac:dyDescent="0.25">
      <c r="A16720" t="s">
        <v>19028</v>
      </c>
      <c r="B16720" t="s">
        <v>2951</v>
      </c>
      <c r="C16720">
        <v>36899</v>
      </c>
      <c r="D16720">
        <v>5117202538</v>
      </c>
    </row>
    <row r="16721" spans="1:4" x14ac:dyDescent="0.25">
      <c r="A16721" t="s">
        <v>19029</v>
      </c>
      <c r="B16721" t="s">
        <v>4422</v>
      </c>
      <c r="C16721">
        <v>29892</v>
      </c>
      <c r="D16721">
        <v>8526090127</v>
      </c>
    </row>
    <row r="16722" spans="1:4" x14ac:dyDescent="0.25">
      <c r="A16722" t="s">
        <v>19030</v>
      </c>
      <c r="B16722" t="s">
        <v>2184</v>
      </c>
      <c r="C16722">
        <v>54380</v>
      </c>
      <c r="D16722">
        <v>6007705854</v>
      </c>
    </row>
    <row r="16723" spans="1:4" x14ac:dyDescent="0.25">
      <c r="A16723" t="s">
        <v>19031</v>
      </c>
      <c r="B16723" t="s">
        <v>2146</v>
      </c>
      <c r="C16723">
        <v>52100</v>
      </c>
      <c r="D16723">
        <v>1444572199</v>
      </c>
    </row>
    <row r="16724" spans="1:4" x14ac:dyDescent="0.25">
      <c r="A16724" t="s">
        <v>19032</v>
      </c>
      <c r="B16724" t="s">
        <v>2990</v>
      </c>
      <c r="C16724">
        <v>14119</v>
      </c>
      <c r="D16724">
        <v>502909099</v>
      </c>
    </row>
    <row r="16725" spans="1:4" x14ac:dyDescent="0.25">
      <c r="A16725" t="s">
        <v>19033</v>
      </c>
      <c r="B16725" t="s">
        <v>2214</v>
      </c>
      <c r="C16725">
        <v>49932</v>
      </c>
      <c r="D16725">
        <v>7885796000</v>
      </c>
    </row>
    <row r="16726" spans="1:4" x14ac:dyDescent="0.25">
      <c r="A16726" t="s">
        <v>19034</v>
      </c>
      <c r="B16726" t="s">
        <v>1970</v>
      </c>
      <c r="C16726">
        <v>22828</v>
      </c>
      <c r="D16726">
        <v>6227038881</v>
      </c>
    </row>
    <row r="16727" spans="1:4" x14ac:dyDescent="0.25">
      <c r="A16727" t="s">
        <v>19035</v>
      </c>
      <c r="B16727" t="s">
        <v>2266</v>
      </c>
      <c r="C16727">
        <v>47978</v>
      </c>
      <c r="D16727">
        <v>5552170407</v>
      </c>
    </row>
    <row r="16728" spans="1:4" x14ac:dyDescent="0.25">
      <c r="A16728" t="s">
        <v>19036</v>
      </c>
      <c r="B16728" t="s">
        <v>2325</v>
      </c>
      <c r="C16728">
        <v>23036</v>
      </c>
      <c r="D16728">
        <v>299663825</v>
      </c>
    </row>
    <row r="16729" spans="1:4" x14ac:dyDescent="0.25">
      <c r="A16729" t="s">
        <v>19037</v>
      </c>
      <c r="B16729" t="s">
        <v>2731</v>
      </c>
      <c r="C16729">
        <v>47719</v>
      </c>
      <c r="D16729">
        <v>2158895349</v>
      </c>
    </row>
    <row r="16730" spans="1:4" x14ac:dyDescent="0.25">
      <c r="A16730" t="s">
        <v>19038</v>
      </c>
      <c r="B16730" t="s">
        <v>2873</v>
      </c>
      <c r="C16730">
        <v>18024</v>
      </c>
      <c r="D16730">
        <v>8850022085</v>
      </c>
    </row>
    <row r="16731" spans="1:4" x14ac:dyDescent="0.25">
      <c r="A16731" t="s">
        <v>19039</v>
      </c>
      <c r="B16731" t="s">
        <v>1956</v>
      </c>
      <c r="C16731">
        <v>41486</v>
      </c>
      <c r="D16731">
        <v>87033755</v>
      </c>
    </row>
    <row r="16732" spans="1:4" x14ac:dyDescent="0.25">
      <c r="A16732" t="s">
        <v>19040</v>
      </c>
      <c r="B16732" t="s">
        <v>2614</v>
      </c>
      <c r="C16732">
        <v>53033</v>
      </c>
      <c r="D16732">
        <v>5948190226</v>
      </c>
    </row>
    <row r="16733" spans="1:4" x14ac:dyDescent="0.25">
      <c r="A16733" t="s">
        <v>19041</v>
      </c>
      <c r="B16733" t="s">
        <v>2257</v>
      </c>
      <c r="C16733">
        <v>57768</v>
      </c>
      <c r="D16733">
        <v>62571575</v>
      </c>
    </row>
    <row r="16734" spans="1:4" x14ac:dyDescent="0.25">
      <c r="A16734" t="s">
        <v>19042</v>
      </c>
      <c r="B16734" t="s">
        <v>3271</v>
      </c>
      <c r="C16734">
        <v>15100</v>
      </c>
      <c r="D16734">
        <v>9196221739</v>
      </c>
    </row>
    <row r="16735" spans="1:4" x14ac:dyDescent="0.25">
      <c r="A16735" t="s">
        <v>19043</v>
      </c>
      <c r="B16735" t="s">
        <v>2020</v>
      </c>
      <c r="C16735">
        <v>22715</v>
      </c>
      <c r="D16735">
        <v>1096335336</v>
      </c>
    </row>
    <row r="16736" spans="1:4" x14ac:dyDescent="0.25">
      <c r="A16736" t="s">
        <v>19044</v>
      </c>
      <c r="B16736" t="s">
        <v>1986</v>
      </c>
      <c r="C16736">
        <v>33914</v>
      </c>
      <c r="D16736">
        <v>7088886472</v>
      </c>
    </row>
    <row r="16737" spans="1:4" x14ac:dyDescent="0.25">
      <c r="A16737" t="s">
        <v>19045</v>
      </c>
      <c r="B16737" t="s">
        <v>3023</v>
      </c>
      <c r="C16737">
        <v>44898</v>
      </c>
      <c r="D16737">
        <v>8705788102</v>
      </c>
    </row>
    <row r="16738" spans="1:4" x14ac:dyDescent="0.25">
      <c r="A16738" t="s">
        <v>19046</v>
      </c>
      <c r="B16738" t="s">
        <v>3297</v>
      </c>
      <c r="C16738">
        <v>24587</v>
      </c>
      <c r="D16738">
        <v>324399618</v>
      </c>
    </row>
    <row r="16739" spans="1:4" x14ac:dyDescent="0.25">
      <c r="A16739" t="s">
        <v>19047</v>
      </c>
      <c r="B16739" t="s">
        <v>1952</v>
      </c>
      <c r="C16739">
        <v>55777</v>
      </c>
      <c r="D16739">
        <v>8187246642</v>
      </c>
    </row>
    <row r="16740" spans="1:4" x14ac:dyDescent="0.25">
      <c r="A16740" t="s">
        <v>19048</v>
      </c>
      <c r="B16740" t="s">
        <v>2041</v>
      </c>
      <c r="C16740">
        <v>19020</v>
      </c>
      <c r="D16740">
        <v>2352201101</v>
      </c>
    </row>
    <row r="16741" spans="1:4" x14ac:dyDescent="0.25">
      <c r="A16741" t="s">
        <v>19049</v>
      </c>
      <c r="B16741" t="s">
        <v>2501</v>
      </c>
      <c r="C16741">
        <v>50739</v>
      </c>
      <c r="D16741">
        <v>1155371844</v>
      </c>
    </row>
    <row r="16742" spans="1:4" x14ac:dyDescent="0.25">
      <c r="A16742" t="s">
        <v>19050</v>
      </c>
      <c r="B16742" t="s">
        <v>2428</v>
      </c>
      <c r="C16742">
        <v>44142</v>
      </c>
      <c r="D16742">
        <v>532074068</v>
      </c>
    </row>
    <row r="16743" spans="1:4" x14ac:dyDescent="0.25">
      <c r="A16743" t="s">
        <v>19051</v>
      </c>
      <c r="B16743" t="s">
        <v>3785</v>
      </c>
      <c r="C16743">
        <v>31384</v>
      </c>
      <c r="D16743">
        <v>6852060985</v>
      </c>
    </row>
    <row r="16744" spans="1:4" x14ac:dyDescent="0.25">
      <c r="A16744" t="s">
        <v>19052</v>
      </c>
      <c r="B16744" t="s">
        <v>2308</v>
      </c>
      <c r="C16744">
        <v>51653</v>
      </c>
      <c r="D16744">
        <v>826490107</v>
      </c>
    </row>
    <row r="16745" spans="1:4" x14ac:dyDescent="0.25">
      <c r="A16745" t="s">
        <v>19053</v>
      </c>
      <c r="B16745" t="s">
        <v>2606</v>
      </c>
      <c r="C16745">
        <v>22368</v>
      </c>
      <c r="D16745">
        <v>7888574610</v>
      </c>
    </row>
    <row r="16746" spans="1:4" x14ac:dyDescent="0.25">
      <c r="A16746" t="s">
        <v>19054</v>
      </c>
      <c r="B16746" t="s">
        <v>2369</v>
      </c>
      <c r="C16746">
        <v>37910</v>
      </c>
      <c r="D16746">
        <v>1892125439</v>
      </c>
    </row>
    <row r="16747" spans="1:4" x14ac:dyDescent="0.25">
      <c r="A16747" t="s">
        <v>19055</v>
      </c>
      <c r="B16747" t="s">
        <v>2118</v>
      </c>
      <c r="C16747">
        <v>28362</v>
      </c>
      <c r="D16747">
        <v>8373529241</v>
      </c>
    </row>
    <row r="16748" spans="1:4" x14ac:dyDescent="0.25">
      <c r="A16748" t="s">
        <v>19056</v>
      </c>
      <c r="B16748" t="s">
        <v>1993</v>
      </c>
      <c r="C16748">
        <v>44179</v>
      </c>
      <c r="D16748">
        <v>5511711233</v>
      </c>
    </row>
    <row r="16749" spans="1:4" x14ac:dyDescent="0.25">
      <c r="A16749" t="s">
        <v>19057</v>
      </c>
      <c r="B16749" t="s">
        <v>2459</v>
      </c>
      <c r="C16749">
        <v>56244</v>
      </c>
      <c r="D16749">
        <v>8377113392</v>
      </c>
    </row>
    <row r="16750" spans="1:4" x14ac:dyDescent="0.25">
      <c r="A16750" t="s">
        <v>19058</v>
      </c>
      <c r="B16750" t="s">
        <v>2885</v>
      </c>
      <c r="C16750">
        <v>43684</v>
      </c>
      <c r="D16750">
        <v>6009848660</v>
      </c>
    </row>
    <row r="16751" spans="1:4" x14ac:dyDescent="0.25">
      <c r="A16751" t="s">
        <v>19059</v>
      </c>
      <c r="B16751" t="s">
        <v>2246</v>
      </c>
      <c r="C16751">
        <v>49975</v>
      </c>
      <c r="D16751">
        <v>2885061928</v>
      </c>
    </row>
    <row r="16752" spans="1:4" x14ac:dyDescent="0.25">
      <c r="A16752" t="s">
        <v>19060</v>
      </c>
      <c r="B16752" t="s">
        <v>3039</v>
      </c>
      <c r="C16752">
        <v>25699</v>
      </c>
      <c r="D16752">
        <v>3915983489</v>
      </c>
    </row>
    <row r="16753" spans="1:4" x14ac:dyDescent="0.25">
      <c r="A16753" t="s">
        <v>19061</v>
      </c>
      <c r="B16753" t="s">
        <v>2687</v>
      </c>
      <c r="C16753">
        <v>51008</v>
      </c>
      <c r="D16753">
        <v>4786629839</v>
      </c>
    </row>
    <row r="16754" spans="1:4" x14ac:dyDescent="0.25">
      <c r="A16754" t="s">
        <v>19062</v>
      </c>
      <c r="B16754" t="s">
        <v>2030</v>
      </c>
      <c r="C16754">
        <v>50507</v>
      </c>
      <c r="D16754">
        <v>4823073274</v>
      </c>
    </row>
    <row r="16755" spans="1:4" x14ac:dyDescent="0.25">
      <c r="A16755" t="s">
        <v>19063</v>
      </c>
      <c r="B16755" t="s">
        <v>2049</v>
      </c>
      <c r="C16755">
        <v>24262</v>
      </c>
      <c r="D16755">
        <v>7188904251</v>
      </c>
    </row>
    <row r="16756" spans="1:4" x14ac:dyDescent="0.25">
      <c r="A16756" t="s">
        <v>19064</v>
      </c>
      <c r="B16756" t="s">
        <v>2286</v>
      </c>
      <c r="C16756">
        <v>10359</v>
      </c>
      <c r="D16756">
        <v>6614458434</v>
      </c>
    </row>
    <row r="16757" spans="1:4" x14ac:dyDescent="0.25">
      <c r="A16757" t="s">
        <v>19065</v>
      </c>
      <c r="B16757" t="s">
        <v>3044</v>
      </c>
      <c r="C16757">
        <v>11926</v>
      </c>
      <c r="D16757">
        <v>3554301841</v>
      </c>
    </row>
    <row r="16758" spans="1:4" x14ac:dyDescent="0.25">
      <c r="A16758" t="s">
        <v>19066</v>
      </c>
      <c r="B16758" t="s">
        <v>1972</v>
      </c>
      <c r="C16758">
        <v>37635</v>
      </c>
      <c r="D16758">
        <v>1313434965</v>
      </c>
    </row>
    <row r="16759" spans="1:4" x14ac:dyDescent="0.25">
      <c r="A16759" t="s">
        <v>19067</v>
      </c>
      <c r="B16759" t="s">
        <v>3487</v>
      </c>
      <c r="C16759">
        <v>49375</v>
      </c>
      <c r="D16759">
        <v>209942509</v>
      </c>
    </row>
    <row r="16760" spans="1:4" x14ac:dyDescent="0.25">
      <c r="A16760" t="s">
        <v>19068</v>
      </c>
      <c r="B16760" t="s">
        <v>2790</v>
      </c>
      <c r="C16760">
        <v>24777</v>
      </c>
      <c r="D16760">
        <v>977779009</v>
      </c>
    </row>
    <row r="16761" spans="1:4" x14ac:dyDescent="0.25">
      <c r="A16761" t="s">
        <v>19069</v>
      </c>
      <c r="B16761" t="s">
        <v>3076</v>
      </c>
      <c r="C16761">
        <v>57275</v>
      </c>
      <c r="D16761">
        <v>8223052873</v>
      </c>
    </row>
    <row r="16762" spans="1:4" x14ac:dyDescent="0.25">
      <c r="A16762" t="s">
        <v>19070</v>
      </c>
      <c r="B16762" t="s">
        <v>2809</v>
      </c>
      <c r="C16762">
        <v>26609</v>
      </c>
      <c r="D16762">
        <v>6284045549</v>
      </c>
    </row>
    <row r="16763" spans="1:4" x14ac:dyDescent="0.25">
      <c r="A16763" t="s">
        <v>19071</v>
      </c>
      <c r="B16763" t="s">
        <v>2387</v>
      </c>
      <c r="C16763">
        <v>12799</v>
      </c>
      <c r="D16763">
        <v>9548500949</v>
      </c>
    </row>
    <row r="16764" spans="1:4" x14ac:dyDescent="0.25">
      <c r="A16764" t="s">
        <v>19072</v>
      </c>
      <c r="B16764" t="s">
        <v>2325</v>
      </c>
      <c r="C16764">
        <v>50625</v>
      </c>
      <c r="D16764">
        <v>4185019157</v>
      </c>
    </row>
    <row r="16765" spans="1:4" x14ac:dyDescent="0.25">
      <c r="A16765" t="s">
        <v>19073</v>
      </c>
      <c r="B16765" t="s">
        <v>2691</v>
      </c>
      <c r="C16765">
        <v>34853</v>
      </c>
      <c r="D16765">
        <v>5984294621</v>
      </c>
    </row>
    <row r="16766" spans="1:4" x14ac:dyDescent="0.25">
      <c r="A16766" t="s">
        <v>19074</v>
      </c>
      <c r="B16766" t="s">
        <v>2546</v>
      </c>
      <c r="C16766">
        <v>40565</v>
      </c>
      <c r="D16766">
        <v>5211527984</v>
      </c>
    </row>
    <row r="16767" spans="1:4" x14ac:dyDescent="0.25">
      <c r="A16767" t="s">
        <v>19075</v>
      </c>
      <c r="B16767" t="s">
        <v>2931</v>
      </c>
      <c r="C16767">
        <v>53785</v>
      </c>
      <c r="D16767">
        <v>9305168396</v>
      </c>
    </row>
    <row r="16768" spans="1:4" x14ac:dyDescent="0.25">
      <c r="A16768" t="s">
        <v>19076</v>
      </c>
      <c r="B16768" t="s">
        <v>2093</v>
      </c>
      <c r="C16768">
        <v>33232</v>
      </c>
      <c r="D16768">
        <v>8361813608</v>
      </c>
    </row>
    <row r="16769" spans="1:4" x14ac:dyDescent="0.25">
      <c r="A16769" t="s">
        <v>19077</v>
      </c>
      <c r="B16769" t="s">
        <v>1944</v>
      </c>
      <c r="C16769">
        <v>27358</v>
      </c>
      <c r="D16769">
        <v>8401146046</v>
      </c>
    </row>
    <row r="16770" spans="1:4" x14ac:dyDescent="0.25">
      <c r="A16770" t="s">
        <v>19078</v>
      </c>
      <c r="B16770" t="s">
        <v>2951</v>
      </c>
      <c r="C16770">
        <v>22511</v>
      </c>
      <c r="D16770">
        <v>9072843924</v>
      </c>
    </row>
    <row r="16771" spans="1:4" x14ac:dyDescent="0.25">
      <c r="A16771" t="s">
        <v>19079</v>
      </c>
      <c r="B16771" t="s">
        <v>2223</v>
      </c>
      <c r="C16771">
        <v>20303</v>
      </c>
      <c r="D16771">
        <v>5064247826</v>
      </c>
    </row>
    <row r="16772" spans="1:4" x14ac:dyDescent="0.25">
      <c r="A16772" t="s">
        <v>19080</v>
      </c>
      <c r="B16772" t="s">
        <v>3915</v>
      </c>
      <c r="C16772">
        <v>56277</v>
      </c>
      <c r="D16772">
        <v>2045928187</v>
      </c>
    </row>
    <row r="16773" spans="1:4" x14ac:dyDescent="0.25">
      <c r="A16773" t="s">
        <v>19081</v>
      </c>
      <c r="B16773" t="s">
        <v>2484</v>
      </c>
      <c r="C16773">
        <v>59993</v>
      </c>
      <c r="D16773">
        <v>4219825649</v>
      </c>
    </row>
    <row r="16774" spans="1:4" x14ac:dyDescent="0.25">
      <c r="A16774" t="s">
        <v>19082</v>
      </c>
      <c r="B16774" t="s">
        <v>2797</v>
      </c>
      <c r="C16774">
        <v>28876</v>
      </c>
      <c r="D16774">
        <v>3164004753</v>
      </c>
    </row>
    <row r="16775" spans="1:4" x14ac:dyDescent="0.25">
      <c r="A16775" t="s">
        <v>19083</v>
      </c>
      <c r="B16775" t="s">
        <v>2670</v>
      </c>
      <c r="C16775">
        <v>36931</v>
      </c>
      <c r="D16775">
        <v>1606657585</v>
      </c>
    </row>
    <row r="16776" spans="1:4" x14ac:dyDescent="0.25">
      <c r="A16776" t="s">
        <v>19084</v>
      </c>
      <c r="B16776" t="s">
        <v>3785</v>
      </c>
      <c r="C16776">
        <v>25403</v>
      </c>
      <c r="D16776">
        <v>4986200380</v>
      </c>
    </row>
    <row r="16777" spans="1:4" x14ac:dyDescent="0.25">
      <c r="A16777" t="s">
        <v>19085</v>
      </c>
      <c r="B16777" t="s">
        <v>2491</v>
      </c>
      <c r="C16777">
        <v>41743</v>
      </c>
      <c r="D16777">
        <v>273083503</v>
      </c>
    </row>
    <row r="16778" spans="1:4" x14ac:dyDescent="0.25">
      <c r="A16778" t="s">
        <v>19086</v>
      </c>
      <c r="B16778" t="s">
        <v>2199</v>
      </c>
      <c r="C16778">
        <v>48458</v>
      </c>
      <c r="D16778">
        <v>502909099</v>
      </c>
    </row>
    <row r="16779" spans="1:4" x14ac:dyDescent="0.25">
      <c r="A16779" t="s">
        <v>19087</v>
      </c>
      <c r="B16779" t="s">
        <v>2089</v>
      </c>
      <c r="C16779">
        <v>43524</v>
      </c>
      <c r="D16779">
        <v>4097160079</v>
      </c>
    </row>
    <row r="16780" spans="1:4" x14ac:dyDescent="0.25">
      <c r="A16780" t="s">
        <v>19088</v>
      </c>
      <c r="B16780" t="s">
        <v>2205</v>
      </c>
      <c r="C16780">
        <v>58314</v>
      </c>
      <c r="D16780">
        <v>8748349712</v>
      </c>
    </row>
    <row r="16781" spans="1:4" x14ac:dyDescent="0.25">
      <c r="A16781" t="s">
        <v>19089</v>
      </c>
      <c r="B16781" t="s">
        <v>2288</v>
      </c>
      <c r="C16781">
        <v>12753</v>
      </c>
      <c r="D16781">
        <v>4492546545</v>
      </c>
    </row>
    <row r="16782" spans="1:4" x14ac:dyDescent="0.25">
      <c r="A16782" t="s">
        <v>19090</v>
      </c>
      <c r="B16782" t="s">
        <v>2305</v>
      </c>
      <c r="C16782">
        <v>53218</v>
      </c>
      <c r="D16782">
        <v>9107581297</v>
      </c>
    </row>
    <row r="16783" spans="1:4" x14ac:dyDescent="0.25">
      <c r="A16783" t="s">
        <v>19091</v>
      </c>
      <c r="B16783" t="s">
        <v>4018</v>
      </c>
      <c r="C16783">
        <v>59789</v>
      </c>
      <c r="D16783">
        <v>6487054410</v>
      </c>
    </row>
    <row r="16784" spans="1:4" x14ac:dyDescent="0.25">
      <c r="A16784" t="s">
        <v>19092</v>
      </c>
      <c r="B16784" t="s">
        <v>3758</v>
      </c>
      <c r="C16784">
        <v>32986</v>
      </c>
      <c r="D16784">
        <v>5077974136</v>
      </c>
    </row>
    <row r="16785" spans="1:4" x14ac:dyDescent="0.25">
      <c r="A16785" t="s">
        <v>19093</v>
      </c>
      <c r="B16785" t="s">
        <v>2466</v>
      </c>
      <c r="C16785">
        <v>47316</v>
      </c>
      <c r="D16785">
        <v>8024322455</v>
      </c>
    </row>
    <row r="16786" spans="1:4" x14ac:dyDescent="0.25">
      <c r="A16786" t="s">
        <v>19094</v>
      </c>
      <c r="B16786" t="s">
        <v>2841</v>
      </c>
      <c r="C16786">
        <v>59437</v>
      </c>
      <c r="D16786">
        <v>8099854152</v>
      </c>
    </row>
    <row r="16787" spans="1:4" x14ac:dyDescent="0.25">
      <c r="A16787" t="s">
        <v>19095</v>
      </c>
      <c r="B16787" t="s">
        <v>1944</v>
      </c>
      <c r="C16787">
        <v>34773</v>
      </c>
      <c r="D16787">
        <v>6789106936</v>
      </c>
    </row>
    <row r="16788" spans="1:4" x14ac:dyDescent="0.25">
      <c r="A16788" t="s">
        <v>19096</v>
      </c>
      <c r="B16788" t="s">
        <v>2269</v>
      </c>
      <c r="C16788">
        <v>57144</v>
      </c>
      <c r="D16788">
        <v>3292353998</v>
      </c>
    </row>
    <row r="16789" spans="1:4" x14ac:dyDescent="0.25">
      <c r="A16789" t="s">
        <v>19097</v>
      </c>
      <c r="B16789" t="s">
        <v>2530</v>
      </c>
      <c r="C16789">
        <v>35681</v>
      </c>
      <c r="D16789">
        <v>3609467622</v>
      </c>
    </row>
    <row r="16790" spans="1:4" x14ac:dyDescent="0.25">
      <c r="A16790" t="s">
        <v>19098</v>
      </c>
      <c r="B16790" t="s">
        <v>2576</v>
      </c>
      <c r="C16790">
        <v>24085</v>
      </c>
      <c r="D16790">
        <v>6322781804</v>
      </c>
    </row>
    <row r="16791" spans="1:4" x14ac:dyDescent="0.25">
      <c r="A16791" t="s">
        <v>19099</v>
      </c>
      <c r="B16791" t="s">
        <v>2312</v>
      </c>
      <c r="C16791">
        <v>28988</v>
      </c>
      <c r="D16791">
        <v>7249524151</v>
      </c>
    </row>
    <row r="16792" spans="1:4" x14ac:dyDescent="0.25">
      <c r="A16792" t="s">
        <v>19100</v>
      </c>
      <c r="B16792" t="s">
        <v>4422</v>
      </c>
      <c r="C16792">
        <v>35622</v>
      </c>
      <c r="D16792">
        <v>6789690301</v>
      </c>
    </row>
    <row r="16793" spans="1:4" x14ac:dyDescent="0.25">
      <c r="A16793" t="s">
        <v>19101</v>
      </c>
      <c r="B16793" t="s">
        <v>2279</v>
      </c>
      <c r="C16793">
        <v>25264</v>
      </c>
      <c r="D16793">
        <v>1079691642</v>
      </c>
    </row>
    <row r="16794" spans="1:4" x14ac:dyDescent="0.25">
      <c r="A16794" t="s">
        <v>19102</v>
      </c>
      <c r="B16794" t="s">
        <v>3369</v>
      </c>
      <c r="C16794">
        <v>12827</v>
      </c>
      <c r="D16794">
        <v>3101620996</v>
      </c>
    </row>
    <row r="16795" spans="1:4" x14ac:dyDescent="0.25">
      <c r="A16795" t="s">
        <v>19103</v>
      </c>
      <c r="B16795" t="s">
        <v>2452</v>
      </c>
      <c r="C16795">
        <v>30760</v>
      </c>
      <c r="D16795">
        <v>5064247826</v>
      </c>
    </row>
    <row r="16796" spans="1:4" x14ac:dyDescent="0.25">
      <c r="A16796" t="s">
        <v>19104</v>
      </c>
      <c r="B16796" t="s">
        <v>3113</v>
      </c>
      <c r="C16796">
        <v>22850</v>
      </c>
      <c r="D16796">
        <v>8750494546</v>
      </c>
    </row>
    <row r="16797" spans="1:4" x14ac:dyDescent="0.25">
      <c r="A16797" t="s">
        <v>19105</v>
      </c>
      <c r="B16797" t="s">
        <v>2249</v>
      </c>
      <c r="C16797">
        <v>10417</v>
      </c>
      <c r="D16797">
        <v>8346855079</v>
      </c>
    </row>
    <row r="16798" spans="1:4" x14ac:dyDescent="0.25">
      <c r="A16798" t="s">
        <v>19106</v>
      </c>
      <c r="B16798" t="s">
        <v>2190</v>
      </c>
      <c r="C16798">
        <v>37002</v>
      </c>
      <c r="D16798">
        <v>4795089876</v>
      </c>
    </row>
    <row r="16799" spans="1:4" x14ac:dyDescent="0.25">
      <c r="A16799" t="s">
        <v>19107</v>
      </c>
      <c r="B16799" t="s">
        <v>2047</v>
      </c>
      <c r="C16799">
        <v>18158</v>
      </c>
      <c r="D16799">
        <v>8445779583</v>
      </c>
    </row>
    <row r="16800" spans="1:4" x14ac:dyDescent="0.25">
      <c r="A16800" t="s">
        <v>19108</v>
      </c>
      <c r="B16800" t="s">
        <v>2419</v>
      </c>
      <c r="C16800">
        <v>27387</v>
      </c>
      <c r="D16800">
        <v>5759255762</v>
      </c>
    </row>
    <row r="16801" spans="1:4" x14ac:dyDescent="0.25">
      <c r="A16801" t="s">
        <v>19109</v>
      </c>
      <c r="B16801" t="s">
        <v>3758</v>
      </c>
      <c r="C16801">
        <v>40569</v>
      </c>
      <c r="D16801">
        <v>5293354957</v>
      </c>
    </row>
    <row r="16802" spans="1:4" x14ac:dyDescent="0.25">
      <c r="A16802" t="s">
        <v>19110</v>
      </c>
      <c r="B16802" t="s">
        <v>4422</v>
      </c>
      <c r="C16802">
        <v>19103</v>
      </c>
      <c r="D16802">
        <v>7637608875</v>
      </c>
    </row>
    <row r="16803" spans="1:4" x14ac:dyDescent="0.25">
      <c r="A16803" t="s">
        <v>19111</v>
      </c>
      <c r="B16803" t="s">
        <v>2225</v>
      </c>
      <c r="C16803">
        <v>30392</v>
      </c>
      <c r="D16803">
        <v>5064247826</v>
      </c>
    </row>
    <row r="16804" spans="1:4" x14ac:dyDescent="0.25">
      <c r="A16804" t="s">
        <v>19112</v>
      </c>
      <c r="B16804" t="s">
        <v>2035</v>
      </c>
      <c r="C16804">
        <v>37390</v>
      </c>
      <c r="D16804">
        <v>4396213212</v>
      </c>
    </row>
    <row r="16805" spans="1:4" x14ac:dyDescent="0.25">
      <c r="A16805" t="s">
        <v>19113</v>
      </c>
      <c r="B16805" t="s">
        <v>2365</v>
      </c>
      <c r="C16805">
        <v>46261</v>
      </c>
      <c r="D16805">
        <v>8646243699</v>
      </c>
    </row>
    <row r="16806" spans="1:4" x14ac:dyDescent="0.25">
      <c r="A16806" t="s">
        <v>19114</v>
      </c>
      <c r="B16806" t="s">
        <v>2350</v>
      </c>
      <c r="C16806">
        <v>55577</v>
      </c>
      <c r="D16806">
        <v>813371287</v>
      </c>
    </row>
    <row r="16807" spans="1:4" x14ac:dyDescent="0.25">
      <c r="A16807" t="s">
        <v>19115</v>
      </c>
      <c r="B16807" t="s">
        <v>2197</v>
      </c>
      <c r="C16807">
        <v>45004</v>
      </c>
      <c r="D16807">
        <v>3219601650</v>
      </c>
    </row>
    <row r="16808" spans="1:4" x14ac:dyDescent="0.25">
      <c r="A16808" t="s">
        <v>19116</v>
      </c>
      <c r="B16808" t="s">
        <v>3237</v>
      </c>
      <c r="C16808">
        <v>31772</v>
      </c>
      <c r="D16808">
        <v>8335120919</v>
      </c>
    </row>
    <row r="16809" spans="1:4" x14ac:dyDescent="0.25">
      <c r="A16809" t="s">
        <v>19117</v>
      </c>
      <c r="B16809" t="s">
        <v>2123</v>
      </c>
      <c r="C16809">
        <v>25020</v>
      </c>
      <c r="D16809">
        <v>2259282237</v>
      </c>
    </row>
    <row r="16810" spans="1:4" x14ac:dyDescent="0.25">
      <c r="A16810" t="s">
        <v>19118</v>
      </c>
      <c r="B16810" t="s">
        <v>2097</v>
      </c>
      <c r="C16810">
        <v>10770</v>
      </c>
      <c r="D16810">
        <v>7205288142</v>
      </c>
    </row>
    <row r="16811" spans="1:4" x14ac:dyDescent="0.25">
      <c r="A16811" t="s">
        <v>19119</v>
      </c>
      <c r="B16811" t="s">
        <v>2054</v>
      </c>
      <c r="C16811">
        <v>58004</v>
      </c>
      <c r="D16811">
        <v>9331851693</v>
      </c>
    </row>
    <row r="16812" spans="1:4" x14ac:dyDescent="0.25">
      <c r="A16812" t="s">
        <v>19120</v>
      </c>
      <c r="B16812" t="s">
        <v>2345</v>
      </c>
      <c r="C16812">
        <v>16508</v>
      </c>
      <c r="D16812">
        <v>3819859829</v>
      </c>
    </row>
    <row r="16813" spans="1:4" x14ac:dyDescent="0.25">
      <c r="A16813" t="s">
        <v>19121</v>
      </c>
      <c r="B16813" t="s">
        <v>3291</v>
      </c>
      <c r="C16813">
        <v>28837</v>
      </c>
      <c r="D16813">
        <v>6260817967</v>
      </c>
    </row>
    <row r="16814" spans="1:4" x14ac:dyDescent="0.25">
      <c r="A16814" t="s">
        <v>19122</v>
      </c>
      <c r="B16814" t="s">
        <v>2146</v>
      </c>
      <c r="C16814">
        <v>33897</v>
      </c>
      <c r="D16814">
        <v>6009848660</v>
      </c>
    </row>
    <row r="16815" spans="1:4" x14ac:dyDescent="0.25">
      <c r="A16815" t="s">
        <v>19123</v>
      </c>
      <c r="B16815" t="s">
        <v>2746</v>
      </c>
      <c r="C16815">
        <v>16043</v>
      </c>
      <c r="D16815">
        <v>5341512014</v>
      </c>
    </row>
    <row r="16816" spans="1:4" x14ac:dyDescent="0.25">
      <c r="A16816" t="s">
        <v>19124</v>
      </c>
      <c r="B16816" t="s">
        <v>2636</v>
      </c>
      <c r="C16816">
        <v>37125</v>
      </c>
      <c r="D16816">
        <v>2292892200</v>
      </c>
    </row>
    <row r="16817" spans="1:4" x14ac:dyDescent="0.25">
      <c r="A16817" t="s">
        <v>19125</v>
      </c>
      <c r="B16817" t="s">
        <v>2674</v>
      </c>
      <c r="C16817">
        <v>38836</v>
      </c>
      <c r="D16817">
        <v>1475796307</v>
      </c>
    </row>
    <row r="16818" spans="1:4" x14ac:dyDescent="0.25">
      <c r="A16818" t="s">
        <v>19126</v>
      </c>
      <c r="B16818" t="s">
        <v>3508</v>
      </c>
      <c r="C16818">
        <v>26087</v>
      </c>
      <c r="D16818">
        <v>6842801095</v>
      </c>
    </row>
    <row r="16819" spans="1:4" x14ac:dyDescent="0.25">
      <c r="A16819" t="s">
        <v>19127</v>
      </c>
      <c r="B16819" t="s">
        <v>2016</v>
      </c>
      <c r="C16819">
        <v>56968</v>
      </c>
      <c r="D16819">
        <v>6734537986</v>
      </c>
    </row>
    <row r="16820" spans="1:4" x14ac:dyDescent="0.25">
      <c r="A16820" t="s">
        <v>19128</v>
      </c>
      <c r="B16820" t="s">
        <v>3356</v>
      </c>
      <c r="C16820">
        <v>47797</v>
      </c>
      <c r="D16820">
        <v>2975315244</v>
      </c>
    </row>
    <row r="16821" spans="1:4" x14ac:dyDescent="0.25">
      <c r="A16821" t="s">
        <v>19129</v>
      </c>
      <c r="B16821" t="s">
        <v>2693</v>
      </c>
      <c r="C16821">
        <v>27115</v>
      </c>
      <c r="D16821">
        <v>3858163570</v>
      </c>
    </row>
    <row r="16822" spans="1:4" x14ac:dyDescent="0.25">
      <c r="A16822" t="s">
        <v>19130</v>
      </c>
      <c r="B16822" t="s">
        <v>2041</v>
      </c>
      <c r="C16822">
        <v>40235</v>
      </c>
      <c r="D16822">
        <v>2279888742</v>
      </c>
    </row>
    <row r="16823" spans="1:4" x14ac:dyDescent="0.25">
      <c r="A16823" t="s">
        <v>19131</v>
      </c>
      <c r="B16823" t="s">
        <v>1960</v>
      </c>
      <c r="C16823">
        <v>45622</v>
      </c>
      <c r="D16823">
        <v>5903124704</v>
      </c>
    </row>
    <row r="16824" spans="1:4" x14ac:dyDescent="0.25">
      <c r="A16824" t="s">
        <v>19132</v>
      </c>
      <c r="B16824" t="s">
        <v>2321</v>
      </c>
      <c r="C16824">
        <v>28561</v>
      </c>
      <c r="D16824">
        <v>8289594380</v>
      </c>
    </row>
    <row r="16825" spans="1:4" x14ac:dyDescent="0.25">
      <c r="A16825" t="s">
        <v>19133</v>
      </c>
      <c r="B16825" t="s">
        <v>2498</v>
      </c>
      <c r="C16825">
        <v>38953</v>
      </c>
      <c r="D16825">
        <v>2944219065</v>
      </c>
    </row>
    <row r="16826" spans="1:4" x14ac:dyDescent="0.25">
      <c r="A16826" t="s">
        <v>19134</v>
      </c>
      <c r="B16826" t="s">
        <v>1954</v>
      </c>
      <c r="C16826">
        <v>48715</v>
      </c>
      <c r="D16826">
        <v>4482855448</v>
      </c>
    </row>
    <row r="16827" spans="1:4" x14ac:dyDescent="0.25">
      <c r="A16827" t="s">
        <v>19135</v>
      </c>
      <c r="B16827" t="s">
        <v>1978</v>
      </c>
      <c r="C16827">
        <v>56938</v>
      </c>
      <c r="D16827">
        <v>4852897158</v>
      </c>
    </row>
    <row r="16828" spans="1:4" x14ac:dyDescent="0.25">
      <c r="A16828" t="s">
        <v>19136</v>
      </c>
      <c r="B16828" t="s">
        <v>2778</v>
      </c>
      <c r="C16828">
        <v>26623</v>
      </c>
      <c r="D16828">
        <v>1743464649</v>
      </c>
    </row>
    <row r="16829" spans="1:4" x14ac:dyDescent="0.25">
      <c r="A16829" t="s">
        <v>19137</v>
      </c>
      <c r="B16829" t="s">
        <v>2680</v>
      </c>
      <c r="C16829">
        <v>37190</v>
      </c>
      <c r="D16829">
        <v>6713405010</v>
      </c>
    </row>
    <row r="16830" spans="1:4" x14ac:dyDescent="0.25">
      <c r="A16830" t="s">
        <v>19138</v>
      </c>
      <c r="B16830" t="s">
        <v>2473</v>
      </c>
      <c r="C16830">
        <v>51291</v>
      </c>
      <c r="D16830">
        <v>1549399640</v>
      </c>
    </row>
    <row r="16831" spans="1:4" x14ac:dyDescent="0.25">
      <c r="A16831" t="s">
        <v>19139</v>
      </c>
      <c r="B16831" t="s">
        <v>2540</v>
      </c>
      <c r="C16831">
        <v>45587</v>
      </c>
      <c r="D16831">
        <v>6322781804</v>
      </c>
    </row>
    <row r="16832" spans="1:4" x14ac:dyDescent="0.25">
      <c r="A16832" t="s">
        <v>19140</v>
      </c>
      <c r="B16832" t="s">
        <v>1946</v>
      </c>
      <c r="C16832">
        <v>59225</v>
      </c>
      <c r="D16832">
        <v>4191160419</v>
      </c>
    </row>
    <row r="16833" spans="1:4" x14ac:dyDescent="0.25">
      <c r="A16833" t="s">
        <v>19141</v>
      </c>
      <c r="B16833" t="s">
        <v>2135</v>
      </c>
      <c r="C16833">
        <v>18358</v>
      </c>
      <c r="D16833">
        <v>3473885983</v>
      </c>
    </row>
    <row r="16834" spans="1:4" x14ac:dyDescent="0.25">
      <c r="A16834" t="s">
        <v>19142</v>
      </c>
      <c r="B16834" t="s">
        <v>2037</v>
      </c>
      <c r="C16834">
        <v>29483</v>
      </c>
      <c r="D16834">
        <v>6852060985</v>
      </c>
    </row>
    <row r="16835" spans="1:4" x14ac:dyDescent="0.25">
      <c r="A16835" t="s">
        <v>19143</v>
      </c>
      <c r="B16835" t="s">
        <v>2288</v>
      </c>
      <c r="C16835">
        <v>31050</v>
      </c>
      <c r="D16835">
        <v>4401069773</v>
      </c>
    </row>
    <row r="16836" spans="1:4" x14ac:dyDescent="0.25">
      <c r="A16836" t="s">
        <v>19144</v>
      </c>
      <c r="B16836" t="s">
        <v>2123</v>
      </c>
      <c r="C16836">
        <v>51246</v>
      </c>
      <c r="D16836">
        <v>3060876401</v>
      </c>
    </row>
    <row r="16837" spans="1:4" x14ac:dyDescent="0.25">
      <c r="A16837" t="s">
        <v>19145</v>
      </c>
      <c r="B16837" t="s">
        <v>2383</v>
      </c>
      <c r="C16837">
        <v>10414</v>
      </c>
      <c r="D16837">
        <v>9803956825</v>
      </c>
    </row>
    <row r="16838" spans="1:4" x14ac:dyDescent="0.25">
      <c r="A16838" t="s">
        <v>19146</v>
      </c>
      <c r="B16838" t="s">
        <v>1936</v>
      </c>
      <c r="C16838">
        <v>52295</v>
      </c>
      <c r="D16838">
        <v>3435517239</v>
      </c>
    </row>
    <row r="16839" spans="1:4" x14ac:dyDescent="0.25">
      <c r="A16839" t="s">
        <v>19147</v>
      </c>
      <c r="B16839" t="s">
        <v>2129</v>
      </c>
      <c r="C16839">
        <v>47347</v>
      </c>
      <c r="D16839">
        <v>9369490930</v>
      </c>
    </row>
    <row r="16840" spans="1:4" x14ac:dyDescent="0.25">
      <c r="A16840" t="s">
        <v>19148</v>
      </c>
      <c r="B16840" t="s">
        <v>2740</v>
      </c>
      <c r="C16840">
        <v>31664</v>
      </c>
      <c r="D16840">
        <v>5863557389</v>
      </c>
    </row>
    <row r="16841" spans="1:4" x14ac:dyDescent="0.25">
      <c r="A16841" t="s">
        <v>19149</v>
      </c>
      <c r="B16841" t="s">
        <v>2310</v>
      </c>
      <c r="C16841">
        <v>56175</v>
      </c>
      <c r="D16841">
        <v>1599457717</v>
      </c>
    </row>
    <row r="16842" spans="1:4" x14ac:dyDescent="0.25">
      <c r="A16842" t="s">
        <v>19150</v>
      </c>
      <c r="B16842" t="s">
        <v>3076</v>
      </c>
      <c r="C16842">
        <v>46841</v>
      </c>
      <c r="D16842">
        <v>4150450668</v>
      </c>
    </row>
    <row r="16843" spans="1:4" x14ac:dyDescent="0.25">
      <c r="A16843" t="s">
        <v>19151</v>
      </c>
      <c r="B16843" t="s">
        <v>2380</v>
      </c>
      <c r="C16843">
        <v>32922</v>
      </c>
      <c r="D16843">
        <v>209942509</v>
      </c>
    </row>
    <row r="16844" spans="1:4" x14ac:dyDescent="0.25">
      <c r="A16844" t="s">
        <v>19152</v>
      </c>
      <c r="B16844" t="s">
        <v>3517</v>
      </c>
      <c r="C16844">
        <v>40150</v>
      </c>
      <c r="D16844">
        <v>4578004252</v>
      </c>
    </row>
    <row r="16845" spans="1:4" x14ac:dyDescent="0.25">
      <c r="A16845" t="s">
        <v>19153</v>
      </c>
      <c r="B16845" t="s">
        <v>2393</v>
      </c>
      <c r="C16845">
        <v>51059</v>
      </c>
      <c r="D16845">
        <v>4759627103</v>
      </c>
    </row>
    <row r="16846" spans="1:4" x14ac:dyDescent="0.25">
      <c r="A16846" t="s">
        <v>19154</v>
      </c>
      <c r="B16846" t="s">
        <v>2901</v>
      </c>
      <c r="C16846">
        <v>46498</v>
      </c>
      <c r="D16846">
        <v>5863557389</v>
      </c>
    </row>
    <row r="16847" spans="1:4" x14ac:dyDescent="0.25">
      <c r="A16847" t="s">
        <v>19155</v>
      </c>
      <c r="B16847" t="s">
        <v>2205</v>
      </c>
      <c r="C16847">
        <v>19850</v>
      </c>
      <c r="D16847">
        <v>3932861779</v>
      </c>
    </row>
    <row r="16848" spans="1:4" x14ac:dyDescent="0.25">
      <c r="A16848" t="s">
        <v>19156</v>
      </c>
      <c r="B16848" t="s">
        <v>2168</v>
      </c>
      <c r="C16848">
        <v>55667</v>
      </c>
      <c r="D16848">
        <v>8044612831</v>
      </c>
    </row>
    <row r="16849" spans="1:4" x14ac:dyDescent="0.25">
      <c r="A16849" t="s">
        <v>19157</v>
      </c>
      <c r="B16849" t="s">
        <v>1980</v>
      </c>
      <c r="C16849">
        <v>11781</v>
      </c>
      <c r="D16849">
        <v>4031884281</v>
      </c>
    </row>
    <row r="16850" spans="1:4" x14ac:dyDescent="0.25">
      <c r="A16850" t="s">
        <v>19158</v>
      </c>
      <c r="B16850" t="s">
        <v>2475</v>
      </c>
      <c r="C16850">
        <v>28650</v>
      </c>
      <c r="D16850">
        <v>4638232353</v>
      </c>
    </row>
    <row r="16851" spans="1:4" x14ac:dyDescent="0.25">
      <c r="A16851" t="s">
        <v>19159</v>
      </c>
      <c r="B16851" t="s">
        <v>2663</v>
      </c>
      <c r="C16851">
        <v>31711</v>
      </c>
      <c r="D16851">
        <v>7914395587</v>
      </c>
    </row>
    <row r="16852" spans="1:4" x14ac:dyDescent="0.25">
      <c r="A16852" t="s">
        <v>19160</v>
      </c>
      <c r="B16852" t="s">
        <v>5394</v>
      </c>
      <c r="C16852">
        <v>26120</v>
      </c>
      <c r="D16852">
        <v>7402856011</v>
      </c>
    </row>
    <row r="16853" spans="1:4" x14ac:dyDescent="0.25">
      <c r="A16853" t="s">
        <v>19161</v>
      </c>
      <c r="B16853" t="s">
        <v>2225</v>
      </c>
      <c r="C16853">
        <v>11394</v>
      </c>
      <c r="D16853">
        <v>1990334539</v>
      </c>
    </row>
    <row r="16854" spans="1:4" x14ac:dyDescent="0.25">
      <c r="A16854" t="s">
        <v>19162</v>
      </c>
      <c r="B16854" t="s">
        <v>2431</v>
      </c>
      <c r="C16854">
        <v>30429</v>
      </c>
      <c r="D16854">
        <v>7824503232</v>
      </c>
    </row>
    <row r="16855" spans="1:4" x14ac:dyDescent="0.25">
      <c r="A16855" t="s">
        <v>19163</v>
      </c>
      <c r="B16855" t="s">
        <v>2841</v>
      </c>
      <c r="C16855">
        <v>21967</v>
      </c>
      <c r="D16855">
        <v>4997183822</v>
      </c>
    </row>
    <row r="16856" spans="1:4" x14ac:dyDescent="0.25">
      <c r="A16856" t="s">
        <v>19164</v>
      </c>
      <c r="B16856" t="s">
        <v>3758</v>
      </c>
      <c r="C16856">
        <v>57260</v>
      </c>
      <c r="D16856">
        <v>2128813026</v>
      </c>
    </row>
    <row r="16857" spans="1:4" x14ac:dyDescent="0.25">
      <c r="A16857" t="s">
        <v>19165</v>
      </c>
      <c r="B16857" t="s">
        <v>2194</v>
      </c>
      <c r="C16857">
        <v>21539</v>
      </c>
      <c r="D16857">
        <v>7160109333</v>
      </c>
    </row>
    <row r="16858" spans="1:4" x14ac:dyDescent="0.25">
      <c r="A16858" t="s">
        <v>19166</v>
      </c>
      <c r="B16858" t="s">
        <v>1976</v>
      </c>
      <c r="C16858">
        <v>54910</v>
      </c>
      <c r="D16858">
        <v>5479449389</v>
      </c>
    </row>
    <row r="16859" spans="1:4" x14ac:dyDescent="0.25">
      <c r="A16859" t="s">
        <v>19167</v>
      </c>
      <c r="B16859" t="s">
        <v>3915</v>
      </c>
      <c r="C16859">
        <v>41603</v>
      </c>
      <c r="D16859">
        <v>7775126329</v>
      </c>
    </row>
    <row r="16860" spans="1:4" x14ac:dyDescent="0.25">
      <c r="A16860" t="s">
        <v>19168</v>
      </c>
      <c r="B16860" t="s">
        <v>1980</v>
      </c>
      <c r="C16860">
        <v>49809</v>
      </c>
      <c r="D16860">
        <v>9617190826</v>
      </c>
    </row>
    <row r="16861" spans="1:4" x14ac:dyDescent="0.25">
      <c r="A16861" t="s">
        <v>19169</v>
      </c>
      <c r="B16861" t="s">
        <v>4163</v>
      </c>
      <c r="C16861">
        <v>59682</v>
      </c>
      <c r="D16861">
        <v>3156820482</v>
      </c>
    </row>
    <row r="16862" spans="1:4" x14ac:dyDescent="0.25">
      <c r="A16862" t="s">
        <v>19170</v>
      </c>
      <c r="B16862" t="s">
        <v>2199</v>
      </c>
      <c r="C16862">
        <v>47187</v>
      </c>
      <c r="D16862">
        <v>7473861379</v>
      </c>
    </row>
    <row r="16863" spans="1:4" x14ac:dyDescent="0.25">
      <c r="A16863" t="s">
        <v>19171</v>
      </c>
      <c r="B16863" t="s">
        <v>2757</v>
      </c>
      <c r="C16863">
        <v>53502</v>
      </c>
      <c r="D16863">
        <v>8841637323</v>
      </c>
    </row>
    <row r="16864" spans="1:4" x14ac:dyDescent="0.25">
      <c r="A16864" t="s">
        <v>19172</v>
      </c>
      <c r="B16864" t="s">
        <v>3126</v>
      </c>
      <c r="C16864">
        <v>49841</v>
      </c>
      <c r="D16864">
        <v>2885061928</v>
      </c>
    </row>
    <row r="16865" spans="1:4" x14ac:dyDescent="0.25">
      <c r="A16865" t="s">
        <v>19173</v>
      </c>
      <c r="B16865" t="s">
        <v>2149</v>
      </c>
      <c r="C16865">
        <v>18415</v>
      </c>
      <c r="D16865">
        <v>449160092</v>
      </c>
    </row>
    <row r="16866" spans="1:4" x14ac:dyDescent="0.25">
      <c r="A16866" t="s">
        <v>19174</v>
      </c>
      <c r="B16866" t="s">
        <v>2073</v>
      </c>
      <c r="C16866">
        <v>58996</v>
      </c>
      <c r="D16866">
        <v>7281103514</v>
      </c>
    </row>
    <row r="16867" spans="1:4" x14ac:dyDescent="0.25">
      <c r="A16867" t="s">
        <v>19175</v>
      </c>
      <c r="B16867" t="s">
        <v>2623</v>
      </c>
      <c r="C16867">
        <v>40862</v>
      </c>
      <c r="D16867">
        <v>9885165231</v>
      </c>
    </row>
    <row r="16868" spans="1:4" x14ac:dyDescent="0.25">
      <c r="A16868" t="s">
        <v>19176</v>
      </c>
      <c r="B16868" t="s">
        <v>2069</v>
      </c>
      <c r="C16868">
        <v>47973</v>
      </c>
      <c r="D16868">
        <v>2859931651</v>
      </c>
    </row>
    <row r="16869" spans="1:4" x14ac:dyDescent="0.25">
      <c r="A16869" t="s">
        <v>19177</v>
      </c>
      <c r="B16869" t="s">
        <v>2182</v>
      </c>
      <c r="C16869">
        <v>17317</v>
      </c>
      <c r="D16869">
        <v>3764546336</v>
      </c>
    </row>
    <row r="16870" spans="1:4" x14ac:dyDescent="0.25">
      <c r="A16870" t="s">
        <v>19178</v>
      </c>
      <c r="B16870" t="s">
        <v>4422</v>
      </c>
      <c r="C16870">
        <v>32132</v>
      </c>
      <c r="D16870">
        <v>5675852751</v>
      </c>
    </row>
    <row r="16871" spans="1:4" x14ac:dyDescent="0.25">
      <c r="A16871" t="s">
        <v>19179</v>
      </c>
      <c r="B16871" t="s">
        <v>2997</v>
      </c>
      <c r="C16871">
        <v>11696</v>
      </c>
      <c r="D16871">
        <v>6321654205</v>
      </c>
    </row>
    <row r="16872" spans="1:4" x14ac:dyDescent="0.25">
      <c r="A16872" t="s">
        <v>19180</v>
      </c>
      <c r="B16872" t="s">
        <v>3560</v>
      </c>
      <c r="C16872">
        <v>19581</v>
      </c>
      <c r="D16872">
        <v>9023313240</v>
      </c>
    </row>
    <row r="16873" spans="1:4" x14ac:dyDescent="0.25">
      <c r="A16873" t="s">
        <v>19181</v>
      </c>
      <c r="B16873" t="s">
        <v>1964</v>
      </c>
      <c r="C16873">
        <v>19441</v>
      </c>
      <c r="D16873">
        <v>3127459866</v>
      </c>
    </row>
    <row r="16874" spans="1:4" x14ac:dyDescent="0.25">
      <c r="A16874" t="s">
        <v>19182</v>
      </c>
      <c r="B16874" t="s">
        <v>3508</v>
      </c>
      <c r="C16874">
        <v>20100</v>
      </c>
      <c r="D16874">
        <v>4453705328</v>
      </c>
    </row>
    <row r="16875" spans="1:4" x14ac:dyDescent="0.25">
      <c r="A16875" t="s">
        <v>19183</v>
      </c>
      <c r="B16875" t="s">
        <v>2001</v>
      </c>
      <c r="C16875">
        <v>52690</v>
      </c>
      <c r="D16875">
        <v>6364724701</v>
      </c>
    </row>
    <row r="16876" spans="1:4" x14ac:dyDescent="0.25">
      <c r="A16876" t="s">
        <v>19184</v>
      </c>
      <c r="B16876" t="s">
        <v>2087</v>
      </c>
      <c r="C16876">
        <v>41637</v>
      </c>
      <c r="D16876">
        <v>4235594176</v>
      </c>
    </row>
    <row r="16877" spans="1:4" x14ac:dyDescent="0.25">
      <c r="A16877" t="s">
        <v>19185</v>
      </c>
      <c r="B16877" t="s">
        <v>2194</v>
      </c>
      <c r="C16877">
        <v>23731</v>
      </c>
      <c r="D16877">
        <v>9328457335</v>
      </c>
    </row>
    <row r="16878" spans="1:4" x14ac:dyDescent="0.25">
      <c r="A16878" t="s">
        <v>19186</v>
      </c>
      <c r="B16878" t="s">
        <v>2540</v>
      </c>
      <c r="C16878">
        <v>18520</v>
      </c>
      <c r="D16878">
        <v>7243767311</v>
      </c>
    </row>
    <row r="16879" spans="1:4" x14ac:dyDescent="0.25">
      <c r="A16879" t="s">
        <v>19187</v>
      </c>
      <c r="B16879" t="s">
        <v>2415</v>
      </c>
      <c r="C16879">
        <v>11308</v>
      </c>
      <c r="D16879">
        <v>9331851693</v>
      </c>
    </row>
    <row r="16880" spans="1:4" x14ac:dyDescent="0.25">
      <c r="A16880" t="s">
        <v>19188</v>
      </c>
      <c r="B16880" t="s">
        <v>2166</v>
      </c>
      <c r="C16880">
        <v>42802</v>
      </c>
      <c r="D16880">
        <v>4219825649</v>
      </c>
    </row>
    <row r="16881" spans="1:4" x14ac:dyDescent="0.25">
      <c r="A16881" t="s">
        <v>19189</v>
      </c>
      <c r="B16881" t="s">
        <v>2426</v>
      </c>
      <c r="C16881">
        <v>26693</v>
      </c>
      <c r="D16881">
        <v>6375014751</v>
      </c>
    </row>
    <row r="16882" spans="1:4" x14ac:dyDescent="0.25">
      <c r="A16882" t="s">
        <v>19190</v>
      </c>
      <c r="B16882" t="s">
        <v>2491</v>
      </c>
      <c r="C16882">
        <v>45579</v>
      </c>
      <c r="D16882">
        <v>4773306254</v>
      </c>
    </row>
    <row r="16883" spans="1:4" x14ac:dyDescent="0.25">
      <c r="A16883" t="s">
        <v>19191</v>
      </c>
      <c r="B16883" t="s">
        <v>1970</v>
      </c>
      <c r="C16883">
        <v>24234</v>
      </c>
      <c r="D16883">
        <v>813832926</v>
      </c>
    </row>
    <row r="16884" spans="1:4" x14ac:dyDescent="0.25">
      <c r="A16884" t="s">
        <v>19192</v>
      </c>
      <c r="B16884" t="s">
        <v>2137</v>
      </c>
      <c r="C16884">
        <v>34576</v>
      </c>
      <c r="D16884">
        <v>509393462</v>
      </c>
    </row>
    <row r="16885" spans="1:4" x14ac:dyDescent="0.25">
      <c r="A16885" t="s">
        <v>19193</v>
      </c>
      <c r="B16885" t="s">
        <v>2593</v>
      </c>
      <c r="C16885">
        <v>40129</v>
      </c>
      <c r="D16885">
        <v>4795089876</v>
      </c>
    </row>
    <row r="16886" spans="1:4" x14ac:dyDescent="0.25">
      <c r="A16886" t="s">
        <v>19194</v>
      </c>
      <c r="B16886" t="s">
        <v>2473</v>
      </c>
      <c r="C16886">
        <v>34960</v>
      </c>
      <c r="D16886">
        <v>1972775170</v>
      </c>
    </row>
    <row r="16887" spans="1:4" x14ac:dyDescent="0.25">
      <c r="A16887" t="s">
        <v>19195</v>
      </c>
      <c r="B16887" t="s">
        <v>2396</v>
      </c>
      <c r="C16887">
        <v>15563</v>
      </c>
      <c r="D16887">
        <v>4838770758</v>
      </c>
    </row>
    <row r="16888" spans="1:4" x14ac:dyDescent="0.25">
      <c r="A16888" t="s">
        <v>19196</v>
      </c>
      <c r="B16888" t="s">
        <v>2405</v>
      </c>
      <c r="C16888">
        <v>16996</v>
      </c>
      <c r="D16888">
        <v>357531329</v>
      </c>
    </row>
    <row r="16889" spans="1:4" x14ac:dyDescent="0.25">
      <c r="A16889" t="s">
        <v>19197</v>
      </c>
      <c r="B16889" t="s">
        <v>2494</v>
      </c>
      <c r="C16889">
        <v>37297</v>
      </c>
      <c r="D16889">
        <v>7628323464</v>
      </c>
    </row>
    <row r="16890" spans="1:4" x14ac:dyDescent="0.25">
      <c r="A16890" t="s">
        <v>19198</v>
      </c>
      <c r="B16890" t="s">
        <v>2164</v>
      </c>
      <c r="C16890">
        <v>14084</v>
      </c>
      <c r="D16890">
        <v>1313434965</v>
      </c>
    </row>
    <row r="16891" spans="1:4" x14ac:dyDescent="0.25">
      <c r="A16891" t="s">
        <v>19199</v>
      </c>
      <c r="B16891" t="s">
        <v>2028</v>
      </c>
      <c r="C16891">
        <v>20661</v>
      </c>
      <c r="D16891">
        <v>5764917026</v>
      </c>
    </row>
    <row r="16892" spans="1:4" x14ac:dyDescent="0.25">
      <c r="A16892" t="s">
        <v>19200</v>
      </c>
      <c r="B16892" t="s">
        <v>2177</v>
      </c>
      <c r="C16892">
        <v>59186</v>
      </c>
      <c r="D16892">
        <v>826490107</v>
      </c>
    </row>
    <row r="16893" spans="1:4" x14ac:dyDescent="0.25">
      <c r="A16893" t="s">
        <v>19201</v>
      </c>
      <c r="B16893" t="s">
        <v>2380</v>
      </c>
      <c r="C16893">
        <v>21456</v>
      </c>
      <c r="D16893">
        <v>6260817967</v>
      </c>
    </row>
    <row r="16894" spans="1:4" x14ac:dyDescent="0.25">
      <c r="A16894" t="s">
        <v>19202</v>
      </c>
      <c r="B16894" t="s">
        <v>2047</v>
      </c>
      <c r="C16894">
        <v>30294</v>
      </c>
      <c r="D16894">
        <v>2533903736</v>
      </c>
    </row>
    <row r="16895" spans="1:4" x14ac:dyDescent="0.25">
      <c r="A16895" t="s">
        <v>19203</v>
      </c>
      <c r="B16895" t="s">
        <v>2290</v>
      </c>
      <c r="C16895">
        <v>45201</v>
      </c>
      <c r="D16895">
        <v>5064247826</v>
      </c>
    </row>
    <row r="16896" spans="1:4" x14ac:dyDescent="0.25">
      <c r="A16896" t="s">
        <v>19204</v>
      </c>
      <c r="B16896" t="s">
        <v>2470</v>
      </c>
      <c r="C16896">
        <v>17384</v>
      </c>
      <c r="D16896">
        <v>250257920</v>
      </c>
    </row>
    <row r="16897" spans="1:4" x14ac:dyDescent="0.25">
      <c r="A16897" t="s">
        <v>19205</v>
      </c>
      <c r="B16897" t="s">
        <v>2533</v>
      </c>
      <c r="C16897">
        <v>27703</v>
      </c>
      <c r="D16897">
        <v>7469392467</v>
      </c>
    </row>
    <row r="16898" spans="1:4" x14ac:dyDescent="0.25">
      <c r="A16898" t="s">
        <v>19206</v>
      </c>
      <c r="B16898" t="s">
        <v>2106</v>
      </c>
      <c r="C16898">
        <v>33402</v>
      </c>
      <c r="D16898">
        <v>278558984</v>
      </c>
    </row>
    <row r="16899" spans="1:4" x14ac:dyDescent="0.25">
      <c r="A16899" t="s">
        <v>19207</v>
      </c>
      <c r="B16899" t="s">
        <v>2337</v>
      </c>
      <c r="C16899">
        <v>51139</v>
      </c>
      <c r="D16899">
        <v>7888574610</v>
      </c>
    </row>
    <row r="16900" spans="1:4" x14ac:dyDescent="0.25">
      <c r="A16900" t="s">
        <v>19208</v>
      </c>
      <c r="B16900" t="s">
        <v>2797</v>
      </c>
      <c r="C16900">
        <v>19491</v>
      </c>
      <c r="D16900">
        <v>2402470968</v>
      </c>
    </row>
    <row r="16901" spans="1:4" x14ac:dyDescent="0.25">
      <c r="A16901" t="s">
        <v>19209</v>
      </c>
      <c r="B16901" t="s">
        <v>1962</v>
      </c>
      <c r="C16901">
        <v>10194</v>
      </c>
      <c r="D16901">
        <v>6988089128</v>
      </c>
    </row>
    <row r="16902" spans="1:4" x14ac:dyDescent="0.25">
      <c r="A16902" t="s">
        <v>19210</v>
      </c>
      <c r="B16902" t="s">
        <v>1950</v>
      </c>
      <c r="C16902">
        <v>54049</v>
      </c>
      <c r="D16902">
        <v>5811999097</v>
      </c>
    </row>
    <row r="16903" spans="1:4" x14ac:dyDescent="0.25">
      <c r="A16903" t="s">
        <v>19211</v>
      </c>
      <c r="B16903" t="s">
        <v>1999</v>
      </c>
      <c r="C16903">
        <v>23977</v>
      </c>
      <c r="D16903">
        <v>6321654205</v>
      </c>
    </row>
    <row r="16904" spans="1:4" x14ac:dyDescent="0.25">
      <c r="A16904" t="s">
        <v>19212</v>
      </c>
      <c r="B16904" t="s">
        <v>2496</v>
      </c>
      <c r="C16904">
        <v>38958</v>
      </c>
      <c r="D16904">
        <v>5684780105</v>
      </c>
    </row>
    <row r="16905" spans="1:4" x14ac:dyDescent="0.25">
      <c r="A16905" t="s">
        <v>19213</v>
      </c>
      <c r="B16905" t="s">
        <v>2246</v>
      </c>
      <c r="C16905">
        <v>34095</v>
      </c>
      <c r="D16905">
        <v>8387947148</v>
      </c>
    </row>
    <row r="16906" spans="1:4" x14ac:dyDescent="0.25">
      <c r="A16906" t="s">
        <v>19214</v>
      </c>
      <c r="B16906" t="s">
        <v>2498</v>
      </c>
      <c r="C16906">
        <v>59890</v>
      </c>
      <c r="D16906">
        <v>1888252693</v>
      </c>
    </row>
    <row r="16907" spans="1:4" x14ac:dyDescent="0.25">
      <c r="A16907" t="s">
        <v>19215</v>
      </c>
      <c r="B16907" t="s">
        <v>2210</v>
      </c>
      <c r="C16907">
        <v>31931</v>
      </c>
      <c r="D16907">
        <v>6446166575</v>
      </c>
    </row>
    <row r="16908" spans="1:4" x14ac:dyDescent="0.25">
      <c r="A16908" t="s">
        <v>19216</v>
      </c>
      <c r="B16908" t="s">
        <v>3369</v>
      </c>
      <c r="C16908">
        <v>43888</v>
      </c>
      <c r="D16908">
        <v>8692509450</v>
      </c>
    </row>
    <row r="16909" spans="1:4" x14ac:dyDescent="0.25">
      <c r="A16909" t="s">
        <v>19217</v>
      </c>
      <c r="B16909" t="s">
        <v>2121</v>
      </c>
      <c r="C16909">
        <v>42499</v>
      </c>
      <c r="D16909">
        <v>1096335336</v>
      </c>
    </row>
    <row r="16910" spans="1:4" x14ac:dyDescent="0.25">
      <c r="A16910" t="s">
        <v>19218</v>
      </c>
      <c r="B16910" t="s">
        <v>2452</v>
      </c>
      <c r="C16910">
        <v>21000</v>
      </c>
      <c r="D16910">
        <v>3764546336</v>
      </c>
    </row>
    <row r="16911" spans="1:4" x14ac:dyDescent="0.25">
      <c r="A16911" t="s">
        <v>19219</v>
      </c>
      <c r="B16911" t="s">
        <v>1986</v>
      </c>
      <c r="C16911">
        <v>40314</v>
      </c>
      <c r="D16911">
        <v>813371287</v>
      </c>
    </row>
    <row r="16912" spans="1:4" x14ac:dyDescent="0.25">
      <c r="A16912" t="s">
        <v>19220</v>
      </c>
      <c r="B16912" t="s">
        <v>1930</v>
      </c>
      <c r="C16912">
        <v>38566</v>
      </c>
      <c r="D16912">
        <v>2402470968</v>
      </c>
    </row>
    <row r="16913" spans="1:4" x14ac:dyDescent="0.25">
      <c r="A16913" t="s">
        <v>19221</v>
      </c>
      <c r="B16913" t="s">
        <v>2409</v>
      </c>
      <c r="C16913">
        <v>35630</v>
      </c>
      <c r="D16913">
        <v>7635344498</v>
      </c>
    </row>
    <row r="16914" spans="1:4" x14ac:dyDescent="0.25">
      <c r="A16914" t="s">
        <v>19222</v>
      </c>
      <c r="B16914" t="s">
        <v>4864</v>
      </c>
      <c r="C16914">
        <v>36810</v>
      </c>
      <c r="D16914">
        <v>2702941109</v>
      </c>
    </row>
    <row r="16915" spans="1:4" x14ac:dyDescent="0.25">
      <c r="A16915" t="s">
        <v>19223</v>
      </c>
      <c r="B16915" t="s">
        <v>3126</v>
      </c>
      <c r="C16915">
        <v>52891</v>
      </c>
      <c r="D16915">
        <v>9726268931</v>
      </c>
    </row>
    <row r="16916" spans="1:4" x14ac:dyDescent="0.25">
      <c r="A16916" t="s">
        <v>19224</v>
      </c>
      <c r="B16916" t="s">
        <v>3512</v>
      </c>
      <c r="C16916">
        <v>31618</v>
      </c>
      <c r="D16916">
        <v>6850203894</v>
      </c>
    </row>
    <row r="16917" spans="1:4" x14ac:dyDescent="0.25">
      <c r="A16917" t="s">
        <v>19225</v>
      </c>
      <c r="B16917" t="s">
        <v>2329</v>
      </c>
      <c r="C16917">
        <v>53058</v>
      </c>
      <c r="D16917">
        <v>8223052873</v>
      </c>
    </row>
    <row r="16918" spans="1:4" x14ac:dyDescent="0.25">
      <c r="A16918" t="s">
        <v>19226</v>
      </c>
      <c r="B16918" t="s">
        <v>2149</v>
      </c>
      <c r="C16918">
        <v>44729</v>
      </c>
      <c r="D16918">
        <v>2237103631</v>
      </c>
    </row>
    <row r="16919" spans="1:4" x14ac:dyDescent="0.25">
      <c r="A16919" t="s">
        <v>19227</v>
      </c>
      <c r="B16919" t="s">
        <v>2873</v>
      </c>
      <c r="C16919">
        <v>57576</v>
      </c>
      <c r="D16919">
        <v>8733080267</v>
      </c>
    </row>
    <row r="16920" spans="1:4" x14ac:dyDescent="0.25">
      <c r="A16920" t="s">
        <v>19228</v>
      </c>
      <c r="B16920" t="s">
        <v>2920</v>
      </c>
      <c r="C16920">
        <v>24028</v>
      </c>
      <c r="D16920">
        <v>1855604000</v>
      </c>
    </row>
    <row r="16921" spans="1:4" x14ac:dyDescent="0.25">
      <c r="A16921" t="s">
        <v>19229</v>
      </c>
      <c r="B16921" t="s">
        <v>2856</v>
      </c>
      <c r="C16921">
        <v>41767</v>
      </c>
      <c r="D16921">
        <v>9829586073</v>
      </c>
    </row>
    <row r="16922" spans="1:4" x14ac:dyDescent="0.25">
      <c r="A16922" t="s">
        <v>19230</v>
      </c>
      <c r="B16922" t="s">
        <v>2519</v>
      </c>
      <c r="C16922">
        <v>12082</v>
      </c>
      <c r="D16922">
        <v>8370379001</v>
      </c>
    </row>
    <row r="16923" spans="1:4" x14ac:dyDescent="0.25">
      <c r="A16923" t="s">
        <v>19231</v>
      </c>
      <c r="B16923" t="s">
        <v>2043</v>
      </c>
      <c r="C16923">
        <v>34617</v>
      </c>
      <c r="D16923">
        <v>4823073274</v>
      </c>
    </row>
    <row r="16924" spans="1:4" x14ac:dyDescent="0.25">
      <c r="A16924" t="s">
        <v>19232</v>
      </c>
      <c r="B16924" t="s">
        <v>2885</v>
      </c>
      <c r="C16924">
        <v>54702</v>
      </c>
      <c r="D16924">
        <v>5764488419</v>
      </c>
    </row>
    <row r="16925" spans="1:4" x14ac:dyDescent="0.25">
      <c r="A16925" t="s">
        <v>19233</v>
      </c>
      <c r="B16925" t="s">
        <v>3390</v>
      </c>
      <c r="C16925">
        <v>26392</v>
      </c>
      <c r="D16925">
        <v>2821741499</v>
      </c>
    </row>
    <row r="16926" spans="1:4" x14ac:dyDescent="0.25">
      <c r="A16926" t="s">
        <v>19234</v>
      </c>
      <c r="B16926" t="s">
        <v>3512</v>
      </c>
      <c r="C16926">
        <v>48321</v>
      </c>
      <c r="D16926">
        <v>1532722974</v>
      </c>
    </row>
    <row r="16927" spans="1:4" x14ac:dyDescent="0.25">
      <c r="A16927" t="s">
        <v>19235</v>
      </c>
      <c r="B16927" t="s">
        <v>2650</v>
      </c>
      <c r="C16927">
        <v>47770</v>
      </c>
      <c r="D16927">
        <v>2657442315</v>
      </c>
    </row>
    <row r="16928" spans="1:4" x14ac:dyDescent="0.25">
      <c r="A16928" t="s">
        <v>19236</v>
      </c>
      <c r="B16928" t="s">
        <v>2337</v>
      </c>
      <c r="C16928">
        <v>52058</v>
      </c>
      <c r="D16928">
        <v>8545135858</v>
      </c>
    </row>
    <row r="16929" spans="1:4" x14ac:dyDescent="0.25">
      <c r="A16929" t="s">
        <v>19237</v>
      </c>
      <c r="B16929" t="s">
        <v>2809</v>
      </c>
      <c r="C16929">
        <v>46618</v>
      </c>
      <c r="D16929">
        <v>9766606919</v>
      </c>
    </row>
    <row r="16930" spans="1:4" x14ac:dyDescent="0.25">
      <c r="A16930" t="s">
        <v>19238</v>
      </c>
      <c r="B16930" t="s">
        <v>2022</v>
      </c>
      <c r="C16930">
        <v>34015</v>
      </c>
      <c r="D16930">
        <v>2070860833</v>
      </c>
    </row>
    <row r="16931" spans="1:4" x14ac:dyDescent="0.25">
      <c r="A16931" t="s">
        <v>19239</v>
      </c>
      <c r="B16931" t="s">
        <v>2360</v>
      </c>
      <c r="C16931">
        <v>38878</v>
      </c>
      <c r="D16931">
        <v>1411873114</v>
      </c>
    </row>
    <row r="16932" spans="1:4" x14ac:dyDescent="0.25">
      <c r="A16932" t="s">
        <v>19240</v>
      </c>
      <c r="B16932" t="s">
        <v>2804</v>
      </c>
      <c r="C16932">
        <v>39177</v>
      </c>
      <c r="D16932">
        <v>6279928705</v>
      </c>
    </row>
    <row r="16933" spans="1:4" x14ac:dyDescent="0.25">
      <c r="A16933" t="s">
        <v>19241</v>
      </c>
      <c r="B16933" t="s">
        <v>2557</v>
      </c>
      <c r="C16933">
        <v>12893</v>
      </c>
      <c r="D16933">
        <v>8264394108</v>
      </c>
    </row>
    <row r="16934" spans="1:4" x14ac:dyDescent="0.25">
      <c r="A16934" t="s">
        <v>19242</v>
      </c>
      <c r="B16934" t="s">
        <v>2103</v>
      </c>
      <c r="C16934">
        <v>46706</v>
      </c>
      <c r="D16934">
        <v>2402470968</v>
      </c>
    </row>
    <row r="16935" spans="1:4" x14ac:dyDescent="0.25">
      <c r="A16935" t="s">
        <v>19243</v>
      </c>
      <c r="B16935" t="s">
        <v>2194</v>
      </c>
      <c r="C16935">
        <v>36359</v>
      </c>
      <c r="D16935">
        <v>1489889981</v>
      </c>
    </row>
    <row r="16936" spans="1:4" x14ac:dyDescent="0.25">
      <c r="A16936" t="s">
        <v>19244</v>
      </c>
      <c r="B16936" t="s">
        <v>2079</v>
      </c>
      <c r="C16936">
        <v>29973</v>
      </c>
      <c r="D16936">
        <v>1442784075</v>
      </c>
    </row>
    <row r="16937" spans="1:4" x14ac:dyDescent="0.25">
      <c r="A16937" t="s">
        <v>19245</v>
      </c>
      <c r="B16937" t="s">
        <v>2123</v>
      </c>
      <c r="C16937">
        <v>17171</v>
      </c>
      <c r="D16937">
        <v>4656574848</v>
      </c>
    </row>
    <row r="16938" spans="1:4" x14ac:dyDescent="0.25">
      <c r="A16938" t="s">
        <v>19246</v>
      </c>
      <c r="B16938" t="s">
        <v>3023</v>
      </c>
      <c r="C16938">
        <v>41728</v>
      </c>
      <c r="D16938">
        <v>4398950745</v>
      </c>
    </row>
    <row r="16939" spans="1:4" x14ac:dyDescent="0.25">
      <c r="A16939" t="s">
        <v>19247</v>
      </c>
      <c r="B16939" t="s">
        <v>2436</v>
      </c>
      <c r="C16939">
        <v>19949</v>
      </c>
      <c r="D16939">
        <v>6271204627</v>
      </c>
    </row>
    <row r="16940" spans="1:4" x14ac:dyDescent="0.25">
      <c r="A16940" t="s">
        <v>19248</v>
      </c>
      <c r="B16940" t="s">
        <v>2853</v>
      </c>
      <c r="C16940">
        <v>19230</v>
      </c>
      <c r="D16940">
        <v>4718207207</v>
      </c>
    </row>
    <row r="16941" spans="1:4" x14ac:dyDescent="0.25">
      <c r="A16941" t="s">
        <v>19249</v>
      </c>
      <c r="B16941" t="s">
        <v>3583</v>
      </c>
      <c r="C16941">
        <v>45355</v>
      </c>
      <c r="D16941">
        <v>8175279842</v>
      </c>
    </row>
    <row r="16942" spans="1:4" x14ac:dyDescent="0.25">
      <c r="A16942" t="s">
        <v>19250</v>
      </c>
      <c r="B16942" t="s">
        <v>2166</v>
      </c>
      <c r="C16942">
        <v>42745</v>
      </c>
      <c r="D16942">
        <v>6283719635</v>
      </c>
    </row>
    <row r="16943" spans="1:4" x14ac:dyDescent="0.25">
      <c r="A16943" t="s">
        <v>19251</v>
      </c>
      <c r="B16943" t="s">
        <v>3886</v>
      </c>
      <c r="C16943">
        <v>10334</v>
      </c>
      <c r="D16943">
        <v>6378969205</v>
      </c>
    </row>
    <row r="16944" spans="1:4" x14ac:dyDescent="0.25">
      <c r="A16944" t="s">
        <v>19252</v>
      </c>
      <c r="B16944" t="s">
        <v>2109</v>
      </c>
      <c r="C16944">
        <v>54711</v>
      </c>
      <c r="D16944">
        <v>9651729414</v>
      </c>
    </row>
    <row r="16945" spans="1:4" x14ac:dyDescent="0.25">
      <c r="A16945" t="s">
        <v>19253</v>
      </c>
      <c r="B16945" t="s">
        <v>3512</v>
      </c>
      <c r="C16945">
        <v>41541</v>
      </c>
      <c r="D16945">
        <v>222477806</v>
      </c>
    </row>
    <row r="16946" spans="1:4" x14ac:dyDescent="0.25">
      <c r="A16946" t="s">
        <v>19254</v>
      </c>
      <c r="B16946" t="s">
        <v>2319</v>
      </c>
      <c r="C16946">
        <v>12825</v>
      </c>
      <c r="D16946">
        <v>7236563277</v>
      </c>
    </row>
    <row r="16947" spans="1:4" x14ac:dyDescent="0.25">
      <c r="A16947" t="s">
        <v>19255</v>
      </c>
      <c r="B16947" t="s">
        <v>2340</v>
      </c>
      <c r="C16947">
        <v>57829</v>
      </c>
      <c r="D16947">
        <v>2547511673</v>
      </c>
    </row>
    <row r="16948" spans="1:4" x14ac:dyDescent="0.25">
      <c r="A16948" t="s">
        <v>19256</v>
      </c>
      <c r="B16948" t="s">
        <v>2179</v>
      </c>
      <c r="C16948">
        <v>16582</v>
      </c>
      <c r="D16948">
        <v>7707009371</v>
      </c>
    </row>
    <row r="16949" spans="1:4" x14ac:dyDescent="0.25">
      <c r="A16949" t="s">
        <v>19257</v>
      </c>
      <c r="B16949" t="s">
        <v>2409</v>
      </c>
      <c r="C16949">
        <v>31560</v>
      </c>
      <c r="D16949">
        <v>4752702681</v>
      </c>
    </row>
    <row r="16950" spans="1:4" x14ac:dyDescent="0.25">
      <c r="A16950" t="s">
        <v>19258</v>
      </c>
      <c r="B16950" t="s">
        <v>2533</v>
      </c>
      <c r="C16950">
        <v>52106</v>
      </c>
      <c r="D16950">
        <v>2763158331</v>
      </c>
    </row>
    <row r="16951" spans="1:4" x14ac:dyDescent="0.25">
      <c r="A16951" t="s">
        <v>19259</v>
      </c>
      <c r="B16951" t="s">
        <v>2161</v>
      </c>
      <c r="C16951">
        <v>10301</v>
      </c>
      <c r="D16951">
        <v>8565880958</v>
      </c>
    </row>
    <row r="16952" spans="1:4" x14ac:dyDescent="0.25">
      <c r="A16952" t="s">
        <v>19260</v>
      </c>
      <c r="B16952" t="s">
        <v>2073</v>
      </c>
      <c r="C16952">
        <v>33026</v>
      </c>
      <c r="D16952">
        <v>3227873028</v>
      </c>
    </row>
    <row r="16953" spans="1:4" x14ac:dyDescent="0.25">
      <c r="A16953" t="s">
        <v>19261</v>
      </c>
      <c r="B16953" t="s">
        <v>2670</v>
      </c>
      <c r="C16953">
        <v>48234</v>
      </c>
      <c r="D16953">
        <v>2533903736</v>
      </c>
    </row>
    <row r="16954" spans="1:4" x14ac:dyDescent="0.25">
      <c r="A16954" t="s">
        <v>19262</v>
      </c>
      <c r="B16954" t="s">
        <v>2184</v>
      </c>
      <c r="C16954">
        <v>30406</v>
      </c>
      <c r="D16954">
        <v>4752702681</v>
      </c>
    </row>
    <row r="16955" spans="1:4" x14ac:dyDescent="0.25">
      <c r="A16955" t="s">
        <v>19263</v>
      </c>
      <c r="B16955" t="s">
        <v>2264</v>
      </c>
      <c r="C16955">
        <v>17360</v>
      </c>
      <c r="D16955">
        <v>4487905370</v>
      </c>
    </row>
    <row r="16956" spans="1:4" x14ac:dyDescent="0.25">
      <c r="A16956" t="s">
        <v>19264</v>
      </c>
      <c r="B16956" t="s">
        <v>2179</v>
      </c>
      <c r="C16956">
        <v>12150</v>
      </c>
      <c r="D16956">
        <v>8346855079</v>
      </c>
    </row>
    <row r="16957" spans="1:4" x14ac:dyDescent="0.25">
      <c r="A16957" t="s">
        <v>19265</v>
      </c>
      <c r="B16957" t="s">
        <v>2587</v>
      </c>
      <c r="C16957">
        <v>23623</v>
      </c>
      <c r="D16957">
        <v>2314136845</v>
      </c>
    </row>
    <row r="16958" spans="1:4" x14ac:dyDescent="0.25">
      <c r="A16958" t="s">
        <v>19266</v>
      </c>
      <c r="B16958" t="s">
        <v>2540</v>
      </c>
      <c r="C16958">
        <v>11271</v>
      </c>
      <c r="D16958">
        <v>9207464802</v>
      </c>
    </row>
    <row r="16959" spans="1:4" x14ac:dyDescent="0.25">
      <c r="A16959" t="s">
        <v>19267</v>
      </c>
      <c r="B16959" t="s">
        <v>2348</v>
      </c>
      <c r="C16959">
        <v>23616</v>
      </c>
      <c r="D16959">
        <v>4487905370</v>
      </c>
    </row>
    <row r="16960" spans="1:4" x14ac:dyDescent="0.25">
      <c r="A16960" t="s">
        <v>19268</v>
      </c>
      <c r="B16960" t="s">
        <v>2127</v>
      </c>
      <c r="C16960">
        <v>46354</v>
      </c>
      <c r="D16960">
        <v>4878156686</v>
      </c>
    </row>
    <row r="16961" spans="1:4" x14ac:dyDescent="0.25">
      <c r="A16961" t="s">
        <v>19269</v>
      </c>
      <c r="B16961" t="s">
        <v>2201</v>
      </c>
      <c r="C16961">
        <v>44829</v>
      </c>
      <c r="D16961">
        <v>6019132307</v>
      </c>
    </row>
    <row r="16962" spans="1:4" x14ac:dyDescent="0.25">
      <c r="A16962" t="s">
        <v>19270</v>
      </c>
      <c r="B16962" t="s">
        <v>3315</v>
      </c>
      <c r="C16962">
        <v>17450</v>
      </c>
      <c r="D16962">
        <v>3435517239</v>
      </c>
    </row>
    <row r="16963" spans="1:4" x14ac:dyDescent="0.25">
      <c r="A16963" t="s">
        <v>19271</v>
      </c>
      <c r="B16963" t="s">
        <v>2010</v>
      </c>
      <c r="C16963">
        <v>10406</v>
      </c>
      <c r="D16963">
        <v>9984023702</v>
      </c>
    </row>
    <row r="16964" spans="1:4" x14ac:dyDescent="0.25">
      <c r="A16964" t="s">
        <v>19272</v>
      </c>
      <c r="B16964" t="s">
        <v>2020</v>
      </c>
      <c r="C16964">
        <v>39424</v>
      </c>
      <c r="D16964">
        <v>5082945165</v>
      </c>
    </row>
    <row r="16965" spans="1:4" x14ac:dyDescent="0.25">
      <c r="A16965" t="s">
        <v>19273</v>
      </c>
      <c r="B16965" t="s">
        <v>2279</v>
      </c>
      <c r="C16965">
        <v>22344</v>
      </c>
      <c r="D16965">
        <v>4670832530</v>
      </c>
    </row>
    <row r="16966" spans="1:4" x14ac:dyDescent="0.25">
      <c r="A16966" t="s">
        <v>19274</v>
      </c>
      <c r="B16966" t="s">
        <v>3583</v>
      </c>
      <c r="C16966">
        <v>58460</v>
      </c>
      <c r="D16966">
        <v>4878156686</v>
      </c>
    </row>
    <row r="16967" spans="1:4" x14ac:dyDescent="0.25">
      <c r="A16967" t="s">
        <v>19275</v>
      </c>
      <c r="B16967" t="s">
        <v>2693</v>
      </c>
      <c r="C16967">
        <v>24206</v>
      </c>
      <c r="D16967">
        <v>1062607929</v>
      </c>
    </row>
    <row r="16968" spans="1:4" x14ac:dyDescent="0.25">
      <c r="A16968" t="s">
        <v>19276</v>
      </c>
      <c r="B16968" t="s">
        <v>3235</v>
      </c>
      <c r="C16968">
        <v>17330</v>
      </c>
      <c r="D16968">
        <v>2450711406</v>
      </c>
    </row>
    <row r="16969" spans="1:4" x14ac:dyDescent="0.25">
      <c r="A16969" t="s">
        <v>19277</v>
      </c>
      <c r="B16969" t="s">
        <v>2507</v>
      </c>
      <c r="C16969">
        <v>46490</v>
      </c>
      <c r="D16969">
        <v>1856596435</v>
      </c>
    </row>
    <row r="16970" spans="1:4" x14ac:dyDescent="0.25">
      <c r="A16970" t="s">
        <v>19278</v>
      </c>
      <c r="B16970" t="s">
        <v>2345</v>
      </c>
      <c r="C16970">
        <v>59572</v>
      </c>
      <c r="D16970">
        <v>9621571960</v>
      </c>
    </row>
    <row r="16971" spans="1:4" x14ac:dyDescent="0.25">
      <c r="A16971" t="s">
        <v>19279</v>
      </c>
      <c r="B16971" t="s">
        <v>2293</v>
      </c>
      <c r="C16971">
        <v>19038</v>
      </c>
      <c r="D16971">
        <v>5675852751</v>
      </c>
    </row>
    <row r="16972" spans="1:4" x14ac:dyDescent="0.25">
      <c r="A16972" t="s">
        <v>19280</v>
      </c>
      <c r="B16972" t="s">
        <v>5394</v>
      </c>
      <c r="C16972">
        <v>36862</v>
      </c>
      <c r="D16972">
        <v>228985188</v>
      </c>
    </row>
    <row r="16973" spans="1:4" x14ac:dyDescent="0.25">
      <c r="A16973" t="s">
        <v>19281</v>
      </c>
      <c r="B16973" t="s">
        <v>2778</v>
      </c>
      <c r="C16973">
        <v>46012</v>
      </c>
      <c r="D16973">
        <v>939715988</v>
      </c>
    </row>
    <row r="16974" spans="1:4" x14ac:dyDescent="0.25">
      <c r="A16974" t="s">
        <v>19282</v>
      </c>
      <c r="B16974" t="s">
        <v>2151</v>
      </c>
      <c r="C16974">
        <v>28287</v>
      </c>
      <c r="D16974">
        <v>8945564357</v>
      </c>
    </row>
    <row r="16975" spans="1:4" x14ac:dyDescent="0.25">
      <c r="A16975" t="s">
        <v>19283</v>
      </c>
      <c r="B16975" t="s">
        <v>3279</v>
      </c>
      <c r="C16975">
        <v>42419</v>
      </c>
      <c r="D16975">
        <v>2234966051</v>
      </c>
    </row>
    <row r="16976" spans="1:4" x14ac:dyDescent="0.25">
      <c r="A16976" t="s">
        <v>19284</v>
      </c>
      <c r="B16976" t="s">
        <v>2746</v>
      </c>
      <c r="C16976">
        <v>34660</v>
      </c>
      <c r="D16976">
        <v>1923178164</v>
      </c>
    </row>
    <row r="16977" spans="1:4" x14ac:dyDescent="0.25">
      <c r="A16977" t="s">
        <v>19285</v>
      </c>
      <c r="B16977" t="s">
        <v>1968</v>
      </c>
      <c r="C16977">
        <v>53441</v>
      </c>
      <c r="D16977">
        <v>5623930522</v>
      </c>
    </row>
    <row r="16978" spans="1:4" x14ac:dyDescent="0.25">
      <c r="A16978" t="s">
        <v>19286</v>
      </c>
      <c r="B16978" t="s">
        <v>1976</v>
      </c>
      <c r="C16978">
        <v>49739</v>
      </c>
      <c r="D16978">
        <v>8256403403</v>
      </c>
    </row>
    <row r="16979" spans="1:4" x14ac:dyDescent="0.25">
      <c r="A16979" t="s">
        <v>19287</v>
      </c>
      <c r="B16979" t="s">
        <v>2428</v>
      </c>
      <c r="C16979">
        <v>41925</v>
      </c>
      <c r="D16979">
        <v>9340388305</v>
      </c>
    </row>
    <row r="16980" spans="1:4" x14ac:dyDescent="0.25">
      <c r="A16980" t="s">
        <v>19288</v>
      </c>
      <c r="B16980" t="s">
        <v>2166</v>
      </c>
      <c r="C16980">
        <v>29104</v>
      </c>
      <c r="D16980">
        <v>5439294325</v>
      </c>
    </row>
    <row r="16981" spans="1:4" x14ac:dyDescent="0.25">
      <c r="A16981" t="s">
        <v>19289</v>
      </c>
      <c r="B16981" t="s">
        <v>2923</v>
      </c>
      <c r="C16981">
        <v>16532</v>
      </c>
      <c r="D16981">
        <v>6462250968</v>
      </c>
    </row>
    <row r="16982" spans="1:4" x14ac:dyDescent="0.25">
      <c r="A16982" t="s">
        <v>19290</v>
      </c>
      <c r="B16982" t="s">
        <v>2194</v>
      </c>
      <c r="C16982">
        <v>56991</v>
      </c>
      <c r="D16982">
        <v>556704134</v>
      </c>
    </row>
    <row r="16983" spans="1:4" x14ac:dyDescent="0.25">
      <c r="A16983" t="s">
        <v>19291</v>
      </c>
      <c r="B16983" t="s">
        <v>2790</v>
      </c>
      <c r="C16983">
        <v>41010</v>
      </c>
      <c r="D16983">
        <v>8069192305</v>
      </c>
    </row>
    <row r="16984" spans="1:4" x14ac:dyDescent="0.25">
      <c r="A16984" t="s">
        <v>19292</v>
      </c>
      <c r="B16984" t="s">
        <v>2106</v>
      </c>
      <c r="C16984">
        <v>16562</v>
      </c>
      <c r="D16984">
        <v>9620547551</v>
      </c>
    </row>
    <row r="16985" spans="1:4" x14ac:dyDescent="0.25">
      <c r="A16985" t="s">
        <v>19293</v>
      </c>
      <c r="B16985" t="s">
        <v>2047</v>
      </c>
      <c r="C16985">
        <v>11188</v>
      </c>
      <c r="D16985">
        <v>601779371</v>
      </c>
    </row>
    <row r="16986" spans="1:4" x14ac:dyDescent="0.25">
      <c r="A16986" t="s">
        <v>19294</v>
      </c>
      <c r="B16986" t="s">
        <v>2350</v>
      </c>
      <c r="C16986">
        <v>56070</v>
      </c>
      <c r="D16986">
        <v>589071254</v>
      </c>
    </row>
    <row r="16987" spans="1:4" x14ac:dyDescent="0.25">
      <c r="A16987" t="s">
        <v>19295</v>
      </c>
      <c r="B16987" t="s">
        <v>3108</v>
      </c>
      <c r="C16987">
        <v>21962</v>
      </c>
      <c r="D16987">
        <v>5280433926</v>
      </c>
    </row>
    <row r="16988" spans="1:4" x14ac:dyDescent="0.25">
      <c r="A16988" t="s">
        <v>19296</v>
      </c>
      <c r="B16988" t="s">
        <v>2257</v>
      </c>
      <c r="C16988">
        <v>36760</v>
      </c>
      <c r="D16988">
        <v>2973558387</v>
      </c>
    </row>
    <row r="16989" spans="1:4" x14ac:dyDescent="0.25">
      <c r="A16989" t="s">
        <v>19297</v>
      </c>
      <c r="B16989" t="s">
        <v>2714</v>
      </c>
      <c r="C16989">
        <v>14712</v>
      </c>
      <c r="D16989">
        <v>5623896162</v>
      </c>
    </row>
    <row r="16990" spans="1:4" x14ac:dyDescent="0.25">
      <c r="A16990" t="s">
        <v>19298</v>
      </c>
      <c r="B16990" t="s">
        <v>2470</v>
      </c>
      <c r="C16990">
        <v>32632</v>
      </c>
      <c r="D16990">
        <v>8109358470</v>
      </c>
    </row>
    <row r="16991" spans="1:4" x14ac:dyDescent="0.25">
      <c r="A16991" t="s">
        <v>19299</v>
      </c>
      <c r="B16991" t="s">
        <v>2149</v>
      </c>
      <c r="C16991">
        <v>49469</v>
      </c>
      <c r="D16991">
        <v>7892446737</v>
      </c>
    </row>
    <row r="16992" spans="1:4" x14ac:dyDescent="0.25">
      <c r="A16992" t="s">
        <v>19300</v>
      </c>
      <c r="B16992" t="s">
        <v>2473</v>
      </c>
      <c r="C16992">
        <v>29925</v>
      </c>
      <c r="D16992">
        <v>4260324861</v>
      </c>
    </row>
    <row r="16993" spans="1:4" x14ac:dyDescent="0.25">
      <c r="A16993" t="s">
        <v>19301</v>
      </c>
      <c r="B16993" t="s">
        <v>2296</v>
      </c>
      <c r="C16993">
        <v>56915</v>
      </c>
      <c r="D16993">
        <v>5759255762</v>
      </c>
    </row>
    <row r="16994" spans="1:4" x14ac:dyDescent="0.25">
      <c r="A16994" t="s">
        <v>19302</v>
      </c>
      <c r="B16994" t="s">
        <v>2214</v>
      </c>
      <c r="C16994">
        <v>14323</v>
      </c>
      <c r="D16994">
        <v>324399618</v>
      </c>
    </row>
    <row r="16995" spans="1:4" x14ac:dyDescent="0.25">
      <c r="A16995" t="s">
        <v>19303</v>
      </c>
      <c r="B16995" t="s">
        <v>2896</v>
      </c>
      <c r="C16995">
        <v>27440</v>
      </c>
      <c r="D16995">
        <v>4815280800</v>
      </c>
    </row>
    <row r="16996" spans="1:4" x14ac:dyDescent="0.25">
      <c r="A16996" t="s">
        <v>19304</v>
      </c>
      <c r="B16996" t="s">
        <v>2203</v>
      </c>
      <c r="C16996">
        <v>38622</v>
      </c>
      <c r="D16996">
        <v>2763158331</v>
      </c>
    </row>
    <row r="16997" spans="1:4" x14ac:dyDescent="0.25">
      <c r="A16997" t="s">
        <v>19305</v>
      </c>
      <c r="B16997" t="s">
        <v>2809</v>
      </c>
      <c r="C16997">
        <v>45455</v>
      </c>
      <c r="D16997">
        <v>3996818513</v>
      </c>
    </row>
    <row r="16998" spans="1:4" x14ac:dyDescent="0.25">
      <c r="A16998" t="s">
        <v>19306</v>
      </c>
      <c r="B16998" t="s">
        <v>2201</v>
      </c>
      <c r="C16998">
        <v>35370</v>
      </c>
      <c r="D16998">
        <v>2659144249</v>
      </c>
    </row>
    <row r="16999" spans="1:4" x14ac:dyDescent="0.25">
      <c r="A16999" t="s">
        <v>19307</v>
      </c>
      <c r="B16999" t="s">
        <v>2847</v>
      </c>
      <c r="C16999">
        <v>25805</v>
      </c>
      <c r="D16999">
        <v>8069192305</v>
      </c>
    </row>
    <row r="17000" spans="1:4" x14ac:dyDescent="0.25">
      <c r="A17000" t="s">
        <v>19308</v>
      </c>
      <c r="B17000" t="s">
        <v>2118</v>
      </c>
      <c r="C17000">
        <v>21093</v>
      </c>
      <c r="D17000">
        <v>9892583027</v>
      </c>
    </row>
    <row r="17001" spans="1:4" x14ac:dyDescent="0.25">
      <c r="A17001" t="s">
        <v>19309</v>
      </c>
      <c r="B17001" t="s">
        <v>1986</v>
      </c>
      <c r="C17001">
        <v>31002</v>
      </c>
      <c r="D17001">
        <v>2922893758</v>
      </c>
    </row>
    <row r="17002" spans="1:4" x14ac:dyDescent="0.25">
      <c r="A17002" t="s">
        <v>19310</v>
      </c>
      <c r="B17002" t="s">
        <v>2321</v>
      </c>
      <c r="C17002">
        <v>48321</v>
      </c>
      <c r="D17002">
        <v>3764546336</v>
      </c>
    </row>
    <row r="17003" spans="1:4" x14ac:dyDescent="0.25">
      <c r="A17003" t="s">
        <v>19311</v>
      </c>
      <c r="B17003" t="s">
        <v>2722</v>
      </c>
      <c r="C17003">
        <v>15006</v>
      </c>
      <c r="D17003">
        <v>2012142672</v>
      </c>
    </row>
    <row r="17004" spans="1:4" x14ac:dyDescent="0.25">
      <c r="A17004" t="s">
        <v>19312</v>
      </c>
      <c r="B17004" t="s">
        <v>2574</v>
      </c>
      <c r="C17004">
        <v>18532</v>
      </c>
      <c r="D17004">
        <v>6769297310</v>
      </c>
    </row>
    <row r="17005" spans="1:4" x14ac:dyDescent="0.25">
      <c r="A17005" t="s">
        <v>19313</v>
      </c>
      <c r="B17005" t="s">
        <v>2496</v>
      </c>
      <c r="C17005">
        <v>26122</v>
      </c>
      <c r="D17005">
        <v>6596440737</v>
      </c>
    </row>
    <row r="17006" spans="1:4" x14ac:dyDescent="0.25">
      <c r="A17006" t="s">
        <v>19314</v>
      </c>
      <c r="B17006" t="s">
        <v>2401</v>
      </c>
      <c r="C17006">
        <v>13655</v>
      </c>
      <c r="D17006">
        <v>3435517239</v>
      </c>
    </row>
    <row r="17007" spans="1:4" x14ac:dyDescent="0.25">
      <c r="A17007" t="s">
        <v>19315</v>
      </c>
      <c r="B17007" t="s">
        <v>1930</v>
      </c>
      <c r="C17007">
        <v>14319</v>
      </c>
      <c r="D17007">
        <v>5285704227</v>
      </c>
    </row>
    <row r="17008" spans="1:4" x14ac:dyDescent="0.25">
      <c r="A17008" t="s">
        <v>19316</v>
      </c>
      <c r="B17008" t="s">
        <v>2914</v>
      </c>
      <c r="C17008">
        <v>26613</v>
      </c>
      <c r="D17008">
        <v>4579641655</v>
      </c>
    </row>
    <row r="17009" spans="1:4" x14ac:dyDescent="0.25">
      <c r="A17009" t="s">
        <v>19317</v>
      </c>
      <c r="B17009" t="s">
        <v>2778</v>
      </c>
      <c r="C17009">
        <v>47197</v>
      </c>
      <c r="D17009">
        <v>8254304106</v>
      </c>
    </row>
    <row r="17010" spans="1:4" x14ac:dyDescent="0.25">
      <c r="A17010" t="s">
        <v>19318</v>
      </c>
      <c r="B17010" t="s">
        <v>3376</v>
      </c>
      <c r="C17010">
        <v>50352</v>
      </c>
      <c r="D17010">
        <v>8644362151</v>
      </c>
    </row>
    <row r="17011" spans="1:4" x14ac:dyDescent="0.25">
      <c r="A17011" t="s">
        <v>19319</v>
      </c>
      <c r="B17011" t="s">
        <v>2746</v>
      </c>
      <c r="C17011">
        <v>45623</v>
      </c>
      <c r="D17011">
        <v>2976436541</v>
      </c>
    </row>
    <row r="17012" spans="1:4" x14ac:dyDescent="0.25">
      <c r="A17012" t="s">
        <v>19320</v>
      </c>
      <c r="B17012" t="s">
        <v>2184</v>
      </c>
      <c r="C17012">
        <v>14034</v>
      </c>
      <c r="D17012">
        <v>3609467622</v>
      </c>
    </row>
    <row r="17013" spans="1:4" x14ac:dyDescent="0.25">
      <c r="A17013" t="s">
        <v>19321</v>
      </c>
      <c r="B17013" t="s">
        <v>2164</v>
      </c>
      <c r="C17013">
        <v>27967</v>
      </c>
      <c r="D17013">
        <v>2352201101</v>
      </c>
    </row>
    <row r="17014" spans="1:4" x14ac:dyDescent="0.25">
      <c r="A17014" t="s">
        <v>19322</v>
      </c>
      <c r="B17014" t="s">
        <v>2411</v>
      </c>
      <c r="C17014">
        <v>44333</v>
      </c>
      <c r="D17014">
        <v>3040116061</v>
      </c>
    </row>
    <row r="17015" spans="1:4" x14ac:dyDescent="0.25">
      <c r="A17015" t="s">
        <v>19323</v>
      </c>
      <c r="B17015" t="s">
        <v>2749</v>
      </c>
      <c r="C17015">
        <v>12322</v>
      </c>
      <c r="D17015">
        <v>4406664351</v>
      </c>
    </row>
    <row r="17016" spans="1:4" x14ac:dyDescent="0.25">
      <c r="A17016" t="s">
        <v>19324</v>
      </c>
      <c r="B17016" t="s">
        <v>2997</v>
      </c>
      <c r="C17016">
        <v>58875</v>
      </c>
      <c r="D17016">
        <v>3819859829</v>
      </c>
    </row>
    <row r="17017" spans="1:4" x14ac:dyDescent="0.25">
      <c r="A17017" t="s">
        <v>19325</v>
      </c>
      <c r="B17017" t="s">
        <v>2990</v>
      </c>
      <c r="C17017">
        <v>28797</v>
      </c>
      <c r="D17017">
        <v>5439294325</v>
      </c>
    </row>
    <row r="17018" spans="1:4" x14ac:dyDescent="0.25">
      <c r="A17018" t="s">
        <v>19326</v>
      </c>
      <c r="B17018" t="s">
        <v>2305</v>
      </c>
      <c r="C17018">
        <v>45778</v>
      </c>
      <c r="D17018">
        <v>5792300712</v>
      </c>
    </row>
    <row r="17019" spans="1:4" x14ac:dyDescent="0.25">
      <c r="A17019" t="s">
        <v>19327</v>
      </c>
      <c r="B17019" t="s">
        <v>1964</v>
      </c>
      <c r="C17019">
        <v>10552</v>
      </c>
      <c r="D17019">
        <v>9984023702</v>
      </c>
    </row>
    <row r="17020" spans="1:4" x14ac:dyDescent="0.25">
      <c r="A17020" t="s">
        <v>19328</v>
      </c>
      <c r="B17020" t="s">
        <v>2970</v>
      </c>
      <c r="C17020">
        <v>15501</v>
      </c>
      <c r="D17020">
        <v>8692509450</v>
      </c>
    </row>
    <row r="17021" spans="1:4" x14ac:dyDescent="0.25">
      <c r="A17021" t="s">
        <v>19329</v>
      </c>
      <c r="B17021" t="s">
        <v>1952</v>
      </c>
      <c r="C17021">
        <v>37958</v>
      </c>
      <c r="D17021">
        <v>3213290963</v>
      </c>
    </row>
    <row r="17022" spans="1:4" x14ac:dyDescent="0.25">
      <c r="A17022" t="s">
        <v>19330</v>
      </c>
      <c r="B17022" t="s">
        <v>2111</v>
      </c>
      <c r="C17022">
        <v>20149</v>
      </c>
      <c r="D17022">
        <v>9207464802</v>
      </c>
    </row>
    <row r="17023" spans="1:4" x14ac:dyDescent="0.25">
      <c r="A17023" t="s">
        <v>19331</v>
      </c>
      <c r="B17023" t="s">
        <v>3113</v>
      </c>
      <c r="C17023">
        <v>33121</v>
      </c>
      <c r="D17023">
        <v>8718856853</v>
      </c>
    </row>
    <row r="17024" spans="1:4" x14ac:dyDescent="0.25">
      <c r="A17024" t="s">
        <v>19332</v>
      </c>
      <c r="B17024" t="s">
        <v>2323</v>
      </c>
      <c r="C17024">
        <v>20179</v>
      </c>
      <c r="D17024">
        <v>7630993544</v>
      </c>
    </row>
    <row r="17025" spans="1:4" x14ac:dyDescent="0.25">
      <c r="A17025" t="s">
        <v>19333</v>
      </c>
      <c r="B17025" t="s">
        <v>3243</v>
      </c>
      <c r="C17025">
        <v>24125</v>
      </c>
      <c r="D17025">
        <v>9008589443</v>
      </c>
    </row>
    <row r="17026" spans="1:4" x14ac:dyDescent="0.25">
      <c r="A17026" t="s">
        <v>19334</v>
      </c>
      <c r="B17026" t="s">
        <v>1942</v>
      </c>
      <c r="C17026">
        <v>39493</v>
      </c>
      <c r="D17026">
        <v>5383734902</v>
      </c>
    </row>
    <row r="17027" spans="1:4" x14ac:dyDescent="0.25">
      <c r="A17027" t="s">
        <v>19335</v>
      </c>
      <c r="B17027" t="s">
        <v>2517</v>
      </c>
      <c r="C17027">
        <v>40356</v>
      </c>
      <c r="D17027">
        <v>9965847037</v>
      </c>
    </row>
    <row r="17028" spans="1:4" x14ac:dyDescent="0.25">
      <c r="A17028" t="s">
        <v>19336</v>
      </c>
      <c r="B17028" t="s">
        <v>2345</v>
      </c>
      <c r="C17028">
        <v>53016</v>
      </c>
      <c r="D17028">
        <v>4472356473</v>
      </c>
    </row>
    <row r="17029" spans="1:4" x14ac:dyDescent="0.25">
      <c r="A17029" t="s">
        <v>19337</v>
      </c>
      <c r="B17029" t="s">
        <v>2061</v>
      </c>
      <c r="C17029">
        <v>53352</v>
      </c>
      <c r="D17029">
        <v>6720857681</v>
      </c>
    </row>
    <row r="17030" spans="1:4" x14ac:dyDescent="0.25">
      <c r="A17030" t="s">
        <v>19338</v>
      </c>
      <c r="B17030" t="s">
        <v>2468</v>
      </c>
      <c r="C17030">
        <v>12366</v>
      </c>
      <c r="D17030">
        <v>4290015026</v>
      </c>
    </row>
    <row r="17031" spans="1:4" x14ac:dyDescent="0.25">
      <c r="A17031" t="s">
        <v>19339</v>
      </c>
      <c r="B17031" t="s">
        <v>2312</v>
      </c>
      <c r="C17031">
        <v>51941</v>
      </c>
      <c r="D17031">
        <v>5903124704</v>
      </c>
    </row>
    <row r="17032" spans="1:4" x14ac:dyDescent="0.25">
      <c r="A17032" t="s">
        <v>19340</v>
      </c>
      <c r="B17032" t="s">
        <v>2146</v>
      </c>
      <c r="C17032">
        <v>34232</v>
      </c>
      <c r="D17032">
        <v>9412192312</v>
      </c>
    </row>
    <row r="17033" spans="1:4" x14ac:dyDescent="0.25">
      <c r="A17033" t="s">
        <v>19341</v>
      </c>
      <c r="B17033" t="s">
        <v>2161</v>
      </c>
      <c r="C17033">
        <v>14466</v>
      </c>
      <c r="D17033">
        <v>1266227768</v>
      </c>
    </row>
    <row r="17034" spans="1:4" x14ac:dyDescent="0.25">
      <c r="A17034" t="s">
        <v>19342</v>
      </c>
      <c r="B17034" t="s">
        <v>1948</v>
      </c>
      <c r="C17034">
        <v>24190</v>
      </c>
      <c r="D17034">
        <v>1155371844</v>
      </c>
    </row>
    <row r="17035" spans="1:4" x14ac:dyDescent="0.25">
      <c r="A17035" t="s">
        <v>19343</v>
      </c>
      <c r="B17035" t="s">
        <v>3583</v>
      </c>
      <c r="C17035">
        <v>26084</v>
      </c>
      <c r="D17035">
        <v>8895721314</v>
      </c>
    </row>
    <row r="17036" spans="1:4" x14ac:dyDescent="0.25">
      <c r="A17036" t="s">
        <v>19344</v>
      </c>
      <c r="B17036" t="s">
        <v>2355</v>
      </c>
      <c r="C17036">
        <v>27731</v>
      </c>
      <c r="D17036">
        <v>2510440322</v>
      </c>
    </row>
    <row r="17037" spans="1:4" x14ac:dyDescent="0.25">
      <c r="A17037" t="s">
        <v>19345</v>
      </c>
      <c r="B17037" t="s">
        <v>2223</v>
      </c>
      <c r="C17037">
        <v>33354</v>
      </c>
      <c r="D17037">
        <v>7573774818</v>
      </c>
    </row>
    <row r="17038" spans="1:4" x14ac:dyDescent="0.25">
      <c r="A17038" t="s">
        <v>19346</v>
      </c>
      <c r="B17038" t="s">
        <v>2606</v>
      </c>
      <c r="C17038">
        <v>17993</v>
      </c>
      <c r="D17038">
        <v>2074776004</v>
      </c>
    </row>
    <row r="17039" spans="1:4" x14ac:dyDescent="0.25">
      <c r="A17039" t="s">
        <v>19347</v>
      </c>
      <c r="B17039" t="s">
        <v>2288</v>
      </c>
      <c r="C17039">
        <v>26337</v>
      </c>
      <c r="D17039">
        <v>2739934548</v>
      </c>
    </row>
    <row r="17040" spans="1:4" x14ac:dyDescent="0.25">
      <c r="A17040" t="s">
        <v>19348</v>
      </c>
      <c r="B17040" t="s">
        <v>2663</v>
      </c>
      <c r="C17040">
        <v>54248</v>
      </c>
      <c r="D17040">
        <v>3217797337</v>
      </c>
    </row>
    <row r="17041" spans="1:4" x14ac:dyDescent="0.25">
      <c r="A17041" t="s">
        <v>19349</v>
      </c>
      <c r="B17041" t="s">
        <v>2173</v>
      </c>
      <c r="C17041">
        <v>37051</v>
      </c>
      <c r="D17041">
        <v>5280433926</v>
      </c>
    </row>
    <row r="17042" spans="1:4" x14ac:dyDescent="0.25">
      <c r="A17042" t="s">
        <v>19350</v>
      </c>
      <c r="B17042" t="s">
        <v>2722</v>
      </c>
      <c r="C17042">
        <v>57439</v>
      </c>
      <c r="D17042">
        <v>5358183647</v>
      </c>
    </row>
    <row r="17043" spans="1:4" x14ac:dyDescent="0.25">
      <c r="A17043" t="s">
        <v>19351</v>
      </c>
      <c r="B17043" t="s">
        <v>2380</v>
      </c>
      <c r="C17043">
        <v>29380</v>
      </c>
      <c r="D17043">
        <v>3986480021</v>
      </c>
    </row>
    <row r="17044" spans="1:4" x14ac:dyDescent="0.25">
      <c r="A17044" t="s">
        <v>19352</v>
      </c>
      <c r="B17044" t="s">
        <v>2004</v>
      </c>
      <c r="C17044">
        <v>26126</v>
      </c>
      <c r="D17044">
        <v>9155356869</v>
      </c>
    </row>
    <row r="17045" spans="1:4" x14ac:dyDescent="0.25">
      <c r="A17045" t="s">
        <v>19353</v>
      </c>
      <c r="B17045" t="s">
        <v>2466</v>
      </c>
      <c r="C17045">
        <v>22187</v>
      </c>
      <c r="D17045">
        <v>502909099</v>
      </c>
    </row>
    <row r="17046" spans="1:4" x14ac:dyDescent="0.25">
      <c r="A17046" t="s">
        <v>19354</v>
      </c>
      <c r="B17046" t="s">
        <v>3886</v>
      </c>
      <c r="C17046">
        <v>19965</v>
      </c>
      <c r="D17046">
        <v>7560031153</v>
      </c>
    </row>
    <row r="17047" spans="1:4" x14ac:dyDescent="0.25">
      <c r="A17047" t="s">
        <v>19355</v>
      </c>
      <c r="B17047" t="s">
        <v>2099</v>
      </c>
      <c r="C17047">
        <v>13028</v>
      </c>
      <c r="D17047">
        <v>3097425365</v>
      </c>
    </row>
    <row r="17048" spans="1:4" x14ac:dyDescent="0.25">
      <c r="A17048" t="s">
        <v>19356</v>
      </c>
      <c r="B17048" t="s">
        <v>2151</v>
      </c>
      <c r="C17048">
        <v>56386</v>
      </c>
      <c r="D17048">
        <v>6842911427</v>
      </c>
    </row>
    <row r="17049" spans="1:4" x14ac:dyDescent="0.25">
      <c r="A17049" t="s">
        <v>19357</v>
      </c>
      <c r="B17049" t="s">
        <v>2757</v>
      </c>
      <c r="C17049">
        <v>51037</v>
      </c>
      <c r="D17049">
        <v>1606657585</v>
      </c>
    </row>
    <row r="17050" spans="1:4" x14ac:dyDescent="0.25">
      <c r="A17050" t="s">
        <v>19358</v>
      </c>
      <c r="B17050" t="s">
        <v>1988</v>
      </c>
      <c r="C17050">
        <v>26731</v>
      </c>
      <c r="D17050">
        <v>7645724897</v>
      </c>
    </row>
    <row r="17051" spans="1:4" x14ac:dyDescent="0.25">
      <c r="A17051" t="s">
        <v>19359</v>
      </c>
      <c r="B17051" t="s">
        <v>2614</v>
      </c>
      <c r="C17051">
        <v>11227</v>
      </c>
      <c r="D17051">
        <v>7180536660</v>
      </c>
    </row>
    <row r="17052" spans="1:4" x14ac:dyDescent="0.25">
      <c r="A17052" t="s">
        <v>19360</v>
      </c>
      <c r="B17052" t="s">
        <v>2109</v>
      </c>
      <c r="C17052">
        <v>15229</v>
      </c>
      <c r="D17052">
        <v>9023313240</v>
      </c>
    </row>
    <row r="17053" spans="1:4" x14ac:dyDescent="0.25">
      <c r="A17053" t="s">
        <v>19361</v>
      </c>
      <c r="B17053" t="s">
        <v>2411</v>
      </c>
      <c r="C17053">
        <v>38824</v>
      </c>
      <c r="D17053">
        <v>9267164694</v>
      </c>
    </row>
    <row r="17054" spans="1:4" x14ac:dyDescent="0.25">
      <c r="A17054" t="s">
        <v>19362</v>
      </c>
      <c r="B17054" t="s">
        <v>2847</v>
      </c>
      <c r="C17054">
        <v>37612</v>
      </c>
      <c r="D17054">
        <v>6378969205</v>
      </c>
    </row>
    <row r="17055" spans="1:4" x14ac:dyDescent="0.25">
      <c r="A17055" t="s">
        <v>19363</v>
      </c>
      <c r="B17055" t="s">
        <v>2923</v>
      </c>
      <c r="C17055">
        <v>21907</v>
      </c>
      <c r="D17055">
        <v>232367817</v>
      </c>
    </row>
    <row r="17056" spans="1:4" x14ac:dyDescent="0.25">
      <c r="A17056" t="s">
        <v>19364</v>
      </c>
      <c r="B17056" t="s">
        <v>3785</v>
      </c>
      <c r="C17056">
        <v>13159</v>
      </c>
      <c r="D17056">
        <v>1829869566</v>
      </c>
    </row>
    <row r="17057" spans="1:4" x14ac:dyDescent="0.25">
      <c r="A17057" t="s">
        <v>19365</v>
      </c>
      <c r="B17057" t="s">
        <v>3527</v>
      </c>
      <c r="C17057">
        <v>42229</v>
      </c>
      <c r="D17057">
        <v>8750494546</v>
      </c>
    </row>
    <row r="17058" spans="1:4" x14ac:dyDescent="0.25">
      <c r="A17058" t="s">
        <v>19366</v>
      </c>
      <c r="B17058" t="s">
        <v>3517</v>
      </c>
      <c r="C17058">
        <v>35947</v>
      </c>
      <c r="D17058">
        <v>2757793764</v>
      </c>
    </row>
    <row r="17059" spans="1:4" x14ac:dyDescent="0.25">
      <c r="A17059" t="s">
        <v>19367</v>
      </c>
      <c r="B17059" t="s">
        <v>2073</v>
      </c>
      <c r="C17059">
        <v>16227</v>
      </c>
      <c r="D17059">
        <v>4396213212</v>
      </c>
    </row>
    <row r="17060" spans="1:4" x14ac:dyDescent="0.25">
      <c r="A17060" t="s">
        <v>19368</v>
      </c>
      <c r="B17060" t="s">
        <v>2020</v>
      </c>
      <c r="C17060">
        <v>24621</v>
      </c>
      <c r="D17060">
        <v>7961231404</v>
      </c>
    </row>
    <row r="17061" spans="1:4" x14ac:dyDescent="0.25">
      <c r="A17061" t="s">
        <v>19369</v>
      </c>
      <c r="B17061" t="s">
        <v>2498</v>
      </c>
      <c r="C17061">
        <v>30365</v>
      </c>
      <c r="D17061">
        <v>8692509450</v>
      </c>
    </row>
    <row r="17062" spans="1:4" x14ac:dyDescent="0.25">
      <c r="A17062" t="s">
        <v>19370</v>
      </c>
      <c r="B17062" t="s">
        <v>2507</v>
      </c>
      <c r="C17062">
        <v>18909</v>
      </c>
      <c r="D17062">
        <v>8154943166</v>
      </c>
    </row>
    <row r="17063" spans="1:4" x14ac:dyDescent="0.25">
      <c r="A17063" t="s">
        <v>19371</v>
      </c>
      <c r="B17063" t="s">
        <v>2576</v>
      </c>
      <c r="C17063">
        <v>50905</v>
      </c>
      <c r="D17063">
        <v>8945564357</v>
      </c>
    </row>
    <row r="17064" spans="1:4" x14ac:dyDescent="0.25">
      <c r="A17064" t="s">
        <v>19372</v>
      </c>
      <c r="B17064" t="s">
        <v>2563</v>
      </c>
      <c r="C17064">
        <v>23599</v>
      </c>
      <c r="D17064">
        <v>8346855079</v>
      </c>
    </row>
    <row r="17065" spans="1:4" x14ac:dyDescent="0.25">
      <c r="A17065" t="s">
        <v>19373</v>
      </c>
      <c r="B17065" t="s">
        <v>5394</v>
      </c>
      <c r="C17065">
        <v>48420</v>
      </c>
      <c r="D17065">
        <v>1856596435</v>
      </c>
    </row>
    <row r="17066" spans="1:4" x14ac:dyDescent="0.25">
      <c r="A17066" t="s">
        <v>19374</v>
      </c>
      <c r="B17066" t="s">
        <v>2223</v>
      </c>
      <c r="C17066">
        <v>51660</v>
      </c>
      <c r="D17066">
        <v>5792300712</v>
      </c>
    </row>
    <row r="17067" spans="1:4" x14ac:dyDescent="0.25">
      <c r="A17067" t="s">
        <v>19375</v>
      </c>
      <c r="B17067" t="s">
        <v>3758</v>
      </c>
      <c r="C17067">
        <v>58636</v>
      </c>
      <c r="D17067">
        <v>6890491998</v>
      </c>
    </row>
    <row r="17068" spans="1:4" x14ac:dyDescent="0.25">
      <c r="A17068" t="s">
        <v>19376</v>
      </c>
      <c r="B17068" t="s">
        <v>3393</v>
      </c>
      <c r="C17068">
        <v>29788</v>
      </c>
      <c r="D17068">
        <v>3156820482</v>
      </c>
    </row>
    <row r="17069" spans="1:4" x14ac:dyDescent="0.25">
      <c r="A17069" t="s">
        <v>19377</v>
      </c>
      <c r="B17069" t="s">
        <v>2873</v>
      </c>
      <c r="C17069">
        <v>40470</v>
      </c>
      <c r="D17069">
        <v>8617243198</v>
      </c>
    </row>
    <row r="17070" spans="1:4" x14ac:dyDescent="0.25">
      <c r="A17070" t="s">
        <v>19378</v>
      </c>
      <c r="B17070" t="s">
        <v>2484</v>
      </c>
      <c r="C17070">
        <v>48848</v>
      </c>
      <c r="D17070">
        <v>8750494546</v>
      </c>
    </row>
    <row r="17071" spans="1:4" x14ac:dyDescent="0.25">
      <c r="A17071" t="s">
        <v>19379</v>
      </c>
      <c r="B17071" t="s">
        <v>2161</v>
      </c>
      <c r="C17071">
        <v>10596</v>
      </c>
      <c r="D17071">
        <v>3266408608</v>
      </c>
    </row>
    <row r="17072" spans="1:4" x14ac:dyDescent="0.25">
      <c r="A17072" t="s">
        <v>19380</v>
      </c>
      <c r="B17072" t="s">
        <v>2312</v>
      </c>
      <c r="C17072">
        <v>21351</v>
      </c>
      <c r="D17072">
        <v>8373529241</v>
      </c>
    </row>
    <row r="17073" spans="1:4" x14ac:dyDescent="0.25">
      <c r="A17073" t="s">
        <v>19381</v>
      </c>
      <c r="B17073" t="s">
        <v>2606</v>
      </c>
      <c r="C17073">
        <v>22143</v>
      </c>
      <c r="D17073">
        <v>7673188813</v>
      </c>
    </row>
    <row r="17074" spans="1:4" x14ac:dyDescent="0.25">
      <c r="A17074" t="s">
        <v>19382</v>
      </c>
      <c r="B17074" t="s">
        <v>2214</v>
      </c>
      <c r="C17074">
        <v>25173</v>
      </c>
      <c r="D17074">
        <v>9052475601</v>
      </c>
    </row>
    <row r="17075" spans="1:4" x14ac:dyDescent="0.25">
      <c r="A17075" t="s">
        <v>19383</v>
      </c>
      <c r="B17075" t="s">
        <v>3886</v>
      </c>
      <c r="C17075">
        <v>31251</v>
      </c>
      <c r="D17075">
        <v>3516592710</v>
      </c>
    </row>
    <row r="17076" spans="1:4" x14ac:dyDescent="0.25">
      <c r="A17076" t="s">
        <v>19384</v>
      </c>
      <c r="B17076" t="s">
        <v>2517</v>
      </c>
      <c r="C17076">
        <v>57867</v>
      </c>
      <c r="D17076">
        <v>3792993961</v>
      </c>
    </row>
    <row r="17077" spans="1:4" x14ac:dyDescent="0.25">
      <c r="A17077" t="s">
        <v>19385</v>
      </c>
      <c r="B17077" t="s">
        <v>3113</v>
      </c>
      <c r="C17077">
        <v>20783</v>
      </c>
      <c r="D17077">
        <v>9611070055</v>
      </c>
    </row>
    <row r="17078" spans="1:4" x14ac:dyDescent="0.25">
      <c r="A17078" t="s">
        <v>19386</v>
      </c>
      <c r="B17078" t="s">
        <v>1962</v>
      </c>
      <c r="C17078">
        <v>46403</v>
      </c>
      <c r="D17078">
        <v>8277918739</v>
      </c>
    </row>
    <row r="17079" spans="1:4" x14ac:dyDescent="0.25">
      <c r="A17079" t="s">
        <v>19387</v>
      </c>
      <c r="B17079" t="s">
        <v>4018</v>
      </c>
      <c r="C17079">
        <v>39828</v>
      </c>
      <c r="D17079">
        <v>1895483948</v>
      </c>
    </row>
    <row r="17080" spans="1:4" x14ac:dyDescent="0.25">
      <c r="A17080" t="s">
        <v>19388</v>
      </c>
      <c r="B17080" t="s">
        <v>2650</v>
      </c>
      <c r="C17080">
        <v>38300</v>
      </c>
      <c r="D17080">
        <v>9597202352</v>
      </c>
    </row>
    <row r="17081" spans="1:4" x14ac:dyDescent="0.25">
      <c r="A17081" t="s">
        <v>19389</v>
      </c>
      <c r="B17081" t="s">
        <v>2914</v>
      </c>
      <c r="C17081">
        <v>35497</v>
      </c>
      <c r="D17081">
        <v>4862005330</v>
      </c>
    </row>
    <row r="17082" spans="1:4" x14ac:dyDescent="0.25">
      <c r="A17082" t="s">
        <v>19390</v>
      </c>
      <c r="B17082" t="s">
        <v>2323</v>
      </c>
      <c r="C17082">
        <v>12977</v>
      </c>
      <c r="D17082">
        <v>5795848808</v>
      </c>
    </row>
    <row r="17083" spans="1:4" x14ac:dyDescent="0.25">
      <c r="A17083" t="s">
        <v>19391</v>
      </c>
      <c r="B17083" t="s">
        <v>2219</v>
      </c>
      <c r="C17083">
        <v>45959</v>
      </c>
      <c r="D17083">
        <v>4409014943</v>
      </c>
    </row>
    <row r="17084" spans="1:4" x14ac:dyDescent="0.25">
      <c r="A17084" t="s">
        <v>19392</v>
      </c>
      <c r="B17084" t="s">
        <v>2441</v>
      </c>
      <c r="C17084">
        <v>19840</v>
      </c>
      <c r="D17084">
        <v>2234966051</v>
      </c>
    </row>
    <row r="17085" spans="1:4" x14ac:dyDescent="0.25">
      <c r="A17085" t="s">
        <v>19393</v>
      </c>
      <c r="B17085" t="s">
        <v>1960</v>
      </c>
      <c r="C17085">
        <v>13953</v>
      </c>
      <c r="D17085">
        <v>5603330430</v>
      </c>
    </row>
    <row r="17086" spans="1:4" x14ac:dyDescent="0.25">
      <c r="A17086" t="s">
        <v>19394</v>
      </c>
      <c r="B17086" t="s">
        <v>1938</v>
      </c>
      <c r="C17086">
        <v>24105</v>
      </c>
      <c r="D17086">
        <v>1598957961</v>
      </c>
    </row>
    <row r="17087" spans="1:4" x14ac:dyDescent="0.25">
      <c r="A17087" t="s">
        <v>19395</v>
      </c>
      <c r="B17087" t="s">
        <v>2965</v>
      </c>
      <c r="C17087">
        <v>35523</v>
      </c>
      <c r="D17087">
        <v>5837501576</v>
      </c>
    </row>
    <row r="17088" spans="1:4" x14ac:dyDescent="0.25">
      <c r="A17088" t="s">
        <v>19396</v>
      </c>
      <c r="B17088" t="s">
        <v>2249</v>
      </c>
      <c r="C17088">
        <v>44154</v>
      </c>
      <c r="D17088">
        <v>806065796</v>
      </c>
    </row>
    <row r="17089" spans="1:4" x14ac:dyDescent="0.25">
      <c r="A17089" t="s">
        <v>19397</v>
      </c>
      <c r="B17089" t="s">
        <v>2026</v>
      </c>
      <c r="C17089">
        <v>38367</v>
      </c>
      <c r="D17089">
        <v>3016446324</v>
      </c>
    </row>
    <row r="17090" spans="1:4" x14ac:dyDescent="0.25">
      <c r="A17090" t="s">
        <v>19398</v>
      </c>
      <c r="B17090" t="s">
        <v>3512</v>
      </c>
      <c r="C17090">
        <v>39272</v>
      </c>
      <c r="D17090">
        <v>3219526055</v>
      </c>
    </row>
    <row r="17091" spans="1:4" x14ac:dyDescent="0.25">
      <c r="A17091" t="s">
        <v>19399</v>
      </c>
      <c r="B17091" t="s">
        <v>1932</v>
      </c>
      <c r="C17091">
        <v>25744</v>
      </c>
      <c r="D17091">
        <v>4986200380</v>
      </c>
    </row>
    <row r="17092" spans="1:4" x14ac:dyDescent="0.25">
      <c r="A17092" t="s">
        <v>19400</v>
      </c>
      <c r="B17092" t="s">
        <v>2990</v>
      </c>
      <c r="C17092">
        <v>49080</v>
      </c>
      <c r="D17092">
        <v>2022565827</v>
      </c>
    </row>
    <row r="17093" spans="1:4" x14ac:dyDescent="0.25">
      <c r="A17093" t="s">
        <v>19401</v>
      </c>
      <c r="B17093" t="s">
        <v>2396</v>
      </c>
      <c r="C17093">
        <v>55485</v>
      </c>
      <c r="D17093">
        <v>4453705328</v>
      </c>
    </row>
    <row r="17094" spans="1:4" x14ac:dyDescent="0.25">
      <c r="A17094" t="s">
        <v>19402</v>
      </c>
      <c r="B17094" t="s">
        <v>1952</v>
      </c>
      <c r="C17094">
        <v>37280</v>
      </c>
      <c r="D17094">
        <v>515647594</v>
      </c>
    </row>
    <row r="17095" spans="1:4" x14ac:dyDescent="0.25">
      <c r="A17095" t="s">
        <v>19403</v>
      </c>
      <c r="B17095" t="s">
        <v>3291</v>
      </c>
      <c r="C17095">
        <v>15719</v>
      </c>
      <c r="D17095">
        <v>7707009371</v>
      </c>
    </row>
    <row r="17096" spans="1:4" x14ac:dyDescent="0.25">
      <c r="A17096" t="s">
        <v>19404</v>
      </c>
      <c r="B17096" t="s">
        <v>2089</v>
      </c>
      <c r="C17096">
        <v>24785</v>
      </c>
      <c r="D17096">
        <v>7367438190</v>
      </c>
    </row>
    <row r="17097" spans="1:4" x14ac:dyDescent="0.25">
      <c r="A17097" t="s">
        <v>19405</v>
      </c>
      <c r="B17097" t="s">
        <v>2164</v>
      </c>
      <c r="C17097">
        <v>47543</v>
      </c>
      <c r="D17097">
        <v>2279888742</v>
      </c>
    </row>
    <row r="17098" spans="1:4" x14ac:dyDescent="0.25">
      <c r="A17098" t="s">
        <v>19406</v>
      </c>
      <c r="B17098" t="s">
        <v>2608</v>
      </c>
      <c r="C17098">
        <v>44158</v>
      </c>
      <c r="D17098">
        <v>6531376252</v>
      </c>
    </row>
    <row r="17099" spans="1:4" x14ac:dyDescent="0.25">
      <c r="A17099" t="s">
        <v>19407</v>
      </c>
      <c r="B17099" t="s">
        <v>3201</v>
      </c>
      <c r="C17099">
        <v>40581</v>
      </c>
      <c r="D17099">
        <v>3213290963</v>
      </c>
    </row>
    <row r="17100" spans="1:4" x14ac:dyDescent="0.25">
      <c r="A17100" t="s">
        <v>19408</v>
      </c>
      <c r="B17100" t="s">
        <v>2409</v>
      </c>
      <c r="C17100">
        <v>36633</v>
      </c>
      <c r="D17100">
        <v>1888605537</v>
      </c>
    </row>
    <row r="17101" spans="1:4" x14ac:dyDescent="0.25">
      <c r="A17101" t="s">
        <v>19409</v>
      </c>
      <c r="B17101" t="s">
        <v>2415</v>
      </c>
      <c r="C17101">
        <v>34895</v>
      </c>
      <c r="D17101">
        <v>7778092905</v>
      </c>
    </row>
    <row r="17102" spans="1:4" x14ac:dyDescent="0.25">
      <c r="A17102" t="s">
        <v>19410</v>
      </c>
      <c r="B17102" t="s">
        <v>1988</v>
      </c>
      <c r="C17102">
        <v>53941</v>
      </c>
      <c r="D17102">
        <v>4453705328</v>
      </c>
    </row>
    <row r="17103" spans="1:4" x14ac:dyDescent="0.25">
      <c r="A17103" t="s">
        <v>19411</v>
      </c>
      <c r="B17103" t="s">
        <v>2548</v>
      </c>
      <c r="C17103">
        <v>33104</v>
      </c>
      <c r="D17103">
        <v>2191930824</v>
      </c>
    </row>
    <row r="17104" spans="1:4" x14ac:dyDescent="0.25">
      <c r="A17104" t="s">
        <v>19412</v>
      </c>
      <c r="B17104" t="s">
        <v>2146</v>
      </c>
      <c r="C17104">
        <v>21720</v>
      </c>
      <c r="D17104">
        <v>1659418720</v>
      </c>
    </row>
    <row r="17105" spans="1:4" x14ac:dyDescent="0.25">
      <c r="A17105" t="s">
        <v>19413</v>
      </c>
      <c r="B17105" t="s">
        <v>4461</v>
      </c>
      <c r="C17105">
        <v>12157</v>
      </c>
      <c r="D17105">
        <v>3932861779</v>
      </c>
    </row>
    <row r="17106" spans="1:4" x14ac:dyDescent="0.25">
      <c r="A17106" t="s">
        <v>19414</v>
      </c>
      <c r="B17106" t="s">
        <v>2764</v>
      </c>
      <c r="C17106">
        <v>36641</v>
      </c>
      <c r="D17106">
        <v>7205256240</v>
      </c>
    </row>
    <row r="17107" spans="1:4" x14ac:dyDescent="0.25">
      <c r="A17107" t="s">
        <v>19415</v>
      </c>
      <c r="B17107" t="s">
        <v>2641</v>
      </c>
      <c r="C17107">
        <v>40186</v>
      </c>
      <c r="D17107">
        <v>6731572691</v>
      </c>
    </row>
    <row r="17108" spans="1:4" x14ac:dyDescent="0.25">
      <c r="A17108" t="s">
        <v>19416</v>
      </c>
      <c r="B17108" t="s">
        <v>2302</v>
      </c>
      <c r="C17108">
        <v>42647</v>
      </c>
      <c r="D17108">
        <v>3956653289</v>
      </c>
    </row>
    <row r="17109" spans="1:4" x14ac:dyDescent="0.25">
      <c r="A17109" t="s">
        <v>19417</v>
      </c>
      <c r="B17109" t="s">
        <v>2312</v>
      </c>
      <c r="C17109">
        <v>40429</v>
      </c>
      <c r="D17109">
        <v>7769010411</v>
      </c>
    </row>
    <row r="17110" spans="1:4" x14ac:dyDescent="0.25">
      <c r="A17110" t="s">
        <v>19418</v>
      </c>
      <c r="B17110" t="s">
        <v>3271</v>
      </c>
      <c r="C17110">
        <v>11127</v>
      </c>
      <c r="D17110">
        <v>9829586073</v>
      </c>
    </row>
    <row r="17111" spans="1:4" x14ac:dyDescent="0.25">
      <c r="A17111" t="s">
        <v>19419</v>
      </c>
      <c r="B17111" t="s">
        <v>3113</v>
      </c>
      <c r="C17111">
        <v>18940</v>
      </c>
      <c r="D17111">
        <v>9854387496</v>
      </c>
    </row>
    <row r="17112" spans="1:4" x14ac:dyDescent="0.25">
      <c r="A17112" t="s">
        <v>19420</v>
      </c>
      <c r="B17112" t="s">
        <v>2221</v>
      </c>
      <c r="C17112">
        <v>31006</v>
      </c>
      <c r="D17112">
        <v>3129526900</v>
      </c>
    </row>
    <row r="17113" spans="1:4" x14ac:dyDescent="0.25">
      <c r="A17113" t="s">
        <v>19421</v>
      </c>
      <c r="B17113" t="s">
        <v>3390</v>
      </c>
      <c r="C17113">
        <v>47731</v>
      </c>
      <c r="D17113">
        <v>2237103631</v>
      </c>
    </row>
    <row r="17114" spans="1:4" x14ac:dyDescent="0.25">
      <c r="A17114" t="s">
        <v>19422</v>
      </c>
      <c r="B17114" t="s">
        <v>1956</v>
      </c>
      <c r="C17114">
        <v>15905</v>
      </c>
      <c r="D17114">
        <v>1062607929</v>
      </c>
    </row>
    <row r="17115" spans="1:4" x14ac:dyDescent="0.25">
      <c r="A17115" t="s">
        <v>19423</v>
      </c>
      <c r="B17115" t="s">
        <v>3376</v>
      </c>
      <c r="C17115">
        <v>37559</v>
      </c>
      <c r="D17115">
        <v>509389570</v>
      </c>
    </row>
    <row r="17116" spans="1:4" x14ac:dyDescent="0.25">
      <c r="A17116" t="s">
        <v>19424</v>
      </c>
      <c r="B17116" t="s">
        <v>2156</v>
      </c>
      <c r="C17116">
        <v>46347</v>
      </c>
      <c r="D17116">
        <v>5623930522</v>
      </c>
    </row>
    <row r="17117" spans="1:4" x14ac:dyDescent="0.25">
      <c r="A17117" t="s">
        <v>19425</v>
      </c>
      <c r="B17117" t="s">
        <v>2151</v>
      </c>
      <c r="C17117">
        <v>46397</v>
      </c>
      <c r="D17117">
        <v>9965847037</v>
      </c>
    </row>
    <row r="17118" spans="1:4" x14ac:dyDescent="0.25">
      <c r="A17118" t="s">
        <v>19426</v>
      </c>
      <c r="B17118" t="s">
        <v>3113</v>
      </c>
      <c r="C17118">
        <v>36984</v>
      </c>
      <c r="D17118">
        <v>1958063002</v>
      </c>
    </row>
    <row r="17119" spans="1:4" x14ac:dyDescent="0.25">
      <c r="A17119" t="s">
        <v>19427</v>
      </c>
      <c r="B17119" t="s">
        <v>2441</v>
      </c>
      <c r="C17119">
        <v>16384</v>
      </c>
      <c r="D17119">
        <v>1729795870</v>
      </c>
    </row>
    <row r="17120" spans="1:4" x14ac:dyDescent="0.25">
      <c r="A17120" t="s">
        <v>19428</v>
      </c>
      <c r="B17120" t="s">
        <v>2049</v>
      </c>
      <c r="C17120">
        <v>15730</v>
      </c>
      <c r="D17120">
        <v>569240891</v>
      </c>
    </row>
    <row r="17121" spans="1:4" x14ac:dyDescent="0.25">
      <c r="A17121" t="s">
        <v>19429</v>
      </c>
      <c r="B17121" t="s">
        <v>3527</v>
      </c>
      <c r="C17121">
        <v>12167</v>
      </c>
      <c r="D17121">
        <v>7931128354</v>
      </c>
    </row>
    <row r="17122" spans="1:4" x14ac:dyDescent="0.25">
      <c r="A17122" t="s">
        <v>19430</v>
      </c>
      <c r="B17122" t="s">
        <v>2014</v>
      </c>
      <c r="C17122">
        <v>51687</v>
      </c>
      <c r="D17122">
        <v>6260817967</v>
      </c>
    </row>
    <row r="17123" spans="1:4" x14ac:dyDescent="0.25">
      <c r="A17123" t="s">
        <v>19431</v>
      </c>
      <c r="B17123" t="s">
        <v>2548</v>
      </c>
      <c r="C17123">
        <v>54982</v>
      </c>
      <c r="D17123">
        <v>6596440737</v>
      </c>
    </row>
    <row r="17124" spans="1:4" x14ac:dyDescent="0.25">
      <c r="A17124" t="s">
        <v>19432</v>
      </c>
      <c r="B17124" t="s">
        <v>2540</v>
      </c>
      <c r="C17124">
        <v>52086</v>
      </c>
      <c r="D17124">
        <v>7892446737</v>
      </c>
    </row>
    <row r="17125" spans="1:4" x14ac:dyDescent="0.25">
      <c r="A17125" t="s">
        <v>19433</v>
      </c>
      <c r="B17125" t="s">
        <v>2047</v>
      </c>
      <c r="C17125">
        <v>54615</v>
      </c>
      <c r="D17125">
        <v>6007705854</v>
      </c>
    </row>
    <row r="17126" spans="1:4" x14ac:dyDescent="0.25">
      <c r="A17126" t="s">
        <v>19434</v>
      </c>
      <c r="B17126" t="s">
        <v>3558</v>
      </c>
      <c r="C17126">
        <v>35933</v>
      </c>
      <c r="D17126">
        <v>8864419241</v>
      </c>
    </row>
    <row r="17127" spans="1:4" x14ac:dyDescent="0.25">
      <c r="A17127" t="s">
        <v>19435</v>
      </c>
      <c r="B17127" t="s">
        <v>2593</v>
      </c>
      <c r="C17127">
        <v>30790</v>
      </c>
      <c r="D17127">
        <v>2307209530</v>
      </c>
    </row>
    <row r="17128" spans="1:4" x14ac:dyDescent="0.25">
      <c r="A17128" t="s">
        <v>19436</v>
      </c>
      <c r="B17128" t="s">
        <v>3183</v>
      </c>
      <c r="C17128">
        <v>37137</v>
      </c>
      <c r="D17128">
        <v>5623178685</v>
      </c>
    </row>
    <row r="17129" spans="1:4" x14ac:dyDescent="0.25">
      <c r="A17129" t="s">
        <v>19437</v>
      </c>
      <c r="B17129" t="s">
        <v>2192</v>
      </c>
      <c r="C17129">
        <v>23243</v>
      </c>
      <c r="D17129">
        <v>2841287114</v>
      </c>
    </row>
    <row r="17130" spans="1:4" x14ac:dyDescent="0.25">
      <c r="A17130" t="s">
        <v>19438</v>
      </c>
      <c r="B17130" t="s">
        <v>2335</v>
      </c>
      <c r="C17130">
        <v>31834</v>
      </c>
      <c r="D17130">
        <v>6260817967</v>
      </c>
    </row>
    <row r="17131" spans="1:4" x14ac:dyDescent="0.25">
      <c r="A17131" t="s">
        <v>19439</v>
      </c>
      <c r="B17131" t="s">
        <v>2139</v>
      </c>
      <c r="C17131">
        <v>52696</v>
      </c>
      <c r="D17131">
        <v>1962975932</v>
      </c>
    </row>
    <row r="17132" spans="1:4" x14ac:dyDescent="0.25">
      <c r="A17132" t="s">
        <v>19440</v>
      </c>
      <c r="B17132" t="s">
        <v>2008</v>
      </c>
      <c r="C17132">
        <v>25321</v>
      </c>
      <c r="D17132">
        <v>222477806</v>
      </c>
    </row>
    <row r="17133" spans="1:4" x14ac:dyDescent="0.25">
      <c r="A17133" t="s">
        <v>19441</v>
      </c>
      <c r="B17133" t="s">
        <v>1997</v>
      </c>
      <c r="C17133">
        <v>10928</v>
      </c>
      <c r="D17133">
        <v>2117567142</v>
      </c>
    </row>
    <row r="17134" spans="1:4" x14ac:dyDescent="0.25">
      <c r="A17134" t="s">
        <v>19442</v>
      </c>
      <c r="B17134" t="s">
        <v>2012</v>
      </c>
      <c r="C17134">
        <v>18531</v>
      </c>
      <c r="D17134">
        <v>7741079360</v>
      </c>
    </row>
    <row r="17135" spans="1:4" x14ac:dyDescent="0.25">
      <c r="A17135" t="s">
        <v>19443</v>
      </c>
      <c r="B17135" t="s">
        <v>2051</v>
      </c>
      <c r="C17135">
        <v>47970</v>
      </c>
      <c r="D17135">
        <v>3867281491</v>
      </c>
    </row>
    <row r="17136" spans="1:4" x14ac:dyDescent="0.25">
      <c r="A17136" t="s">
        <v>19444</v>
      </c>
      <c r="B17136" t="s">
        <v>2393</v>
      </c>
      <c r="C17136">
        <v>41939</v>
      </c>
      <c r="D17136">
        <v>8788824691</v>
      </c>
    </row>
    <row r="17137" spans="1:4" x14ac:dyDescent="0.25">
      <c r="A17137" t="s">
        <v>19445</v>
      </c>
      <c r="B17137" t="s">
        <v>2554</v>
      </c>
      <c r="C17137">
        <v>20717</v>
      </c>
      <c r="D17137">
        <v>5079859830</v>
      </c>
    </row>
    <row r="17138" spans="1:4" x14ac:dyDescent="0.25">
      <c r="A17138" t="s">
        <v>19446</v>
      </c>
      <c r="B17138" t="s">
        <v>2540</v>
      </c>
      <c r="C17138">
        <v>37328</v>
      </c>
      <c r="D17138">
        <v>4223282808</v>
      </c>
    </row>
    <row r="17139" spans="1:4" x14ac:dyDescent="0.25">
      <c r="A17139" t="s">
        <v>19447</v>
      </c>
      <c r="B17139" t="s">
        <v>2716</v>
      </c>
      <c r="C17139">
        <v>51014</v>
      </c>
      <c r="D17139">
        <v>2294342399</v>
      </c>
    </row>
    <row r="17140" spans="1:4" x14ac:dyDescent="0.25">
      <c r="A17140" t="s">
        <v>19448</v>
      </c>
      <c r="B17140" t="s">
        <v>2680</v>
      </c>
      <c r="C17140">
        <v>53831</v>
      </c>
      <c r="D17140">
        <v>7885796000</v>
      </c>
    </row>
    <row r="17141" spans="1:4" x14ac:dyDescent="0.25">
      <c r="A17141" t="s">
        <v>19449</v>
      </c>
      <c r="B17141" t="s">
        <v>1958</v>
      </c>
      <c r="C17141">
        <v>18937</v>
      </c>
      <c r="D17141">
        <v>9684187432</v>
      </c>
    </row>
    <row r="17142" spans="1:4" x14ac:dyDescent="0.25">
      <c r="A17142" t="s">
        <v>19450</v>
      </c>
      <c r="B17142" t="s">
        <v>2016</v>
      </c>
      <c r="C17142">
        <v>23082</v>
      </c>
      <c r="D17142">
        <v>1992195951</v>
      </c>
    </row>
    <row r="17143" spans="1:4" x14ac:dyDescent="0.25">
      <c r="A17143" t="s">
        <v>19451</v>
      </c>
      <c r="B17143" t="s">
        <v>2749</v>
      </c>
      <c r="C17143">
        <v>30444</v>
      </c>
      <c r="D17143">
        <v>3381164996</v>
      </c>
    </row>
    <row r="17144" spans="1:4" x14ac:dyDescent="0.25">
      <c r="A17144" t="s">
        <v>19452</v>
      </c>
      <c r="B17144" t="s">
        <v>2312</v>
      </c>
      <c r="C17144">
        <v>37166</v>
      </c>
      <c r="D17144">
        <v>2958727874</v>
      </c>
    </row>
    <row r="17145" spans="1:4" x14ac:dyDescent="0.25">
      <c r="A17145" t="s">
        <v>19453</v>
      </c>
      <c r="B17145" t="s">
        <v>2337</v>
      </c>
      <c r="C17145">
        <v>59810</v>
      </c>
      <c r="D17145">
        <v>1442784075</v>
      </c>
    </row>
    <row r="17146" spans="1:4" x14ac:dyDescent="0.25">
      <c r="A17146" t="s">
        <v>19454</v>
      </c>
      <c r="B17146" t="s">
        <v>2507</v>
      </c>
      <c r="C17146">
        <v>36017</v>
      </c>
      <c r="D17146">
        <v>8703756602</v>
      </c>
    </row>
    <row r="17147" spans="1:4" x14ac:dyDescent="0.25">
      <c r="A17147" t="s">
        <v>19455</v>
      </c>
      <c r="B17147" t="s">
        <v>2567</v>
      </c>
      <c r="C17147">
        <v>14326</v>
      </c>
      <c r="D17147">
        <v>6842911427</v>
      </c>
    </row>
    <row r="17148" spans="1:4" x14ac:dyDescent="0.25">
      <c r="A17148" t="s">
        <v>19456</v>
      </c>
      <c r="B17148" t="s">
        <v>2431</v>
      </c>
      <c r="C17148">
        <v>18856</v>
      </c>
      <c r="D17148">
        <v>4649590612</v>
      </c>
    </row>
    <row r="17149" spans="1:4" x14ac:dyDescent="0.25">
      <c r="A17149" t="s">
        <v>19457</v>
      </c>
      <c r="B17149" t="s">
        <v>3247</v>
      </c>
      <c r="C17149">
        <v>29860</v>
      </c>
      <c r="D17149">
        <v>9228842121</v>
      </c>
    </row>
    <row r="17150" spans="1:4" x14ac:dyDescent="0.25">
      <c r="A17150" t="s">
        <v>19458</v>
      </c>
      <c r="B17150" t="s">
        <v>2650</v>
      </c>
      <c r="C17150">
        <v>53653</v>
      </c>
      <c r="D17150">
        <v>1990334539</v>
      </c>
    </row>
    <row r="17151" spans="1:4" x14ac:dyDescent="0.25">
      <c r="A17151" t="s">
        <v>19459</v>
      </c>
      <c r="B17151" t="s">
        <v>3078</v>
      </c>
      <c r="C17151">
        <v>12116</v>
      </c>
      <c r="D17151">
        <v>5211527984</v>
      </c>
    </row>
    <row r="17152" spans="1:4" x14ac:dyDescent="0.25">
      <c r="A17152" t="s">
        <v>19460</v>
      </c>
      <c r="B17152" t="s">
        <v>2563</v>
      </c>
      <c r="C17152">
        <v>30492</v>
      </c>
      <c r="D17152">
        <v>2079803735</v>
      </c>
    </row>
    <row r="17153" spans="1:4" x14ac:dyDescent="0.25">
      <c r="A17153" t="s">
        <v>19461</v>
      </c>
      <c r="B17153" t="s">
        <v>2901</v>
      </c>
      <c r="C17153">
        <v>15774</v>
      </c>
      <c r="D17153">
        <v>4986200380</v>
      </c>
    </row>
    <row r="17154" spans="1:4" x14ac:dyDescent="0.25">
      <c r="A17154" t="s">
        <v>19462</v>
      </c>
      <c r="B17154" t="s">
        <v>3113</v>
      </c>
      <c r="C17154">
        <v>46682</v>
      </c>
      <c r="D17154">
        <v>6520635286</v>
      </c>
    </row>
    <row r="17155" spans="1:4" x14ac:dyDescent="0.25">
      <c r="A17155" t="s">
        <v>19463</v>
      </c>
      <c r="B17155" t="s">
        <v>2047</v>
      </c>
      <c r="C17155">
        <v>26193</v>
      </c>
      <c r="D17155">
        <v>3524504531</v>
      </c>
    </row>
    <row r="17156" spans="1:4" x14ac:dyDescent="0.25">
      <c r="A17156" t="s">
        <v>19464</v>
      </c>
      <c r="B17156" t="s">
        <v>1964</v>
      </c>
      <c r="C17156">
        <v>38402</v>
      </c>
      <c r="D17156">
        <v>1444572199</v>
      </c>
    </row>
    <row r="17157" spans="1:4" x14ac:dyDescent="0.25">
      <c r="A17157" t="s">
        <v>19465</v>
      </c>
      <c r="B17157" t="s">
        <v>2137</v>
      </c>
      <c r="C17157">
        <v>43868</v>
      </c>
      <c r="D17157">
        <v>5068508845</v>
      </c>
    </row>
    <row r="17158" spans="1:4" x14ac:dyDescent="0.25">
      <c r="A17158" t="s">
        <v>19466</v>
      </c>
      <c r="B17158" t="s">
        <v>2670</v>
      </c>
      <c r="C17158">
        <v>16136</v>
      </c>
      <c r="D17158">
        <v>4866916575</v>
      </c>
    </row>
    <row r="17159" spans="1:4" x14ac:dyDescent="0.25">
      <c r="A17159" t="s">
        <v>19467</v>
      </c>
      <c r="B17159" t="s">
        <v>3487</v>
      </c>
      <c r="C17159">
        <v>19640</v>
      </c>
      <c r="D17159">
        <v>101658508</v>
      </c>
    </row>
    <row r="17160" spans="1:4" x14ac:dyDescent="0.25">
      <c r="A17160" t="s">
        <v>19468</v>
      </c>
      <c r="B17160" t="s">
        <v>3734</v>
      </c>
      <c r="C17160">
        <v>42931</v>
      </c>
      <c r="D17160">
        <v>5407735911</v>
      </c>
    </row>
    <row r="17161" spans="1:4" x14ac:dyDescent="0.25">
      <c r="A17161" t="s">
        <v>19469</v>
      </c>
      <c r="B17161" t="s">
        <v>2316</v>
      </c>
      <c r="C17161">
        <v>31057</v>
      </c>
      <c r="D17161">
        <v>1518783783</v>
      </c>
    </row>
    <row r="17162" spans="1:4" x14ac:dyDescent="0.25">
      <c r="A17162" t="s">
        <v>19470</v>
      </c>
      <c r="B17162" t="s">
        <v>2300</v>
      </c>
      <c r="C17162">
        <v>36297</v>
      </c>
      <c r="D17162">
        <v>1718344562</v>
      </c>
    </row>
    <row r="17163" spans="1:4" x14ac:dyDescent="0.25">
      <c r="A17163" t="s">
        <v>19471</v>
      </c>
      <c r="B17163" t="s">
        <v>2192</v>
      </c>
      <c r="C17163">
        <v>12816</v>
      </c>
      <c r="D17163">
        <v>9223618401</v>
      </c>
    </row>
    <row r="17164" spans="1:4" x14ac:dyDescent="0.25">
      <c r="A17164" t="s">
        <v>19472</v>
      </c>
      <c r="B17164" t="s">
        <v>2752</v>
      </c>
      <c r="C17164">
        <v>51594</v>
      </c>
      <c r="D17164">
        <v>8695742075</v>
      </c>
    </row>
    <row r="17165" spans="1:4" x14ac:dyDescent="0.25">
      <c r="A17165" t="s">
        <v>19473</v>
      </c>
      <c r="B17165" t="s">
        <v>2045</v>
      </c>
      <c r="C17165">
        <v>57800</v>
      </c>
      <c r="D17165">
        <v>8658719154</v>
      </c>
    </row>
    <row r="17166" spans="1:4" x14ac:dyDescent="0.25">
      <c r="A17166" t="s">
        <v>19474</v>
      </c>
      <c r="B17166" t="s">
        <v>2312</v>
      </c>
      <c r="C17166">
        <v>49131</v>
      </c>
      <c r="D17166">
        <v>2352201101</v>
      </c>
    </row>
    <row r="17167" spans="1:4" x14ac:dyDescent="0.25">
      <c r="A17167" t="s">
        <v>19475</v>
      </c>
      <c r="B17167" t="s">
        <v>2026</v>
      </c>
      <c r="C17167">
        <v>50550</v>
      </c>
      <c r="D17167">
        <v>8256403403</v>
      </c>
    </row>
    <row r="17168" spans="1:4" x14ac:dyDescent="0.25">
      <c r="A17168" t="s">
        <v>19476</v>
      </c>
      <c r="B17168" t="s">
        <v>2391</v>
      </c>
      <c r="C17168">
        <v>45174</v>
      </c>
      <c r="D17168">
        <v>9260254965</v>
      </c>
    </row>
    <row r="17169" spans="1:4" x14ac:dyDescent="0.25">
      <c r="A17169" t="s">
        <v>19477</v>
      </c>
      <c r="B17169" t="s">
        <v>2300</v>
      </c>
      <c r="C17169">
        <v>52248</v>
      </c>
      <c r="D17169">
        <v>7493076952</v>
      </c>
    </row>
    <row r="17170" spans="1:4" x14ac:dyDescent="0.25">
      <c r="A17170" t="s">
        <v>19478</v>
      </c>
      <c r="B17170" t="s">
        <v>2051</v>
      </c>
      <c r="C17170">
        <v>40209</v>
      </c>
      <c r="D17170">
        <v>7700368295</v>
      </c>
    </row>
    <row r="17171" spans="1:4" x14ac:dyDescent="0.25">
      <c r="A17171" t="s">
        <v>19479</v>
      </c>
      <c r="B17171" t="s">
        <v>2337</v>
      </c>
      <c r="C17171">
        <v>15973</v>
      </c>
      <c r="D17171">
        <v>797655034</v>
      </c>
    </row>
    <row r="17172" spans="1:4" x14ac:dyDescent="0.25">
      <c r="A17172" t="s">
        <v>19480</v>
      </c>
      <c r="B17172" t="s">
        <v>2546</v>
      </c>
      <c r="C17172">
        <v>19216</v>
      </c>
      <c r="D17172">
        <v>6410530811</v>
      </c>
    </row>
    <row r="17173" spans="1:4" x14ac:dyDescent="0.25">
      <c r="A17173" t="s">
        <v>19481</v>
      </c>
      <c r="B17173" t="s">
        <v>3487</v>
      </c>
      <c r="C17173">
        <v>49383</v>
      </c>
      <c r="D17173">
        <v>3273288531</v>
      </c>
    </row>
    <row r="17174" spans="1:4" x14ac:dyDescent="0.25">
      <c r="A17174" t="s">
        <v>19482</v>
      </c>
      <c r="B17174" t="s">
        <v>2133</v>
      </c>
      <c r="C17174">
        <v>11853</v>
      </c>
      <c r="D17174">
        <v>923191143</v>
      </c>
    </row>
    <row r="17175" spans="1:4" x14ac:dyDescent="0.25">
      <c r="A17175" t="s">
        <v>19483</v>
      </c>
      <c r="B17175" t="s">
        <v>2255</v>
      </c>
      <c r="C17175">
        <v>15933</v>
      </c>
      <c r="D17175">
        <v>2298319154</v>
      </c>
    </row>
    <row r="17176" spans="1:4" x14ac:dyDescent="0.25">
      <c r="A17176" t="s">
        <v>19484</v>
      </c>
      <c r="B17176" t="s">
        <v>2137</v>
      </c>
      <c r="C17176">
        <v>52809</v>
      </c>
      <c r="D17176">
        <v>3473885983</v>
      </c>
    </row>
    <row r="17177" spans="1:4" x14ac:dyDescent="0.25">
      <c r="A17177" t="s">
        <v>19485</v>
      </c>
      <c r="B17177" t="s">
        <v>2244</v>
      </c>
      <c r="C17177">
        <v>20758</v>
      </c>
      <c r="D17177">
        <v>1425230725</v>
      </c>
    </row>
    <row r="17178" spans="1:4" x14ac:dyDescent="0.25">
      <c r="A17178" t="s">
        <v>19486</v>
      </c>
      <c r="B17178" t="s">
        <v>2856</v>
      </c>
      <c r="C17178">
        <v>41591</v>
      </c>
      <c r="D17178">
        <v>9457151267</v>
      </c>
    </row>
    <row r="17179" spans="1:4" x14ac:dyDescent="0.25">
      <c r="A17179" t="s">
        <v>19487</v>
      </c>
      <c r="B17179" t="s">
        <v>3558</v>
      </c>
      <c r="C17179">
        <v>32372</v>
      </c>
      <c r="D17179">
        <v>2279888742</v>
      </c>
    </row>
    <row r="17180" spans="1:4" x14ac:dyDescent="0.25">
      <c r="A17180" t="s">
        <v>19488</v>
      </c>
      <c r="B17180" t="s">
        <v>2992</v>
      </c>
      <c r="C17180">
        <v>27243</v>
      </c>
      <c r="D17180">
        <v>9855833406</v>
      </c>
    </row>
    <row r="17181" spans="1:4" x14ac:dyDescent="0.25">
      <c r="A17181" t="s">
        <v>19489</v>
      </c>
      <c r="B17181" t="s">
        <v>3517</v>
      </c>
      <c r="C17181">
        <v>33407</v>
      </c>
      <c r="D17181">
        <v>9340388305</v>
      </c>
    </row>
    <row r="17182" spans="1:4" x14ac:dyDescent="0.25">
      <c r="A17182" t="s">
        <v>19490</v>
      </c>
      <c r="B17182" t="s">
        <v>2593</v>
      </c>
      <c r="C17182">
        <v>29811</v>
      </c>
      <c r="D17182">
        <v>1518783783</v>
      </c>
    </row>
    <row r="17183" spans="1:4" x14ac:dyDescent="0.25">
      <c r="A17183" t="s">
        <v>19491</v>
      </c>
      <c r="B17183" t="s">
        <v>2718</v>
      </c>
      <c r="C17183">
        <v>14144</v>
      </c>
      <c r="D17183">
        <v>9621331862</v>
      </c>
    </row>
    <row r="17184" spans="1:4" x14ac:dyDescent="0.25">
      <c r="A17184" t="s">
        <v>19492</v>
      </c>
      <c r="B17184" t="s">
        <v>1956</v>
      </c>
      <c r="C17184">
        <v>31714</v>
      </c>
      <c r="D17184">
        <v>8568859739</v>
      </c>
    </row>
    <row r="17185" spans="1:4" x14ac:dyDescent="0.25">
      <c r="A17185" t="s">
        <v>19493</v>
      </c>
      <c r="B17185" t="s">
        <v>2269</v>
      </c>
      <c r="C17185">
        <v>24101</v>
      </c>
      <c r="D17185">
        <v>1541082834</v>
      </c>
    </row>
    <row r="17186" spans="1:4" x14ac:dyDescent="0.25">
      <c r="A17186" t="s">
        <v>19494</v>
      </c>
      <c r="B17186" t="s">
        <v>2554</v>
      </c>
      <c r="C17186">
        <v>59393</v>
      </c>
      <c r="D17186">
        <v>3597778305</v>
      </c>
    </row>
    <row r="17187" spans="1:4" x14ac:dyDescent="0.25">
      <c r="A17187" t="s">
        <v>19495</v>
      </c>
      <c r="B17187" t="s">
        <v>2557</v>
      </c>
      <c r="C17187">
        <v>53117</v>
      </c>
      <c r="D17187">
        <v>4009257075</v>
      </c>
    </row>
    <row r="17188" spans="1:4" x14ac:dyDescent="0.25">
      <c r="A17188" t="s">
        <v>19496</v>
      </c>
      <c r="B17188" t="s">
        <v>3183</v>
      </c>
      <c r="C17188">
        <v>36758</v>
      </c>
      <c r="D17188">
        <v>7659816853</v>
      </c>
    </row>
    <row r="17189" spans="1:4" x14ac:dyDescent="0.25">
      <c r="A17189" t="s">
        <v>19497</v>
      </c>
      <c r="B17189" t="s">
        <v>2391</v>
      </c>
      <c r="C17189">
        <v>28279</v>
      </c>
      <c r="D17189">
        <v>7039995972</v>
      </c>
    </row>
    <row r="17190" spans="1:4" x14ac:dyDescent="0.25">
      <c r="A17190" t="s">
        <v>19498</v>
      </c>
      <c r="B17190" t="s">
        <v>2246</v>
      </c>
      <c r="C17190">
        <v>20075</v>
      </c>
      <c r="D17190">
        <v>9529277938</v>
      </c>
    </row>
    <row r="17191" spans="1:4" x14ac:dyDescent="0.25">
      <c r="A17191" t="s">
        <v>19499</v>
      </c>
      <c r="B17191" t="s">
        <v>2312</v>
      </c>
      <c r="C17191">
        <v>54813</v>
      </c>
      <c r="D17191">
        <v>5138969978</v>
      </c>
    </row>
    <row r="17192" spans="1:4" x14ac:dyDescent="0.25">
      <c r="A17192" t="s">
        <v>19500</v>
      </c>
      <c r="B17192" t="s">
        <v>1970</v>
      </c>
      <c r="C17192">
        <v>34612</v>
      </c>
      <c r="D17192">
        <v>4286367630</v>
      </c>
    </row>
    <row r="17193" spans="1:4" x14ac:dyDescent="0.25">
      <c r="A17193" t="s">
        <v>19501</v>
      </c>
      <c r="B17193" t="s">
        <v>3720</v>
      </c>
      <c r="C17193">
        <v>48102</v>
      </c>
      <c r="D17193">
        <v>6183510505</v>
      </c>
    </row>
    <row r="17194" spans="1:4" x14ac:dyDescent="0.25">
      <c r="A17194" t="s">
        <v>19502</v>
      </c>
      <c r="B17194" t="s">
        <v>2608</v>
      </c>
      <c r="C17194">
        <v>46019</v>
      </c>
      <c r="D17194">
        <v>1419116835</v>
      </c>
    </row>
    <row r="17195" spans="1:4" x14ac:dyDescent="0.25">
      <c r="A17195" t="s">
        <v>19503</v>
      </c>
      <c r="B17195" t="s">
        <v>1954</v>
      </c>
      <c r="C17195">
        <v>27344</v>
      </c>
      <c r="D17195">
        <v>5503746279</v>
      </c>
    </row>
    <row r="17196" spans="1:4" x14ac:dyDescent="0.25">
      <c r="A17196" t="s">
        <v>19504</v>
      </c>
      <c r="B17196" t="s">
        <v>2517</v>
      </c>
      <c r="C17196">
        <v>50154</v>
      </c>
      <c r="D17196">
        <v>3040116061</v>
      </c>
    </row>
    <row r="17197" spans="1:4" x14ac:dyDescent="0.25">
      <c r="A17197" t="s">
        <v>19505</v>
      </c>
      <c r="B17197" t="s">
        <v>2293</v>
      </c>
      <c r="C17197">
        <v>48271</v>
      </c>
      <c r="D17197">
        <v>5347887761</v>
      </c>
    </row>
    <row r="17198" spans="1:4" x14ac:dyDescent="0.25">
      <c r="A17198" t="s">
        <v>19506</v>
      </c>
      <c r="B17198" t="s">
        <v>2517</v>
      </c>
      <c r="C17198">
        <v>35078</v>
      </c>
      <c r="D17198">
        <v>8346855079</v>
      </c>
    </row>
    <row r="17199" spans="1:4" x14ac:dyDescent="0.25">
      <c r="A17199" t="s">
        <v>19507</v>
      </c>
      <c r="B17199" t="s">
        <v>2374</v>
      </c>
      <c r="C17199">
        <v>22506</v>
      </c>
      <c r="D17199">
        <v>1391414047</v>
      </c>
    </row>
    <row r="17200" spans="1:4" x14ac:dyDescent="0.25">
      <c r="A17200" t="s">
        <v>19508</v>
      </c>
      <c r="B17200" t="s">
        <v>2158</v>
      </c>
      <c r="C17200">
        <v>15181</v>
      </c>
      <c r="D17200">
        <v>6850203894</v>
      </c>
    </row>
    <row r="17201" spans="1:4" x14ac:dyDescent="0.25">
      <c r="A17201" t="s">
        <v>19509</v>
      </c>
      <c r="B17201" t="s">
        <v>1958</v>
      </c>
      <c r="C17201">
        <v>15606</v>
      </c>
      <c r="D17201">
        <v>6732216945</v>
      </c>
    </row>
    <row r="17202" spans="1:4" x14ac:dyDescent="0.25">
      <c r="A17202" t="s">
        <v>19510</v>
      </c>
      <c r="B17202" t="s">
        <v>3356</v>
      </c>
      <c r="C17202">
        <v>26179</v>
      </c>
      <c r="D17202">
        <v>1279282711</v>
      </c>
    </row>
    <row r="17203" spans="1:4" x14ac:dyDescent="0.25">
      <c r="A17203" t="s">
        <v>19511</v>
      </c>
      <c r="B17203" t="s">
        <v>3734</v>
      </c>
      <c r="C17203">
        <v>58589</v>
      </c>
      <c r="D17203">
        <v>797787712</v>
      </c>
    </row>
    <row r="17204" spans="1:4" x14ac:dyDescent="0.25">
      <c r="A17204" t="s">
        <v>19512</v>
      </c>
      <c r="B17204" t="s">
        <v>2131</v>
      </c>
      <c r="C17204">
        <v>59327</v>
      </c>
      <c r="D17204">
        <v>5412518958</v>
      </c>
    </row>
    <row r="17205" spans="1:4" x14ac:dyDescent="0.25">
      <c r="A17205" t="s">
        <v>19513</v>
      </c>
      <c r="B17205" t="s">
        <v>3915</v>
      </c>
      <c r="C17205">
        <v>32329</v>
      </c>
      <c r="D17205">
        <v>8945564357</v>
      </c>
    </row>
    <row r="17206" spans="1:4" x14ac:dyDescent="0.25">
      <c r="A17206" t="s">
        <v>19514</v>
      </c>
      <c r="B17206" t="s">
        <v>2271</v>
      </c>
      <c r="C17206">
        <v>32384</v>
      </c>
      <c r="D17206">
        <v>1972775170</v>
      </c>
    </row>
    <row r="17207" spans="1:4" x14ac:dyDescent="0.25">
      <c r="A17207" t="s">
        <v>19515</v>
      </c>
      <c r="B17207" t="s">
        <v>2319</v>
      </c>
      <c r="C17207">
        <v>19515</v>
      </c>
      <c r="D17207">
        <v>7931128354</v>
      </c>
    </row>
    <row r="17208" spans="1:4" x14ac:dyDescent="0.25">
      <c r="A17208" t="s">
        <v>19516</v>
      </c>
      <c r="B17208" t="s">
        <v>2271</v>
      </c>
      <c r="C17208">
        <v>11613</v>
      </c>
      <c r="D17208">
        <v>1657097021</v>
      </c>
    </row>
    <row r="17209" spans="1:4" x14ac:dyDescent="0.25">
      <c r="A17209" t="s">
        <v>19517</v>
      </c>
      <c r="B17209" t="s">
        <v>2288</v>
      </c>
      <c r="C17209">
        <v>33843</v>
      </c>
      <c r="D17209">
        <v>6973806759</v>
      </c>
    </row>
    <row r="17210" spans="1:4" x14ac:dyDescent="0.25">
      <c r="A17210" t="s">
        <v>19518</v>
      </c>
      <c r="B17210" t="s">
        <v>2043</v>
      </c>
      <c r="C17210">
        <v>38272</v>
      </c>
      <c r="D17210">
        <v>3013094990</v>
      </c>
    </row>
    <row r="17211" spans="1:4" x14ac:dyDescent="0.25">
      <c r="A17211" t="s">
        <v>19519</v>
      </c>
      <c r="B17211" t="s">
        <v>1999</v>
      </c>
      <c r="C17211">
        <v>10277</v>
      </c>
      <c r="D17211">
        <v>3996818513</v>
      </c>
    </row>
    <row r="17212" spans="1:4" x14ac:dyDescent="0.25">
      <c r="A17212" t="s">
        <v>19520</v>
      </c>
      <c r="B17212" t="s">
        <v>2073</v>
      </c>
      <c r="C17212">
        <v>35954</v>
      </c>
      <c r="D17212">
        <v>7033916019</v>
      </c>
    </row>
    <row r="17213" spans="1:4" x14ac:dyDescent="0.25">
      <c r="A17213" t="s">
        <v>19521</v>
      </c>
      <c r="B17213" t="s">
        <v>2345</v>
      </c>
      <c r="C17213">
        <v>10458</v>
      </c>
      <c r="D17213">
        <v>6776868107</v>
      </c>
    </row>
    <row r="17214" spans="1:4" x14ac:dyDescent="0.25">
      <c r="A17214" t="s">
        <v>19522</v>
      </c>
      <c r="B17214" t="s">
        <v>2079</v>
      </c>
      <c r="C17214">
        <v>59093</v>
      </c>
      <c r="D17214">
        <v>3271497702</v>
      </c>
    </row>
    <row r="17215" spans="1:4" x14ac:dyDescent="0.25">
      <c r="A17215" t="s">
        <v>19523</v>
      </c>
      <c r="B17215" t="s">
        <v>3253</v>
      </c>
      <c r="C17215">
        <v>27462</v>
      </c>
      <c r="D17215">
        <v>9267164694</v>
      </c>
    </row>
    <row r="17216" spans="1:4" x14ac:dyDescent="0.25">
      <c r="A17216" t="s">
        <v>19524</v>
      </c>
      <c r="B17216" t="s">
        <v>2184</v>
      </c>
      <c r="C17216">
        <v>10823</v>
      </c>
      <c r="D17216">
        <v>6718456802</v>
      </c>
    </row>
    <row r="17217" spans="1:4" x14ac:dyDescent="0.25">
      <c r="A17217" t="s">
        <v>19525</v>
      </c>
      <c r="B17217" t="s">
        <v>1956</v>
      </c>
      <c r="C17217">
        <v>13469</v>
      </c>
      <c r="D17217">
        <v>3219526055</v>
      </c>
    </row>
    <row r="17218" spans="1:4" x14ac:dyDescent="0.25">
      <c r="A17218" t="s">
        <v>19526</v>
      </c>
      <c r="B17218" t="s">
        <v>1993</v>
      </c>
      <c r="C17218">
        <v>32756</v>
      </c>
      <c r="D17218">
        <v>5186660353</v>
      </c>
    </row>
    <row r="17219" spans="1:4" x14ac:dyDescent="0.25">
      <c r="A17219" t="s">
        <v>19527</v>
      </c>
      <c r="B17219" t="s">
        <v>2441</v>
      </c>
      <c r="C17219">
        <v>58042</v>
      </c>
      <c r="D17219">
        <v>3217797337</v>
      </c>
    </row>
    <row r="17220" spans="1:4" x14ac:dyDescent="0.25">
      <c r="A17220" t="s">
        <v>19528</v>
      </c>
      <c r="B17220" t="s">
        <v>2468</v>
      </c>
      <c r="C17220">
        <v>54557</v>
      </c>
      <c r="D17220">
        <v>4097160079</v>
      </c>
    </row>
    <row r="17221" spans="1:4" x14ac:dyDescent="0.25">
      <c r="A17221" t="s">
        <v>19529</v>
      </c>
      <c r="B17221" t="s">
        <v>2246</v>
      </c>
      <c r="C17221">
        <v>53658</v>
      </c>
      <c r="D17221">
        <v>8157157730</v>
      </c>
    </row>
    <row r="17222" spans="1:4" x14ac:dyDescent="0.25">
      <c r="A17222" t="s">
        <v>19530</v>
      </c>
      <c r="B17222" t="s">
        <v>2257</v>
      </c>
      <c r="C17222">
        <v>55837</v>
      </c>
      <c r="D17222">
        <v>5395528121</v>
      </c>
    </row>
    <row r="17223" spans="1:4" x14ac:dyDescent="0.25">
      <c r="A17223" t="s">
        <v>19531</v>
      </c>
      <c r="B17223" t="s">
        <v>2725</v>
      </c>
      <c r="C17223">
        <v>49375</v>
      </c>
      <c r="D17223">
        <v>7427985850</v>
      </c>
    </row>
    <row r="17224" spans="1:4" x14ac:dyDescent="0.25">
      <c r="A17224" t="s">
        <v>19532</v>
      </c>
      <c r="B17224" t="s">
        <v>2137</v>
      </c>
      <c r="C17224">
        <v>23141</v>
      </c>
      <c r="D17224">
        <v>8908432159</v>
      </c>
    </row>
    <row r="17225" spans="1:4" x14ac:dyDescent="0.25">
      <c r="A17225" t="s">
        <v>19533</v>
      </c>
      <c r="B17225" t="s">
        <v>2323</v>
      </c>
      <c r="C17225">
        <v>49308</v>
      </c>
      <c r="D17225">
        <v>8904404991</v>
      </c>
    </row>
    <row r="17226" spans="1:4" x14ac:dyDescent="0.25">
      <c r="A17226" t="s">
        <v>19534</v>
      </c>
      <c r="B17226" t="s">
        <v>2244</v>
      </c>
      <c r="C17226">
        <v>55716</v>
      </c>
      <c r="D17226">
        <v>3488994694</v>
      </c>
    </row>
    <row r="17227" spans="1:4" x14ac:dyDescent="0.25">
      <c r="A17227" t="s">
        <v>19535</v>
      </c>
      <c r="B17227" t="s">
        <v>3237</v>
      </c>
      <c r="C17227">
        <v>41133</v>
      </c>
      <c r="D17227">
        <v>140020098</v>
      </c>
    </row>
    <row r="17228" spans="1:4" x14ac:dyDescent="0.25">
      <c r="A17228" t="s">
        <v>19536</v>
      </c>
      <c r="B17228" t="s">
        <v>2511</v>
      </c>
      <c r="C17228">
        <v>43570</v>
      </c>
      <c r="D17228">
        <v>2492824950</v>
      </c>
    </row>
    <row r="17229" spans="1:4" x14ac:dyDescent="0.25">
      <c r="A17229" t="s">
        <v>19537</v>
      </c>
      <c r="B17229" t="s">
        <v>2920</v>
      </c>
      <c r="C17229">
        <v>36396</v>
      </c>
      <c r="D17229">
        <v>7367438190</v>
      </c>
    </row>
    <row r="17230" spans="1:4" x14ac:dyDescent="0.25">
      <c r="A17230" t="s">
        <v>19538</v>
      </c>
      <c r="B17230" t="s">
        <v>2312</v>
      </c>
      <c r="C17230">
        <v>21908</v>
      </c>
      <c r="D17230">
        <v>2083520173</v>
      </c>
    </row>
    <row r="17231" spans="1:4" x14ac:dyDescent="0.25">
      <c r="A17231" t="s">
        <v>19539</v>
      </c>
      <c r="B17231" t="s">
        <v>2824</v>
      </c>
      <c r="C17231">
        <v>22275</v>
      </c>
      <c r="D17231">
        <v>397599129</v>
      </c>
    </row>
    <row r="17232" spans="1:4" x14ac:dyDescent="0.25">
      <c r="A17232" t="s">
        <v>19540</v>
      </c>
      <c r="B17232" t="s">
        <v>2468</v>
      </c>
      <c r="C17232">
        <v>47578</v>
      </c>
      <c r="D17232">
        <v>9547713507</v>
      </c>
    </row>
    <row r="17233" spans="1:4" x14ac:dyDescent="0.25">
      <c r="A17233" t="s">
        <v>19541</v>
      </c>
      <c r="B17233" t="s">
        <v>2660</v>
      </c>
      <c r="C17233">
        <v>25145</v>
      </c>
      <c r="D17233">
        <v>4076701275</v>
      </c>
    </row>
    <row r="17234" spans="1:4" x14ac:dyDescent="0.25">
      <c r="A17234" t="s">
        <v>19542</v>
      </c>
      <c r="B17234" t="s">
        <v>2077</v>
      </c>
      <c r="C17234">
        <v>36421</v>
      </c>
      <c r="D17234">
        <v>357531329</v>
      </c>
    </row>
    <row r="17235" spans="1:4" x14ac:dyDescent="0.25">
      <c r="A17235" t="s">
        <v>19543</v>
      </c>
      <c r="B17235" t="s">
        <v>2071</v>
      </c>
      <c r="C17235">
        <v>38639</v>
      </c>
      <c r="D17235">
        <v>858481901</v>
      </c>
    </row>
    <row r="17236" spans="1:4" x14ac:dyDescent="0.25">
      <c r="A17236" t="s">
        <v>19544</v>
      </c>
      <c r="B17236" t="s">
        <v>2310</v>
      </c>
      <c r="C17236">
        <v>54792</v>
      </c>
      <c r="D17236">
        <v>1755716656</v>
      </c>
    </row>
    <row r="17237" spans="1:4" x14ac:dyDescent="0.25">
      <c r="A17237" t="s">
        <v>19545</v>
      </c>
      <c r="B17237" t="s">
        <v>2923</v>
      </c>
      <c r="C17237">
        <v>46931</v>
      </c>
      <c r="D17237">
        <v>8603912793</v>
      </c>
    </row>
    <row r="17238" spans="1:4" x14ac:dyDescent="0.25">
      <c r="A17238" t="s">
        <v>19546</v>
      </c>
      <c r="B17238" t="s">
        <v>2170</v>
      </c>
      <c r="C17238">
        <v>33203</v>
      </c>
      <c r="D17238">
        <v>513904581</v>
      </c>
    </row>
    <row r="17239" spans="1:4" x14ac:dyDescent="0.25">
      <c r="A17239" t="s">
        <v>19547</v>
      </c>
      <c r="B17239" t="s">
        <v>2236</v>
      </c>
      <c r="C17239">
        <v>25819</v>
      </c>
      <c r="D17239">
        <v>5929508313</v>
      </c>
    </row>
    <row r="17240" spans="1:4" x14ac:dyDescent="0.25">
      <c r="A17240" t="s">
        <v>19548</v>
      </c>
      <c r="B17240" t="s">
        <v>2210</v>
      </c>
      <c r="C17240">
        <v>14971</v>
      </c>
      <c r="D17240">
        <v>8552526727</v>
      </c>
    </row>
    <row r="17241" spans="1:4" x14ac:dyDescent="0.25">
      <c r="A17241" t="s">
        <v>19549</v>
      </c>
      <c r="B17241" t="s">
        <v>2426</v>
      </c>
      <c r="C17241">
        <v>15404</v>
      </c>
      <c r="D17241">
        <v>8249460030</v>
      </c>
    </row>
    <row r="17242" spans="1:4" x14ac:dyDescent="0.25">
      <c r="A17242" t="s">
        <v>19550</v>
      </c>
      <c r="B17242" t="s">
        <v>2389</v>
      </c>
      <c r="C17242">
        <v>32217</v>
      </c>
      <c r="D17242">
        <v>7479962290</v>
      </c>
    </row>
    <row r="17243" spans="1:4" x14ac:dyDescent="0.25">
      <c r="A17243" t="s">
        <v>19551</v>
      </c>
      <c r="B17243" t="s">
        <v>2214</v>
      </c>
      <c r="C17243">
        <v>52543</v>
      </c>
      <c r="D17243">
        <v>1958063002</v>
      </c>
    </row>
    <row r="17244" spans="1:4" x14ac:dyDescent="0.25">
      <c r="A17244" t="s">
        <v>19552</v>
      </c>
      <c r="B17244" t="s">
        <v>2246</v>
      </c>
      <c r="C17244">
        <v>53851</v>
      </c>
      <c r="D17244">
        <v>8238030943</v>
      </c>
    </row>
    <row r="17245" spans="1:4" x14ac:dyDescent="0.25">
      <c r="A17245" t="s">
        <v>19553</v>
      </c>
      <c r="B17245" t="s">
        <v>2606</v>
      </c>
      <c r="C17245">
        <v>46617</v>
      </c>
      <c r="D17245">
        <v>6380488901</v>
      </c>
    </row>
    <row r="17246" spans="1:4" x14ac:dyDescent="0.25">
      <c r="A17246" t="s">
        <v>19554</v>
      </c>
      <c r="B17246" t="s">
        <v>1986</v>
      </c>
      <c r="C17246">
        <v>10269</v>
      </c>
      <c r="D17246">
        <v>3469413983</v>
      </c>
    </row>
    <row r="17247" spans="1:4" x14ac:dyDescent="0.25">
      <c r="A17247" t="s">
        <v>19555</v>
      </c>
      <c r="B17247" t="s">
        <v>2251</v>
      </c>
      <c r="C17247">
        <v>47428</v>
      </c>
      <c r="D17247">
        <v>8864419241</v>
      </c>
    </row>
    <row r="17248" spans="1:4" x14ac:dyDescent="0.25">
      <c r="A17248" t="s">
        <v>19556</v>
      </c>
      <c r="B17248" t="s">
        <v>3050</v>
      </c>
      <c r="C17248">
        <v>30015</v>
      </c>
      <c r="D17248">
        <v>7374898193</v>
      </c>
    </row>
    <row r="17249" spans="1:4" x14ac:dyDescent="0.25">
      <c r="A17249" t="s">
        <v>19557</v>
      </c>
      <c r="B17249" t="s">
        <v>2517</v>
      </c>
      <c r="C17249">
        <v>26103</v>
      </c>
      <c r="D17249">
        <v>7462528568</v>
      </c>
    </row>
    <row r="17250" spans="1:4" x14ac:dyDescent="0.25">
      <c r="A17250" t="s">
        <v>19558</v>
      </c>
      <c r="B17250" t="s">
        <v>2670</v>
      </c>
      <c r="C17250">
        <v>50319</v>
      </c>
      <c r="D17250">
        <v>4159390110</v>
      </c>
    </row>
    <row r="17251" spans="1:4" x14ac:dyDescent="0.25">
      <c r="A17251" t="s">
        <v>19559</v>
      </c>
      <c r="B17251" t="s">
        <v>2393</v>
      </c>
      <c r="C17251">
        <v>35579</v>
      </c>
      <c r="D17251">
        <v>7673188813</v>
      </c>
    </row>
    <row r="17252" spans="1:4" x14ac:dyDescent="0.25">
      <c r="A17252" t="s">
        <v>19560</v>
      </c>
      <c r="B17252" t="s">
        <v>2300</v>
      </c>
      <c r="C17252">
        <v>34982</v>
      </c>
      <c r="D17252">
        <v>7775126329</v>
      </c>
    </row>
    <row r="17253" spans="1:4" x14ac:dyDescent="0.25">
      <c r="A17253" t="s">
        <v>19561</v>
      </c>
      <c r="B17253" t="s">
        <v>2929</v>
      </c>
      <c r="C17253">
        <v>52891</v>
      </c>
      <c r="D17253">
        <v>4862005330</v>
      </c>
    </row>
    <row r="17254" spans="1:4" x14ac:dyDescent="0.25">
      <c r="A17254" t="s">
        <v>19562</v>
      </c>
      <c r="B17254" t="s">
        <v>3142</v>
      </c>
      <c r="C17254">
        <v>54001</v>
      </c>
      <c r="D17254">
        <v>1888252693</v>
      </c>
    </row>
    <row r="17255" spans="1:4" x14ac:dyDescent="0.25">
      <c r="A17255" t="s">
        <v>19563</v>
      </c>
      <c r="B17255" t="s">
        <v>3356</v>
      </c>
      <c r="C17255">
        <v>37999</v>
      </c>
      <c r="D17255">
        <v>509393462</v>
      </c>
    </row>
    <row r="17256" spans="1:4" x14ac:dyDescent="0.25">
      <c r="A17256" t="s">
        <v>19564</v>
      </c>
      <c r="B17256" t="s">
        <v>3356</v>
      </c>
      <c r="C17256">
        <v>55559</v>
      </c>
      <c r="D17256">
        <v>1565607864</v>
      </c>
    </row>
    <row r="17257" spans="1:4" x14ac:dyDescent="0.25">
      <c r="A17257" t="s">
        <v>19565</v>
      </c>
      <c r="B17257" t="s">
        <v>2246</v>
      </c>
      <c r="C17257">
        <v>22402</v>
      </c>
      <c r="D17257">
        <v>8750494546</v>
      </c>
    </row>
    <row r="17258" spans="1:4" x14ac:dyDescent="0.25">
      <c r="A17258" t="s">
        <v>19566</v>
      </c>
      <c r="B17258" t="s">
        <v>2286</v>
      </c>
      <c r="C17258">
        <v>57021</v>
      </c>
      <c r="D17258">
        <v>8875305560</v>
      </c>
    </row>
    <row r="17259" spans="1:4" x14ac:dyDescent="0.25">
      <c r="A17259" t="s">
        <v>19567</v>
      </c>
      <c r="B17259" t="s">
        <v>2507</v>
      </c>
      <c r="C17259">
        <v>37533</v>
      </c>
      <c r="D17259">
        <v>3661649302</v>
      </c>
    </row>
    <row r="17260" spans="1:4" x14ac:dyDescent="0.25">
      <c r="A17260" t="s">
        <v>19568</v>
      </c>
      <c r="B17260" t="s">
        <v>2459</v>
      </c>
      <c r="C17260">
        <v>41932</v>
      </c>
      <c r="D17260">
        <v>549857826</v>
      </c>
    </row>
    <row r="17261" spans="1:4" x14ac:dyDescent="0.25">
      <c r="A17261" t="s">
        <v>19569</v>
      </c>
      <c r="B17261" t="s">
        <v>2593</v>
      </c>
      <c r="C17261">
        <v>43968</v>
      </c>
      <c r="D17261">
        <v>3935718624</v>
      </c>
    </row>
    <row r="17262" spans="1:4" x14ac:dyDescent="0.25">
      <c r="A17262" t="s">
        <v>19570</v>
      </c>
      <c r="B17262" t="s">
        <v>2376</v>
      </c>
      <c r="C17262">
        <v>19341</v>
      </c>
      <c r="D17262">
        <v>8115985503</v>
      </c>
    </row>
    <row r="17263" spans="1:4" x14ac:dyDescent="0.25">
      <c r="A17263" t="s">
        <v>19571</v>
      </c>
      <c r="B17263" t="s">
        <v>2264</v>
      </c>
      <c r="C17263">
        <v>19532</v>
      </c>
      <c r="D17263">
        <v>1074899180</v>
      </c>
    </row>
    <row r="17264" spans="1:4" x14ac:dyDescent="0.25">
      <c r="A17264" t="s">
        <v>19572</v>
      </c>
      <c r="B17264" t="s">
        <v>1958</v>
      </c>
      <c r="C17264">
        <v>51553</v>
      </c>
      <c r="D17264">
        <v>1532722974</v>
      </c>
    </row>
    <row r="17265" spans="1:4" x14ac:dyDescent="0.25">
      <c r="A17265" t="s">
        <v>19573</v>
      </c>
      <c r="B17265" t="s">
        <v>1944</v>
      </c>
      <c r="C17265">
        <v>47103</v>
      </c>
      <c r="D17265">
        <v>1074899180</v>
      </c>
    </row>
    <row r="17266" spans="1:4" x14ac:dyDescent="0.25">
      <c r="A17266" t="s">
        <v>19574</v>
      </c>
      <c r="B17266" t="s">
        <v>3243</v>
      </c>
      <c r="C17266">
        <v>47348</v>
      </c>
      <c r="D17266">
        <v>3516592710</v>
      </c>
    </row>
    <row r="17267" spans="1:4" x14ac:dyDescent="0.25">
      <c r="A17267" t="s">
        <v>19575</v>
      </c>
      <c r="B17267" t="s">
        <v>3560</v>
      </c>
      <c r="C17267">
        <v>56907</v>
      </c>
      <c r="D17267">
        <v>5005774041</v>
      </c>
    </row>
    <row r="17268" spans="1:4" x14ac:dyDescent="0.25">
      <c r="A17268" t="s">
        <v>19576</v>
      </c>
      <c r="B17268" t="s">
        <v>2507</v>
      </c>
      <c r="C17268">
        <v>53695</v>
      </c>
      <c r="D17268">
        <v>2547511673</v>
      </c>
    </row>
    <row r="17269" spans="1:4" x14ac:dyDescent="0.25">
      <c r="A17269" t="s">
        <v>19577</v>
      </c>
      <c r="B17269" t="s">
        <v>1968</v>
      </c>
      <c r="C17269">
        <v>50934</v>
      </c>
      <c r="D17269">
        <v>5861892008</v>
      </c>
    </row>
    <row r="17270" spans="1:4" x14ac:dyDescent="0.25">
      <c r="A17270" t="s">
        <v>19578</v>
      </c>
      <c r="B17270" t="s">
        <v>1952</v>
      </c>
      <c r="C17270">
        <v>48628</v>
      </c>
      <c r="D17270">
        <v>8109358470</v>
      </c>
    </row>
    <row r="17271" spans="1:4" x14ac:dyDescent="0.25">
      <c r="A17271" t="s">
        <v>19579</v>
      </c>
      <c r="B17271" t="s">
        <v>2691</v>
      </c>
      <c r="C17271">
        <v>48890</v>
      </c>
      <c r="D17271">
        <v>9939542542</v>
      </c>
    </row>
    <row r="17272" spans="1:4" x14ac:dyDescent="0.25">
      <c r="A17272" t="s">
        <v>19580</v>
      </c>
      <c r="B17272" t="s">
        <v>2182</v>
      </c>
      <c r="C17272">
        <v>42935</v>
      </c>
      <c r="D17272">
        <v>8254304106</v>
      </c>
    </row>
    <row r="17273" spans="1:4" x14ac:dyDescent="0.25">
      <c r="A17273" t="s">
        <v>19581</v>
      </c>
      <c r="B17273" t="s">
        <v>2396</v>
      </c>
      <c r="C17273">
        <v>33500</v>
      </c>
      <c r="D17273">
        <v>2885061928</v>
      </c>
    </row>
    <row r="17274" spans="1:4" x14ac:dyDescent="0.25">
      <c r="A17274" t="s">
        <v>19582</v>
      </c>
      <c r="B17274" t="s">
        <v>2210</v>
      </c>
      <c r="C17274">
        <v>45168</v>
      </c>
      <c r="D17274">
        <v>8482007106</v>
      </c>
    </row>
    <row r="17275" spans="1:4" x14ac:dyDescent="0.25">
      <c r="A17275" t="s">
        <v>19583</v>
      </c>
      <c r="B17275" t="s">
        <v>2251</v>
      </c>
      <c r="C17275">
        <v>53195</v>
      </c>
      <c r="D17275">
        <v>813832926</v>
      </c>
    </row>
    <row r="17276" spans="1:4" x14ac:dyDescent="0.25">
      <c r="A17276" t="s">
        <v>19584</v>
      </c>
      <c r="B17276" t="s">
        <v>2300</v>
      </c>
      <c r="C17276">
        <v>35863</v>
      </c>
      <c r="D17276">
        <v>9892583027</v>
      </c>
    </row>
    <row r="17277" spans="1:4" x14ac:dyDescent="0.25">
      <c r="A17277" t="s">
        <v>19585</v>
      </c>
      <c r="B17277" t="s">
        <v>2158</v>
      </c>
      <c r="C17277">
        <v>11402</v>
      </c>
      <c r="D17277">
        <v>1992195951</v>
      </c>
    </row>
    <row r="17278" spans="1:4" x14ac:dyDescent="0.25">
      <c r="A17278" t="s">
        <v>19586</v>
      </c>
      <c r="B17278" t="s">
        <v>2061</v>
      </c>
      <c r="C17278">
        <v>52504</v>
      </c>
      <c r="D17278">
        <v>5779075530</v>
      </c>
    </row>
    <row r="17279" spans="1:4" x14ac:dyDescent="0.25">
      <c r="A17279" t="s">
        <v>19587</v>
      </c>
      <c r="B17279" t="s">
        <v>1970</v>
      </c>
      <c r="C17279">
        <v>18913</v>
      </c>
      <c r="D17279">
        <v>9264026959</v>
      </c>
    </row>
    <row r="17280" spans="1:4" x14ac:dyDescent="0.25">
      <c r="A17280" t="s">
        <v>19588</v>
      </c>
      <c r="B17280" t="s">
        <v>1974</v>
      </c>
      <c r="C17280">
        <v>45475</v>
      </c>
      <c r="D17280">
        <v>8617243198</v>
      </c>
    </row>
    <row r="17281" spans="1:4" x14ac:dyDescent="0.25">
      <c r="A17281" t="s">
        <v>19589</v>
      </c>
      <c r="B17281" t="s">
        <v>2802</v>
      </c>
      <c r="C17281">
        <v>37682</v>
      </c>
      <c r="D17281">
        <v>3227873028</v>
      </c>
    </row>
    <row r="17282" spans="1:4" x14ac:dyDescent="0.25">
      <c r="A17282" t="s">
        <v>19590</v>
      </c>
      <c r="B17282" t="s">
        <v>2143</v>
      </c>
      <c r="C17282">
        <v>57269</v>
      </c>
      <c r="D17282">
        <v>9854387496</v>
      </c>
    </row>
    <row r="17283" spans="1:4" x14ac:dyDescent="0.25">
      <c r="A17283" t="s">
        <v>19591</v>
      </c>
      <c r="B17283" t="s">
        <v>2073</v>
      </c>
      <c r="C17283">
        <v>19332</v>
      </c>
      <c r="D17283">
        <v>4877108939</v>
      </c>
    </row>
    <row r="17284" spans="1:4" x14ac:dyDescent="0.25">
      <c r="A17284" t="s">
        <v>19592</v>
      </c>
      <c r="B17284" t="s">
        <v>2225</v>
      </c>
      <c r="C17284">
        <v>40825</v>
      </c>
      <c r="D17284">
        <v>1659418720</v>
      </c>
    </row>
    <row r="17285" spans="1:4" x14ac:dyDescent="0.25">
      <c r="A17285" t="s">
        <v>19593</v>
      </c>
      <c r="B17285" t="s">
        <v>1944</v>
      </c>
      <c r="C17285">
        <v>58342</v>
      </c>
      <c r="D17285">
        <v>9854387496</v>
      </c>
    </row>
    <row r="17286" spans="1:4" x14ac:dyDescent="0.25">
      <c r="A17286" t="s">
        <v>19594</v>
      </c>
      <c r="B17286" t="s">
        <v>2498</v>
      </c>
      <c r="C17286">
        <v>30188</v>
      </c>
      <c r="D17286">
        <v>2792499575</v>
      </c>
    </row>
    <row r="17287" spans="1:4" x14ac:dyDescent="0.25">
      <c r="A17287" t="s">
        <v>19595</v>
      </c>
      <c r="B17287" t="s">
        <v>5394</v>
      </c>
      <c r="C17287">
        <v>45201</v>
      </c>
      <c r="D17287">
        <v>4984363320</v>
      </c>
    </row>
    <row r="17288" spans="1:4" x14ac:dyDescent="0.25">
      <c r="A17288" t="s">
        <v>19596</v>
      </c>
      <c r="B17288" t="s">
        <v>2184</v>
      </c>
      <c r="C17288">
        <v>33551</v>
      </c>
      <c r="D17288">
        <v>3547596165</v>
      </c>
    </row>
    <row r="17289" spans="1:4" x14ac:dyDescent="0.25">
      <c r="A17289" t="s">
        <v>19597</v>
      </c>
      <c r="B17289" t="s">
        <v>2411</v>
      </c>
      <c r="C17289">
        <v>38815</v>
      </c>
      <c r="D17289">
        <v>2763158331</v>
      </c>
    </row>
    <row r="17290" spans="1:4" x14ac:dyDescent="0.25">
      <c r="A17290" t="s">
        <v>19598</v>
      </c>
      <c r="B17290" t="s">
        <v>2173</v>
      </c>
      <c r="C17290">
        <v>39096</v>
      </c>
      <c r="D17290">
        <v>4978659442</v>
      </c>
    </row>
    <row r="17291" spans="1:4" x14ac:dyDescent="0.25">
      <c r="A17291" t="s">
        <v>19599</v>
      </c>
      <c r="B17291" t="s">
        <v>2790</v>
      </c>
      <c r="C17291">
        <v>38000</v>
      </c>
      <c r="D17291">
        <v>3806430489</v>
      </c>
    </row>
    <row r="17292" spans="1:4" x14ac:dyDescent="0.25">
      <c r="A17292" t="s">
        <v>19600</v>
      </c>
      <c r="B17292" t="s">
        <v>2990</v>
      </c>
      <c r="C17292">
        <v>31973</v>
      </c>
      <c r="D17292">
        <v>1918356416</v>
      </c>
    </row>
    <row r="17293" spans="1:4" x14ac:dyDescent="0.25">
      <c r="A17293" t="s">
        <v>19601</v>
      </c>
      <c r="B17293" t="s">
        <v>2873</v>
      </c>
      <c r="C17293">
        <v>45962</v>
      </c>
      <c r="D17293">
        <v>8692509450</v>
      </c>
    </row>
    <row r="17294" spans="1:4" x14ac:dyDescent="0.25">
      <c r="A17294" t="s">
        <v>19602</v>
      </c>
      <c r="B17294" t="s">
        <v>3237</v>
      </c>
      <c r="C17294">
        <v>17623</v>
      </c>
      <c r="D17294">
        <v>3560320844</v>
      </c>
    </row>
    <row r="17295" spans="1:4" x14ac:dyDescent="0.25">
      <c r="A17295" t="s">
        <v>19603</v>
      </c>
      <c r="B17295" t="s">
        <v>2790</v>
      </c>
      <c r="C17295">
        <v>26634</v>
      </c>
      <c r="D17295">
        <v>9223618401</v>
      </c>
    </row>
    <row r="17296" spans="1:4" x14ac:dyDescent="0.25">
      <c r="A17296" t="s">
        <v>19604</v>
      </c>
      <c r="B17296" t="s">
        <v>2600</v>
      </c>
      <c r="C17296">
        <v>38119</v>
      </c>
      <c r="D17296">
        <v>3806430489</v>
      </c>
    </row>
    <row r="17297" spans="1:4" x14ac:dyDescent="0.25">
      <c r="A17297" t="s">
        <v>19605</v>
      </c>
      <c r="B17297" t="s">
        <v>2572</v>
      </c>
      <c r="C17297">
        <v>49799</v>
      </c>
      <c r="D17297">
        <v>8858733592</v>
      </c>
    </row>
    <row r="17298" spans="1:4" x14ac:dyDescent="0.25">
      <c r="A17298" t="s">
        <v>19606</v>
      </c>
      <c r="B17298" t="s">
        <v>5394</v>
      </c>
      <c r="C17298">
        <v>24305</v>
      </c>
      <c r="D17298">
        <v>4219825649</v>
      </c>
    </row>
    <row r="17299" spans="1:4" x14ac:dyDescent="0.25">
      <c r="A17299" t="s">
        <v>19607</v>
      </c>
      <c r="B17299" t="s">
        <v>2660</v>
      </c>
      <c r="C17299">
        <v>15412</v>
      </c>
      <c r="D17299">
        <v>713650656</v>
      </c>
    </row>
    <row r="17300" spans="1:4" x14ac:dyDescent="0.25">
      <c r="A17300" t="s">
        <v>19608</v>
      </c>
      <c r="B17300" t="s">
        <v>3915</v>
      </c>
      <c r="C17300">
        <v>43535</v>
      </c>
      <c r="D17300">
        <v>4862005330</v>
      </c>
    </row>
    <row r="17301" spans="1:4" x14ac:dyDescent="0.25">
      <c r="A17301" t="s">
        <v>19609</v>
      </c>
      <c r="B17301" t="s">
        <v>2073</v>
      </c>
      <c r="C17301">
        <v>38142</v>
      </c>
      <c r="D17301">
        <v>2128813026</v>
      </c>
    </row>
    <row r="17302" spans="1:4" x14ac:dyDescent="0.25">
      <c r="A17302" t="s">
        <v>19610</v>
      </c>
      <c r="B17302" t="s">
        <v>2077</v>
      </c>
      <c r="C17302">
        <v>14677</v>
      </c>
      <c r="D17302">
        <v>1079691642</v>
      </c>
    </row>
    <row r="17303" spans="1:4" x14ac:dyDescent="0.25">
      <c r="A17303" t="s">
        <v>19611</v>
      </c>
      <c r="B17303" t="s">
        <v>1938</v>
      </c>
      <c r="C17303">
        <v>50598</v>
      </c>
      <c r="D17303">
        <v>9292607561</v>
      </c>
    </row>
    <row r="17304" spans="1:4" x14ac:dyDescent="0.25">
      <c r="A17304" t="s">
        <v>19612</v>
      </c>
      <c r="B17304" t="s">
        <v>2161</v>
      </c>
      <c r="C17304">
        <v>55118</v>
      </c>
      <c r="D17304">
        <v>6227038881</v>
      </c>
    </row>
    <row r="17305" spans="1:4" x14ac:dyDescent="0.25">
      <c r="A17305" t="s">
        <v>19613</v>
      </c>
      <c r="B17305" t="s">
        <v>2223</v>
      </c>
      <c r="C17305">
        <v>57754</v>
      </c>
      <c r="D17305">
        <v>3996818513</v>
      </c>
    </row>
    <row r="17306" spans="1:4" x14ac:dyDescent="0.25">
      <c r="A17306" t="s">
        <v>19614</v>
      </c>
      <c r="B17306" t="s">
        <v>2168</v>
      </c>
      <c r="C17306">
        <v>19846</v>
      </c>
      <c r="D17306">
        <v>8154943166</v>
      </c>
    </row>
    <row r="17307" spans="1:4" x14ac:dyDescent="0.25">
      <c r="A17307" t="s">
        <v>19615</v>
      </c>
      <c r="B17307" t="s">
        <v>2057</v>
      </c>
      <c r="C17307">
        <v>36463</v>
      </c>
      <c r="D17307">
        <v>4783377790</v>
      </c>
    </row>
    <row r="17308" spans="1:4" x14ac:dyDescent="0.25">
      <c r="A17308" t="s">
        <v>19616</v>
      </c>
      <c r="B17308" t="s">
        <v>2736</v>
      </c>
      <c r="C17308">
        <v>45625</v>
      </c>
      <c r="D17308">
        <v>9293760045</v>
      </c>
    </row>
    <row r="17309" spans="1:4" x14ac:dyDescent="0.25">
      <c r="A17309" t="s">
        <v>19617</v>
      </c>
      <c r="B17309" t="s">
        <v>2496</v>
      </c>
      <c r="C17309">
        <v>24496</v>
      </c>
      <c r="D17309">
        <v>8256403403</v>
      </c>
    </row>
    <row r="17310" spans="1:4" x14ac:dyDescent="0.25">
      <c r="A17310" t="s">
        <v>19618</v>
      </c>
      <c r="B17310" t="s">
        <v>2269</v>
      </c>
      <c r="C17310">
        <v>28628</v>
      </c>
      <c r="D17310">
        <v>7192290785</v>
      </c>
    </row>
    <row r="17311" spans="1:4" x14ac:dyDescent="0.25">
      <c r="A17311" t="s">
        <v>19619</v>
      </c>
      <c r="B17311" t="s">
        <v>2665</v>
      </c>
      <c r="C17311">
        <v>39029</v>
      </c>
      <c r="D17311">
        <v>7268478941</v>
      </c>
    </row>
    <row r="17312" spans="1:4" x14ac:dyDescent="0.25">
      <c r="A17312" t="s">
        <v>19620</v>
      </c>
      <c r="B17312" t="s">
        <v>2614</v>
      </c>
      <c r="C17312">
        <v>32849</v>
      </c>
      <c r="D17312">
        <v>5082945165</v>
      </c>
    </row>
    <row r="17313" spans="1:4" x14ac:dyDescent="0.25">
      <c r="A17313" t="s">
        <v>19621</v>
      </c>
      <c r="B17313" t="s">
        <v>2300</v>
      </c>
      <c r="C17313">
        <v>19425</v>
      </c>
      <c r="D17313">
        <v>222477806</v>
      </c>
    </row>
    <row r="17314" spans="1:4" x14ac:dyDescent="0.25">
      <c r="A17314" t="s">
        <v>19622</v>
      </c>
      <c r="B17314" t="s">
        <v>2614</v>
      </c>
      <c r="C17314">
        <v>13450</v>
      </c>
      <c r="D17314">
        <v>4396213212</v>
      </c>
    </row>
    <row r="17315" spans="1:4" x14ac:dyDescent="0.25">
      <c r="A17315" t="s">
        <v>19623</v>
      </c>
      <c r="B17315" t="s">
        <v>2436</v>
      </c>
      <c r="C17315">
        <v>41725</v>
      </c>
      <c r="D17315">
        <v>8875305560</v>
      </c>
    </row>
    <row r="17316" spans="1:4" x14ac:dyDescent="0.25">
      <c r="A17316" t="s">
        <v>19624</v>
      </c>
      <c r="B17316" t="s">
        <v>2020</v>
      </c>
      <c r="C17316">
        <v>52738</v>
      </c>
      <c r="D17316">
        <v>3524504531</v>
      </c>
    </row>
    <row r="17317" spans="1:4" x14ac:dyDescent="0.25">
      <c r="A17317" t="s">
        <v>19625</v>
      </c>
      <c r="B17317" t="s">
        <v>2687</v>
      </c>
      <c r="C17317">
        <v>23418</v>
      </c>
      <c r="D17317">
        <v>3843300291</v>
      </c>
    </row>
    <row r="17318" spans="1:4" x14ac:dyDescent="0.25">
      <c r="A17318" t="s">
        <v>19626</v>
      </c>
      <c r="B17318" t="s">
        <v>2374</v>
      </c>
      <c r="C17318">
        <v>58705</v>
      </c>
      <c r="D17318">
        <v>4795089876</v>
      </c>
    </row>
    <row r="17319" spans="1:4" x14ac:dyDescent="0.25">
      <c r="A17319" t="s">
        <v>19627</v>
      </c>
      <c r="B17319" t="s">
        <v>2103</v>
      </c>
      <c r="C17319">
        <v>29773</v>
      </c>
      <c r="D17319">
        <v>7402856011</v>
      </c>
    </row>
    <row r="17320" spans="1:4" x14ac:dyDescent="0.25">
      <c r="A17320" t="s">
        <v>19628</v>
      </c>
      <c r="B17320" t="s">
        <v>2378</v>
      </c>
      <c r="C17320">
        <v>59505</v>
      </c>
      <c r="D17320">
        <v>6260817967</v>
      </c>
    </row>
    <row r="17321" spans="1:4" x14ac:dyDescent="0.25">
      <c r="A17321" t="s">
        <v>19629</v>
      </c>
      <c r="B17321" t="s">
        <v>4018</v>
      </c>
      <c r="C17321">
        <v>27253</v>
      </c>
      <c r="D17321">
        <v>8533410514</v>
      </c>
    </row>
    <row r="17322" spans="1:4" x14ac:dyDescent="0.25">
      <c r="A17322" t="s">
        <v>19630</v>
      </c>
      <c r="B17322" t="s">
        <v>2600</v>
      </c>
      <c r="C17322">
        <v>28126</v>
      </c>
      <c r="D17322">
        <v>4236713853</v>
      </c>
    </row>
    <row r="17323" spans="1:4" x14ac:dyDescent="0.25">
      <c r="A17323" t="s">
        <v>19631</v>
      </c>
      <c r="B17323" t="s">
        <v>1978</v>
      </c>
      <c r="C17323">
        <v>21700</v>
      </c>
      <c r="D17323">
        <v>3554301841</v>
      </c>
    </row>
    <row r="17324" spans="1:4" x14ac:dyDescent="0.25">
      <c r="A17324" t="s">
        <v>19632</v>
      </c>
      <c r="B17324" t="s">
        <v>2734</v>
      </c>
      <c r="C17324">
        <v>11060</v>
      </c>
      <c r="D17324">
        <v>1754740677</v>
      </c>
    </row>
    <row r="17325" spans="1:4" x14ac:dyDescent="0.25">
      <c r="A17325" t="s">
        <v>19633</v>
      </c>
      <c r="B17325" t="s">
        <v>3237</v>
      </c>
      <c r="C17325">
        <v>55881</v>
      </c>
      <c r="D17325">
        <v>4406664351</v>
      </c>
    </row>
    <row r="17326" spans="1:4" x14ac:dyDescent="0.25">
      <c r="A17326" t="s">
        <v>19634</v>
      </c>
      <c r="B17326" t="s">
        <v>1976</v>
      </c>
      <c r="C17326">
        <v>17164</v>
      </c>
      <c r="D17326">
        <v>6520635286</v>
      </c>
    </row>
    <row r="17327" spans="1:4" x14ac:dyDescent="0.25">
      <c r="A17327" t="s">
        <v>19635</v>
      </c>
      <c r="B17327" t="s">
        <v>3023</v>
      </c>
      <c r="C17327">
        <v>46872</v>
      </c>
      <c r="D17327">
        <v>8445779583</v>
      </c>
    </row>
    <row r="17328" spans="1:4" x14ac:dyDescent="0.25">
      <c r="A17328" t="s">
        <v>19636</v>
      </c>
      <c r="B17328" t="s">
        <v>1972</v>
      </c>
      <c r="C17328">
        <v>41073</v>
      </c>
      <c r="D17328">
        <v>140020098</v>
      </c>
    </row>
    <row r="17329" spans="1:4" x14ac:dyDescent="0.25">
      <c r="A17329" t="s">
        <v>19637</v>
      </c>
      <c r="B17329" t="s">
        <v>1958</v>
      </c>
      <c r="C17329">
        <v>48432</v>
      </c>
      <c r="D17329">
        <v>6172549286</v>
      </c>
    </row>
    <row r="17330" spans="1:4" x14ac:dyDescent="0.25">
      <c r="A17330" t="s">
        <v>19638</v>
      </c>
      <c r="B17330" t="s">
        <v>2286</v>
      </c>
      <c r="C17330">
        <v>45326</v>
      </c>
      <c r="D17330">
        <v>5197585250</v>
      </c>
    </row>
    <row r="17331" spans="1:4" x14ac:dyDescent="0.25">
      <c r="A17331" t="s">
        <v>19639</v>
      </c>
      <c r="B17331" t="s">
        <v>2035</v>
      </c>
      <c r="C17331">
        <v>14952</v>
      </c>
      <c r="D17331">
        <v>9163060264</v>
      </c>
    </row>
    <row r="17332" spans="1:4" x14ac:dyDescent="0.25">
      <c r="A17332" t="s">
        <v>19640</v>
      </c>
      <c r="B17332" t="s">
        <v>2468</v>
      </c>
      <c r="C17332">
        <v>16829</v>
      </c>
      <c r="D17332">
        <v>7088886472</v>
      </c>
    </row>
    <row r="17333" spans="1:4" x14ac:dyDescent="0.25">
      <c r="A17333" t="s">
        <v>19641</v>
      </c>
      <c r="B17333" t="s">
        <v>2951</v>
      </c>
      <c r="C17333">
        <v>43576</v>
      </c>
      <c r="D17333">
        <v>3738218785</v>
      </c>
    </row>
    <row r="17334" spans="1:4" x14ac:dyDescent="0.25">
      <c r="A17334" t="s">
        <v>19642</v>
      </c>
      <c r="B17334" t="s">
        <v>3126</v>
      </c>
      <c r="C17334">
        <v>52684</v>
      </c>
      <c r="D17334">
        <v>9373778889</v>
      </c>
    </row>
    <row r="17335" spans="1:4" x14ac:dyDescent="0.25">
      <c r="A17335" t="s">
        <v>19643</v>
      </c>
      <c r="B17335" t="s">
        <v>4163</v>
      </c>
      <c r="C17335">
        <v>51880</v>
      </c>
      <c r="D17335">
        <v>1009146149</v>
      </c>
    </row>
    <row r="17336" spans="1:4" x14ac:dyDescent="0.25">
      <c r="A17336" t="s">
        <v>19644</v>
      </c>
      <c r="B17336" t="s">
        <v>2355</v>
      </c>
      <c r="C17336">
        <v>19083</v>
      </c>
      <c r="D17336">
        <v>3547596165</v>
      </c>
    </row>
    <row r="17337" spans="1:4" x14ac:dyDescent="0.25">
      <c r="A17337" t="s">
        <v>19645</v>
      </c>
      <c r="B17337" t="s">
        <v>2540</v>
      </c>
      <c r="C17337">
        <v>43674</v>
      </c>
      <c r="D17337">
        <v>2533903736</v>
      </c>
    </row>
    <row r="17338" spans="1:4" x14ac:dyDescent="0.25">
      <c r="A17338" t="s">
        <v>19646</v>
      </c>
      <c r="B17338" t="s">
        <v>2965</v>
      </c>
      <c r="C17338">
        <v>47514</v>
      </c>
      <c r="D17338">
        <v>8054305400</v>
      </c>
    </row>
    <row r="17339" spans="1:4" x14ac:dyDescent="0.25">
      <c r="A17339" t="s">
        <v>19647</v>
      </c>
      <c r="B17339" t="s">
        <v>2459</v>
      </c>
      <c r="C17339">
        <v>42745</v>
      </c>
      <c r="D17339">
        <v>8545135858</v>
      </c>
    </row>
    <row r="17340" spans="1:4" x14ac:dyDescent="0.25">
      <c r="A17340" t="s">
        <v>19648</v>
      </c>
      <c r="B17340" t="s">
        <v>3201</v>
      </c>
      <c r="C17340">
        <v>28678</v>
      </c>
      <c r="D17340">
        <v>2763158331</v>
      </c>
    </row>
    <row r="17341" spans="1:4" x14ac:dyDescent="0.25">
      <c r="A17341" t="s">
        <v>19649</v>
      </c>
      <c r="B17341" t="s">
        <v>2194</v>
      </c>
      <c r="C17341">
        <v>43548</v>
      </c>
      <c r="D17341">
        <v>5511711233</v>
      </c>
    </row>
    <row r="17342" spans="1:4" x14ac:dyDescent="0.25">
      <c r="A17342" t="s">
        <v>19650</v>
      </c>
      <c r="B17342" t="s">
        <v>1964</v>
      </c>
      <c r="C17342">
        <v>15972</v>
      </c>
      <c r="D17342">
        <v>5998486889</v>
      </c>
    </row>
    <row r="17343" spans="1:4" x14ac:dyDescent="0.25">
      <c r="A17343" t="s">
        <v>19651</v>
      </c>
      <c r="B17343" t="s">
        <v>2106</v>
      </c>
      <c r="C17343">
        <v>12093</v>
      </c>
      <c r="D17343">
        <v>6776868107</v>
      </c>
    </row>
    <row r="17344" spans="1:4" x14ac:dyDescent="0.25">
      <c r="A17344" t="s">
        <v>19652</v>
      </c>
      <c r="B17344" t="s">
        <v>2369</v>
      </c>
      <c r="C17344">
        <v>14369</v>
      </c>
      <c r="D17344">
        <v>4783377790</v>
      </c>
    </row>
    <row r="17345" spans="1:4" x14ac:dyDescent="0.25">
      <c r="A17345" t="s">
        <v>19653</v>
      </c>
      <c r="B17345" t="s">
        <v>2246</v>
      </c>
      <c r="C17345">
        <v>14168</v>
      </c>
      <c r="D17345">
        <v>6148303353</v>
      </c>
    </row>
    <row r="17346" spans="1:4" x14ac:dyDescent="0.25">
      <c r="A17346" t="s">
        <v>19654</v>
      </c>
      <c r="B17346" t="s">
        <v>2030</v>
      </c>
      <c r="C17346">
        <v>25707</v>
      </c>
      <c r="D17346">
        <v>5203144281</v>
      </c>
    </row>
    <row r="17347" spans="1:4" x14ac:dyDescent="0.25">
      <c r="A17347" t="s">
        <v>19655</v>
      </c>
      <c r="B17347" t="s">
        <v>2749</v>
      </c>
      <c r="C17347">
        <v>44341</v>
      </c>
      <c r="D17347">
        <v>2257563263</v>
      </c>
    </row>
    <row r="17348" spans="1:4" x14ac:dyDescent="0.25">
      <c r="A17348" t="s">
        <v>19656</v>
      </c>
      <c r="B17348" t="s">
        <v>2014</v>
      </c>
      <c r="C17348">
        <v>48482</v>
      </c>
      <c r="D17348">
        <v>9547713507</v>
      </c>
    </row>
    <row r="17349" spans="1:4" x14ac:dyDescent="0.25">
      <c r="A17349" t="s">
        <v>19657</v>
      </c>
      <c r="B17349" t="s">
        <v>2184</v>
      </c>
      <c r="C17349">
        <v>58566</v>
      </c>
      <c r="D17349">
        <v>7521557441</v>
      </c>
    </row>
    <row r="17350" spans="1:4" x14ac:dyDescent="0.25">
      <c r="A17350" t="s">
        <v>19658</v>
      </c>
      <c r="B17350" t="s">
        <v>2045</v>
      </c>
      <c r="C17350">
        <v>46107</v>
      </c>
      <c r="D17350">
        <v>9518260397</v>
      </c>
    </row>
    <row r="17351" spans="1:4" x14ac:dyDescent="0.25">
      <c r="A17351" t="s">
        <v>19659</v>
      </c>
      <c r="B17351" t="s">
        <v>1960</v>
      </c>
      <c r="C17351">
        <v>17280</v>
      </c>
      <c r="D17351">
        <v>1009146149</v>
      </c>
    </row>
    <row r="17352" spans="1:4" x14ac:dyDescent="0.25">
      <c r="A17352" t="s">
        <v>19660</v>
      </c>
      <c r="B17352" t="s">
        <v>2296</v>
      </c>
      <c r="C17352">
        <v>25928</v>
      </c>
      <c r="D17352">
        <v>3435517239</v>
      </c>
    </row>
    <row r="17353" spans="1:4" x14ac:dyDescent="0.25">
      <c r="A17353" t="s">
        <v>19661</v>
      </c>
      <c r="B17353" t="s">
        <v>2714</v>
      </c>
      <c r="C17353">
        <v>35744</v>
      </c>
      <c r="D17353">
        <v>9331851693</v>
      </c>
    </row>
    <row r="17354" spans="1:4" x14ac:dyDescent="0.25">
      <c r="A17354" t="s">
        <v>19662</v>
      </c>
      <c r="B17354" t="s">
        <v>3369</v>
      </c>
      <c r="C17354">
        <v>16239</v>
      </c>
      <c r="D17354">
        <v>8895721314</v>
      </c>
    </row>
    <row r="17355" spans="1:4" x14ac:dyDescent="0.25">
      <c r="A17355" t="s">
        <v>19663</v>
      </c>
      <c r="B17355" t="s">
        <v>2217</v>
      </c>
      <c r="C17355">
        <v>40241</v>
      </c>
      <c r="D17355">
        <v>4191160419</v>
      </c>
    </row>
    <row r="17356" spans="1:4" x14ac:dyDescent="0.25">
      <c r="A17356" t="s">
        <v>19664</v>
      </c>
      <c r="B17356" t="s">
        <v>2310</v>
      </c>
      <c r="C17356">
        <v>42478</v>
      </c>
      <c r="D17356">
        <v>161397387</v>
      </c>
    </row>
    <row r="17357" spans="1:4" x14ac:dyDescent="0.25">
      <c r="A17357" t="s">
        <v>19665</v>
      </c>
      <c r="B17357" t="s">
        <v>2300</v>
      </c>
      <c r="C17357">
        <v>29951</v>
      </c>
      <c r="D17357">
        <v>3746690722</v>
      </c>
    </row>
    <row r="17358" spans="1:4" x14ac:dyDescent="0.25">
      <c r="A17358" t="s">
        <v>19666</v>
      </c>
      <c r="B17358" t="s">
        <v>2101</v>
      </c>
      <c r="C17358">
        <v>33713</v>
      </c>
      <c r="D17358">
        <v>7112955017</v>
      </c>
    </row>
    <row r="17359" spans="1:4" x14ac:dyDescent="0.25">
      <c r="A17359" t="s">
        <v>19667</v>
      </c>
      <c r="B17359" t="s">
        <v>2494</v>
      </c>
      <c r="C17359">
        <v>45272</v>
      </c>
      <c r="D17359">
        <v>6322781804</v>
      </c>
    </row>
    <row r="17360" spans="1:4" x14ac:dyDescent="0.25">
      <c r="A17360" t="s">
        <v>19668</v>
      </c>
      <c r="B17360" t="s">
        <v>2923</v>
      </c>
      <c r="C17360">
        <v>30344</v>
      </c>
      <c r="D17360">
        <v>3497169404</v>
      </c>
    </row>
    <row r="17361" spans="1:4" x14ac:dyDescent="0.25">
      <c r="A17361" t="s">
        <v>19669</v>
      </c>
      <c r="B17361" t="s">
        <v>2192</v>
      </c>
      <c r="C17361">
        <v>51965</v>
      </c>
      <c r="D17361">
        <v>1541082834</v>
      </c>
    </row>
    <row r="17362" spans="1:4" x14ac:dyDescent="0.25">
      <c r="A17362" t="s">
        <v>19670</v>
      </c>
      <c r="B17362" t="s">
        <v>3560</v>
      </c>
      <c r="C17362">
        <v>14953</v>
      </c>
      <c r="D17362">
        <v>4838770758</v>
      </c>
    </row>
    <row r="17363" spans="1:4" x14ac:dyDescent="0.25">
      <c r="A17363" t="s">
        <v>19671</v>
      </c>
      <c r="B17363" t="s">
        <v>3078</v>
      </c>
      <c r="C17363">
        <v>15769</v>
      </c>
      <c r="D17363">
        <v>4610039311</v>
      </c>
    </row>
    <row r="17364" spans="1:4" x14ac:dyDescent="0.25">
      <c r="A17364" t="s">
        <v>19672</v>
      </c>
      <c r="B17364" t="s">
        <v>2219</v>
      </c>
      <c r="C17364">
        <v>54712</v>
      </c>
      <c r="D17364">
        <v>2670196322</v>
      </c>
    </row>
    <row r="17365" spans="1:4" x14ac:dyDescent="0.25">
      <c r="A17365" t="s">
        <v>19673</v>
      </c>
      <c r="B17365" t="s">
        <v>1938</v>
      </c>
      <c r="C17365">
        <v>15511</v>
      </c>
      <c r="D17365">
        <v>5764488419</v>
      </c>
    </row>
    <row r="17366" spans="1:4" x14ac:dyDescent="0.25">
      <c r="A17366" t="s">
        <v>19674</v>
      </c>
      <c r="B17366" t="s">
        <v>4018</v>
      </c>
      <c r="C17366">
        <v>58398</v>
      </c>
      <c r="D17366">
        <v>5479449389</v>
      </c>
    </row>
    <row r="17367" spans="1:4" x14ac:dyDescent="0.25">
      <c r="A17367" t="s">
        <v>19675</v>
      </c>
      <c r="B17367" t="s">
        <v>3527</v>
      </c>
      <c r="C17367">
        <v>31061</v>
      </c>
      <c r="D17367">
        <v>6854809452</v>
      </c>
    </row>
    <row r="17368" spans="1:4" x14ac:dyDescent="0.25">
      <c r="A17368" t="s">
        <v>19676</v>
      </c>
      <c r="B17368" t="s">
        <v>2073</v>
      </c>
      <c r="C17368">
        <v>13547</v>
      </c>
      <c r="D17368">
        <v>209942509</v>
      </c>
    </row>
    <row r="17369" spans="1:4" x14ac:dyDescent="0.25">
      <c r="A17369" t="s">
        <v>19677</v>
      </c>
      <c r="B17369" t="s">
        <v>2752</v>
      </c>
      <c r="C17369">
        <v>15567</v>
      </c>
      <c r="D17369">
        <v>1606657585</v>
      </c>
    </row>
    <row r="17370" spans="1:4" x14ac:dyDescent="0.25">
      <c r="A17370" t="s">
        <v>19678</v>
      </c>
      <c r="B17370" t="s">
        <v>2824</v>
      </c>
      <c r="C17370">
        <v>22932</v>
      </c>
      <c r="D17370">
        <v>2873915978</v>
      </c>
    </row>
    <row r="17371" spans="1:4" x14ac:dyDescent="0.25">
      <c r="A17371" t="s">
        <v>19679</v>
      </c>
      <c r="B17371" t="s">
        <v>3023</v>
      </c>
      <c r="C17371">
        <v>47564</v>
      </c>
      <c r="D17371">
        <v>8603912793</v>
      </c>
    </row>
    <row r="17372" spans="1:4" x14ac:dyDescent="0.25">
      <c r="A17372" t="s">
        <v>19680</v>
      </c>
      <c r="B17372" t="s">
        <v>3247</v>
      </c>
      <c r="C17372">
        <v>23776</v>
      </c>
      <c r="D17372">
        <v>8718856853</v>
      </c>
    </row>
    <row r="17373" spans="1:4" x14ac:dyDescent="0.25">
      <c r="A17373" t="s">
        <v>19681</v>
      </c>
      <c r="B17373" t="s">
        <v>2475</v>
      </c>
      <c r="C17373">
        <v>16501</v>
      </c>
      <c r="D17373">
        <v>9057758911</v>
      </c>
    </row>
    <row r="17374" spans="1:4" x14ac:dyDescent="0.25">
      <c r="A17374" t="s">
        <v>19682</v>
      </c>
      <c r="B17374" t="s">
        <v>3050</v>
      </c>
      <c r="C17374">
        <v>16543</v>
      </c>
      <c r="D17374">
        <v>1592980554</v>
      </c>
    </row>
    <row r="17375" spans="1:4" x14ac:dyDescent="0.25">
      <c r="A17375" t="s">
        <v>19683</v>
      </c>
      <c r="B17375" t="s">
        <v>1978</v>
      </c>
      <c r="C17375">
        <v>25827</v>
      </c>
      <c r="D17375">
        <v>1787288307</v>
      </c>
    </row>
    <row r="17376" spans="1:4" x14ac:dyDescent="0.25">
      <c r="A17376" t="s">
        <v>19684</v>
      </c>
      <c r="B17376" t="s">
        <v>2073</v>
      </c>
      <c r="C17376">
        <v>32963</v>
      </c>
      <c r="D17376">
        <v>9766606919</v>
      </c>
    </row>
    <row r="17377" spans="1:4" x14ac:dyDescent="0.25">
      <c r="A17377" t="s">
        <v>19685</v>
      </c>
      <c r="B17377" t="s">
        <v>2374</v>
      </c>
      <c r="C17377">
        <v>29174</v>
      </c>
      <c r="D17377">
        <v>5079859830</v>
      </c>
    </row>
    <row r="17378" spans="1:4" x14ac:dyDescent="0.25">
      <c r="A17378" t="s">
        <v>19686</v>
      </c>
      <c r="B17378" t="s">
        <v>1932</v>
      </c>
      <c r="C17378">
        <v>20149</v>
      </c>
      <c r="D17378">
        <v>9958099322</v>
      </c>
    </row>
    <row r="17379" spans="1:4" x14ac:dyDescent="0.25">
      <c r="A17379" t="s">
        <v>19687</v>
      </c>
      <c r="B17379" t="s">
        <v>2436</v>
      </c>
      <c r="C17379">
        <v>21463</v>
      </c>
      <c r="D17379">
        <v>2493113470</v>
      </c>
    </row>
    <row r="17380" spans="1:4" x14ac:dyDescent="0.25">
      <c r="A17380" t="s">
        <v>19688</v>
      </c>
      <c r="B17380" t="s">
        <v>2687</v>
      </c>
      <c r="C17380">
        <v>38858</v>
      </c>
      <c r="D17380">
        <v>6789690301</v>
      </c>
    </row>
    <row r="17381" spans="1:4" x14ac:dyDescent="0.25">
      <c r="A17381" t="s">
        <v>19689</v>
      </c>
      <c r="B17381" t="s">
        <v>2337</v>
      </c>
      <c r="C17381">
        <v>52580</v>
      </c>
      <c r="D17381">
        <v>819852252</v>
      </c>
    </row>
    <row r="17382" spans="1:4" x14ac:dyDescent="0.25">
      <c r="A17382" t="s">
        <v>19690</v>
      </c>
      <c r="B17382" t="s">
        <v>2335</v>
      </c>
      <c r="C17382">
        <v>11832</v>
      </c>
      <c r="D17382">
        <v>3933561566</v>
      </c>
    </row>
    <row r="17383" spans="1:4" x14ac:dyDescent="0.25">
      <c r="A17383" t="s">
        <v>19691</v>
      </c>
      <c r="B17383" t="s">
        <v>2804</v>
      </c>
      <c r="C17383">
        <v>43649</v>
      </c>
      <c r="D17383">
        <v>3764546336</v>
      </c>
    </row>
    <row r="17384" spans="1:4" x14ac:dyDescent="0.25">
      <c r="A17384" t="s">
        <v>19692</v>
      </c>
      <c r="B17384" t="s">
        <v>2790</v>
      </c>
      <c r="C17384">
        <v>38376</v>
      </c>
      <c r="D17384">
        <v>1469328364</v>
      </c>
    </row>
    <row r="17385" spans="1:4" x14ac:dyDescent="0.25">
      <c r="A17385" t="s">
        <v>19693</v>
      </c>
      <c r="B17385" t="s">
        <v>2617</v>
      </c>
      <c r="C17385">
        <v>45436</v>
      </c>
      <c r="D17385">
        <v>3235176993</v>
      </c>
    </row>
    <row r="17386" spans="1:4" x14ac:dyDescent="0.25">
      <c r="A17386" t="s">
        <v>19694</v>
      </c>
      <c r="B17386" t="s">
        <v>2749</v>
      </c>
      <c r="C17386">
        <v>24242</v>
      </c>
      <c r="D17386">
        <v>3609467622</v>
      </c>
    </row>
    <row r="17387" spans="1:4" x14ac:dyDescent="0.25">
      <c r="A17387" t="s">
        <v>19695</v>
      </c>
      <c r="B17387" t="s">
        <v>2225</v>
      </c>
      <c r="C17387">
        <v>37322</v>
      </c>
      <c r="D17387">
        <v>4039266773</v>
      </c>
    </row>
    <row r="17388" spans="1:4" x14ac:dyDescent="0.25">
      <c r="A17388" t="s">
        <v>19696</v>
      </c>
      <c r="B17388" t="s">
        <v>2348</v>
      </c>
      <c r="C17388">
        <v>54351</v>
      </c>
      <c r="D17388">
        <v>6260817967</v>
      </c>
    </row>
    <row r="17389" spans="1:4" x14ac:dyDescent="0.25">
      <c r="A17389" t="s">
        <v>19697</v>
      </c>
      <c r="B17389" t="s">
        <v>2468</v>
      </c>
      <c r="C17389">
        <v>54723</v>
      </c>
      <c r="D17389">
        <v>5811999097</v>
      </c>
    </row>
    <row r="17390" spans="1:4" x14ac:dyDescent="0.25">
      <c r="A17390" t="s">
        <v>19698</v>
      </c>
      <c r="B17390" t="s">
        <v>2251</v>
      </c>
      <c r="C17390">
        <v>41852</v>
      </c>
      <c r="D17390">
        <v>1659448174</v>
      </c>
    </row>
    <row r="17391" spans="1:4" x14ac:dyDescent="0.25">
      <c r="A17391" t="s">
        <v>19699</v>
      </c>
      <c r="B17391" t="s">
        <v>4422</v>
      </c>
      <c r="C17391">
        <v>14767</v>
      </c>
      <c r="D17391">
        <v>6836716731</v>
      </c>
    </row>
    <row r="17392" spans="1:4" x14ac:dyDescent="0.25">
      <c r="A17392" t="s">
        <v>19700</v>
      </c>
      <c r="B17392" t="s">
        <v>3243</v>
      </c>
      <c r="C17392">
        <v>44735</v>
      </c>
      <c r="D17392">
        <v>4656574848</v>
      </c>
    </row>
    <row r="17393" spans="1:4" x14ac:dyDescent="0.25">
      <c r="A17393" t="s">
        <v>19701</v>
      </c>
      <c r="B17393" t="s">
        <v>5394</v>
      </c>
      <c r="C17393">
        <v>24214</v>
      </c>
      <c r="D17393">
        <v>7205256240</v>
      </c>
    </row>
    <row r="17394" spans="1:4" x14ac:dyDescent="0.25">
      <c r="A17394" t="s">
        <v>19702</v>
      </c>
      <c r="B17394" t="s">
        <v>3915</v>
      </c>
      <c r="C17394">
        <v>32180</v>
      </c>
      <c r="D17394">
        <v>3273288531</v>
      </c>
    </row>
    <row r="17395" spans="1:4" x14ac:dyDescent="0.25">
      <c r="A17395" t="s">
        <v>19703</v>
      </c>
      <c r="B17395" t="s">
        <v>1993</v>
      </c>
      <c r="C17395">
        <v>41443</v>
      </c>
      <c r="D17395">
        <v>701563818</v>
      </c>
    </row>
    <row r="17396" spans="1:4" x14ac:dyDescent="0.25">
      <c r="A17396" t="s">
        <v>19704</v>
      </c>
      <c r="B17396" t="s">
        <v>2047</v>
      </c>
      <c r="C17396">
        <v>56934</v>
      </c>
      <c r="D17396">
        <v>9412192312</v>
      </c>
    </row>
    <row r="17397" spans="1:4" x14ac:dyDescent="0.25">
      <c r="A17397" t="s">
        <v>19705</v>
      </c>
      <c r="B17397" t="s">
        <v>2296</v>
      </c>
      <c r="C17397">
        <v>51145</v>
      </c>
      <c r="D17397">
        <v>5792300712</v>
      </c>
    </row>
    <row r="17398" spans="1:4" x14ac:dyDescent="0.25">
      <c r="A17398" t="s">
        <v>19706</v>
      </c>
      <c r="B17398" t="s">
        <v>2207</v>
      </c>
      <c r="C17398">
        <v>20734</v>
      </c>
      <c r="D17398">
        <v>7775126329</v>
      </c>
    </row>
    <row r="17399" spans="1:4" x14ac:dyDescent="0.25">
      <c r="A17399" t="s">
        <v>19707</v>
      </c>
      <c r="B17399" t="s">
        <v>1948</v>
      </c>
      <c r="C17399">
        <v>51027</v>
      </c>
      <c r="D17399">
        <v>9223618401</v>
      </c>
    </row>
    <row r="17400" spans="1:4" x14ac:dyDescent="0.25">
      <c r="A17400" t="s">
        <v>19708</v>
      </c>
      <c r="B17400" t="s">
        <v>2293</v>
      </c>
      <c r="C17400">
        <v>10715</v>
      </c>
      <c r="D17400">
        <v>4716524892</v>
      </c>
    </row>
    <row r="17401" spans="1:4" x14ac:dyDescent="0.25">
      <c r="A17401" t="s">
        <v>19709</v>
      </c>
      <c r="B17401" t="s">
        <v>2168</v>
      </c>
      <c r="C17401">
        <v>27635</v>
      </c>
      <c r="D17401">
        <v>3792993961</v>
      </c>
    </row>
    <row r="17402" spans="1:4" x14ac:dyDescent="0.25">
      <c r="A17402" t="s">
        <v>19710</v>
      </c>
      <c r="B17402" t="s">
        <v>2914</v>
      </c>
      <c r="C17402">
        <v>41238</v>
      </c>
      <c r="D17402">
        <v>7670936274</v>
      </c>
    </row>
    <row r="17403" spans="1:4" x14ac:dyDescent="0.25">
      <c r="A17403" t="s">
        <v>19711</v>
      </c>
      <c r="B17403" t="s">
        <v>3113</v>
      </c>
      <c r="C17403">
        <v>56411</v>
      </c>
      <c r="D17403">
        <v>5474718616</v>
      </c>
    </row>
    <row r="17404" spans="1:4" x14ac:dyDescent="0.25">
      <c r="A17404" t="s">
        <v>19712</v>
      </c>
      <c r="B17404" t="s">
        <v>2283</v>
      </c>
      <c r="C17404">
        <v>36176</v>
      </c>
      <c r="D17404">
        <v>3545427749</v>
      </c>
    </row>
    <row r="17405" spans="1:4" x14ac:dyDescent="0.25">
      <c r="A17405" t="s">
        <v>19713</v>
      </c>
      <c r="B17405" t="s">
        <v>2047</v>
      </c>
      <c r="C17405">
        <v>48128</v>
      </c>
      <c r="D17405">
        <v>1009146149</v>
      </c>
    </row>
    <row r="17406" spans="1:4" x14ac:dyDescent="0.25">
      <c r="A17406" t="s">
        <v>19714</v>
      </c>
      <c r="B17406" t="s">
        <v>2441</v>
      </c>
      <c r="C17406">
        <v>59148</v>
      </c>
      <c r="D17406">
        <v>2739934548</v>
      </c>
    </row>
    <row r="17407" spans="1:4" x14ac:dyDescent="0.25">
      <c r="A17407" t="s">
        <v>19715</v>
      </c>
      <c r="B17407" t="s">
        <v>2873</v>
      </c>
      <c r="C17407">
        <v>20147</v>
      </c>
      <c r="D17407">
        <v>9287480133</v>
      </c>
    </row>
    <row r="17408" spans="1:4" x14ac:dyDescent="0.25">
      <c r="A17408" t="s">
        <v>19716</v>
      </c>
      <c r="B17408" t="s">
        <v>1952</v>
      </c>
      <c r="C17408">
        <v>31628</v>
      </c>
      <c r="D17408">
        <v>5353923685</v>
      </c>
    </row>
    <row r="17409" spans="1:4" x14ac:dyDescent="0.25">
      <c r="A17409" t="s">
        <v>19717</v>
      </c>
      <c r="B17409" t="s">
        <v>1960</v>
      </c>
      <c r="C17409">
        <v>54805</v>
      </c>
      <c r="D17409">
        <v>3145039288</v>
      </c>
    </row>
    <row r="17410" spans="1:4" x14ac:dyDescent="0.25">
      <c r="A17410" t="s">
        <v>19718</v>
      </c>
      <c r="B17410" t="s">
        <v>2054</v>
      </c>
      <c r="C17410">
        <v>57899</v>
      </c>
      <c r="D17410">
        <v>2924550912</v>
      </c>
    </row>
    <row r="17411" spans="1:4" x14ac:dyDescent="0.25">
      <c r="A17411" t="s">
        <v>19719</v>
      </c>
      <c r="B17411" t="s">
        <v>2310</v>
      </c>
      <c r="C17411">
        <v>36337</v>
      </c>
      <c r="D17411">
        <v>4286367630</v>
      </c>
    </row>
    <row r="17412" spans="1:4" x14ac:dyDescent="0.25">
      <c r="A17412" t="s">
        <v>19720</v>
      </c>
      <c r="B17412" t="s">
        <v>2348</v>
      </c>
      <c r="C17412">
        <v>12008</v>
      </c>
      <c r="D17412">
        <v>6019132307</v>
      </c>
    </row>
    <row r="17413" spans="1:4" x14ac:dyDescent="0.25">
      <c r="A17413" t="s">
        <v>19721</v>
      </c>
      <c r="B17413" t="s">
        <v>2439</v>
      </c>
      <c r="C17413">
        <v>40306</v>
      </c>
      <c r="D17413">
        <v>5764488419</v>
      </c>
    </row>
    <row r="17414" spans="1:4" x14ac:dyDescent="0.25">
      <c r="A17414" t="s">
        <v>19722</v>
      </c>
      <c r="B17414" t="s">
        <v>3078</v>
      </c>
      <c r="C17414">
        <v>28208</v>
      </c>
      <c r="D17414">
        <v>2565093969</v>
      </c>
    </row>
    <row r="17415" spans="1:4" x14ac:dyDescent="0.25">
      <c r="A17415" t="s">
        <v>19723</v>
      </c>
      <c r="B17415" t="s">
        <v>2166</v>
      </c>
      <c r="C17415">
        <v>22524</v>
      </c>
      <c r="D17415">
        <v>9518260397</v>
      </c>
    </row>
    <row r="17416" spans="1:4" x14ac:dyDescent="0.25">
      <c r="A17416" t="s">
        <v>19724</v>
      </c>
      <c r="B17416" t="s">
        <v>2847</v>
      </c>
      <c r="C17416">
        <v>46455</v>
      </c>
      <c r="D17416">
        <v>2975315244</v>
      </c>
    </row>
    <row r="17417" spans="1:4" x14ac:dyDescent="0.25">
      <c r="A17417" t="s">
        <v>19725</v>
      </c>
      <c r="B17417" t="s">
        <v>2260</v>
      </c>
      <c r="C17417">
        <v>17417</v>
      </c>
      <c r="D17417">
        <v>197180590</v>
      </c>
    </row>
    <row r="17418" spans="1:4" x14ac:dyDescent="0.25">
      <c r="A17418" t="s">
        <v>19726</v>
      </c>
      <c r="B17418" t="s">
        <v>2182</v>
      </c>
      <c r="C17418">
        <v>50886</v>
      </c>
      <c r="D17418">
        <v>1541082834</v>
      </c>
    </row>
    <row r="17419" spans="1:4" x14ac:dyDescent="0.25">
      <c r="A17419" t="s">
        <v>19727</v>
      </c>
      <c r="B17419" t="s">
        <v>2841</v>
      </c>
      <c r="C17419">
        <v>15246</v>
      </c>
      <c r="D17419">
        <v>5948190226</v>
      </c>
    </row>
    <row r="17420" spans="1:4" x14ac:dyDescent="0.25">
      <c r="A17420" t="s">
        <v>19728</v>
      </c>
      <c r="B17420" t="s">
        <v>3243</v>
      </c>
      <c r="C17420">
        <v>35688</v>
      </c>
      <c r="D17420">
        <v>630160104</v>
      </c>
    </row>
    <row r="17421" spans="1:4" x14ac:dyDescent="0.25">
      <c r="A17421" t="s">
        <v>19729</v>
      </c>
      <c r="B17421" t="s">
        <v>2123</v>
      </c>
      <c r="C17421">
        <v>49947</v>
      </c>
      <c r="D17421">
        <v>8533410514</v>
      </c>
    </row>
    <row r="17422" spans="1:4" x14ac:dyDescent="0.25">
      <c r="A17422" t="s">
        <v>19730</v>
      </c>
      <c r="B17422" t="s">
        <v>1930</v>
      </c>
      <c r="C17422">
        <v>28984</v>
      </c>
      <c r="D17422">
        <v>4150450668</v>
      </c>
    </row>
    <row r="17423" spans="1:4" x14ac:dyDescent="0.25">
      <c r="A17423" t="s">
        <v>19731</v>
      </c>
      <c r="B17423" t="s">
        <v>2024</v>
      </c>
      <c r="C17423">
        <v>32386</v>
      </c>
      <c r="D17423">
        <v>6209983448</v>
      </c>
    </row>
    <row r="17424" spans="1:4" x14ac:dyDescent="0.25">
      <c r="A17424" t="s">
        <v>19732</v>
      </c>
      <c r="B17424" t="s">
        <v>2633</v>
      </c>
      <c r="C17424">
        <v>36859</v>
      </c>
      <c r="D17424">
        <v>2547511673</v>
      </c>
    </row>
    <row r="17425" spans="1:4" x14ac:dyDescent="0.25">
      <c r="A17425" t="s">
        <v>19733</v>
      </c>
      <c r="B17425" t="s">
        <v>2184</v>
      </c>
      <c r="C17425">
        <v>37303</v>
      </c>
      <c r="D17425">
        <v>8482007106</v>
      </c>
    </row>
    <row r="17426" spans="1:4" x14ac:dyDescent="0.25">
      <c r="A17426" t="s">
        <v>19734</v>
      </c>
      <c r="B17426" t="s">
        <v>1948</v>
      </c>
      <c r="C17426">
        <v>11017</v>
      </c>
      <c r="D17426">
        <v>222477806</v>
      </c>
    </row>
    <row r="17427" spans="1:4" x14ac:dyDescent="0.25">
      <c r="A17427" t="s">
        <v>19735</v>
      </c>
      <c r="B17427" t="s">
        <v>2249</v>
      </c>
      <c r="C17427">
        <v>22871</v>
      </c>
      <c r="D17427">
        <v>1743464649</v>
      </c>
    </row>
    <row r="17428" spans="1:4" x14ac:dyDescent="0.25">
      <c r="A17428" t="s">
        <v>19736</v>
      </c>
      <c r="B17428" t="s">
        <v>2225</v>
      </c>
      <c r="C17428">
        <v>59974</v>
      </c>
      <c r="D17428">
        <v>5726465660</v>
      </c>
    </row>
    <row r="17429" spans="1:4" x14ac:dyDescent="0.25">
      <c r="A17429" t="s">
        <v>19737</v>
      </c>
      <c r="B17429" t="s">
        <v>2916</v>
      </c>
      <c r="C17429">
        <v>13401</v>
      </c>
      <c r="D17429">
        <v>1364767856</v>
      </c>
    </row>
    <row r="17430" spans="1:4" x14ac:dyDescent="0.25">
      <c r="A17430" t="s">
        <v>19738</v>
      </c>
      <c r="B17430" t="s">
        <v>2790</v>
      </c>
      <c r="C17430">
        <v>11386</v>
      </c>
      <c r="D17430">
        <v>1391414047</v>
      </c>
    </row>
    <row r="17431" spans="1:4" x14ac:dyDescent="0.25">
      <c r="A17431" t="s">
        <v>19739</v>
      </c>
      <c r="B17431" t="s">
        <v>2369</v>
      </c>
      <c r="C17431">
        <v>31708</v>
      </c>
      <c r="D17431">
        <v>960994726</v>
      </c>
    </row>
    <row r="17432" spans="1:4" x14ac:dyDescent="0.25">
      <c r="A17432" t="s">
        <v>19740</v>
      </c>
      <c r="B17432" t="s">
        <v>3663</v>
      </c>
      <c r="C17432">
        <v>19438</v>
      </c>
      <c r="D17432">
        <v>2702941109</v>
      </c>
    </row>
    <row r="17433" spans="1:4" x14ac:dyDescent="0.25">
      <c r="A17433" t="s">
        <v>19741</v>
      </c>
      <c r="B17433" t="s">
        <v>2293</v>
      </c>
      <c r="C17433">
        <v>51317</v>
      </c>
      <c r="D17433">
        <v>1456229036</v>
      </c>
    </row>
    <row r="17434" spans="1:4" x14ac:dyDescent="0.25">
      <c r="A17434" t="s">
        <v>19742</v>
      </c>
      <c r="B17434" t="s">
        <v>1958</v>
      </c>
      <c r="C17434">
        <v>47921</v>
      </c>
      <c r="D17434">
        <v>4162153728</v>
      </c>
    </row>
    <row r="17435" spans="1:4" x14ac:dyDescent="0.25">
      <c r="A17435" t="s">
        <v>19743</v>
      </c>
      <c r="B17435" t="s">
        <v>2143</v>
      </c>
      <c r="C17435">
        <v>11271</v>
      </c>
      <c r="D17435">
        <v>4986200380</v>
      </c>
    </row>
    <row r="17436" spans="1:4" x14ac:dyDescent="0.25">
      <c r="A17436" t="s">
        <v>19744</v>
      </c>
      <c r="B17436" t="s">
        <v>2047</v>
      </c>
      <c r="C17436">
        <v>41426</v>
      </c>
      <c r="D17436">
        <v>4978659442</v>
      </c>
    </row>
    <row r="17437" spans="1:4" x14ac:dyDescent="0.25">
      <c r="A17437" t="s">
        <v>19745</v>
      </c>
      <c r="B17437" t="s">
        <v>2617</v>
      </c>
      <c r="C17437">
        <v>16986</v>
      </c>
      <c r="D17437">
        <v>1856596435</v>
      </c>
    </row>
    <row r="17438" spans="1:4" x14ac:dyDescent="0.25">
      <c r="A17438" t="s">
        <v>19746</v>
      </c>
      <c r="B17438" t="s">
        <v>2065</v>
      </c>
      <c r="C17438">
        <v>32759</v>
      </c>
      <c r="D17438">
        <v>7783641539</v>
      </c>
    </row>
    <row r="17439" spans="1:4" x14ac:dyDescent="0.25">
      <c r="A17439" t="s">
        <v>19747</v>
      </c>
      <c r="B17439" t="s">
        <v>3734</v>
      </c>
      <c r="C17439">
        <v>22497</v>
      </c>
      <c r="D17439">
        <v>4159390110</v>
      </c>
    </row>
    <row r="17440" spans="1:4" x14ac:dyDescent="0.25">
      <c r="A17440" t="s">
        <v>19748</v>
      </c>
      <c r="B17440" t="s">
        <v>2415</v>
      </c>
      <c r="C17440">
        <v>15665</v>
      </c>
      <c r="D17440">
        <v>1923178164</v>
      </c>
    </row>
    <row r="17441" spans="1:4" x14ac:dyDescent="0.25">
      <c r="A17441" t="s">
        <v>19749</v>
      </c>
      <c r="B17441" t="s">
        <v>2093</v>
      </c>
      <c r="C17441">
        <v>29403</v>
      </c>
      <c r="D17441">
        <v>797787712</v>
      </c>
    </row>
    <row r="17442" spans="1:4" x14ac:dyDescent="0.25">
      <c r="A17442" t="s">
        <v>19750</v>
      </c>
      <c r="B17442" t="s">
        <v>1934</v>
      </c>
      <c r="C17442">
        <v>22817</v>
      </c>
      <c r="D17442">
        <v>5234982726</v>
      </c>
    </row>
    <row r="17443" spans="1:4" x14ac:dyDescent="0.25">
      <c r="A17443" t="s">
        <v>19751</v>
      </c>
      <c r="B17443" t="s">
        <v>2018</v>
      </c>
      <c r="C17443">
        <v>53464</v>
      </c>
      <c r="D17443">
        <v>2841287114</v>
      </c>
    </row>
    <row r="17444" spans="1:4" x14ac:dyDescent="0.25">
      <c r="A17444" t="s">
        <v>19752</v>
      </c>
      <c r="B17444" t="s">
        <v>2179</v>
      </c>
      <c r="C17444">
        <v>20778</v>
      </c>
      <c r="D17444">
        <v>3303111790</v>
      </c>
    </row>
    <row r="17445" spans="1:4" x14ac:dyDescent="0.25">
      <c r="A17445" t="s">
        <v>19753</v>
      </c>
      <c r="B17445" t="s">
        <v>2762</v>
      </c>
      <c r="C17445">
        <v>42682</v>
      </c>
      <c r="D17445">
        <v>5474718616</v>
      </c>
    </row>
    <row r="17446" spans="1:4" x14ac:dyDescent="0.25">
      <c r="A17446" t="s">
        <v>19754</v>
      </c>
      <c r="B17446" t="s">
        <v>2223</v>
      </c>
      <c r="C17446">
        <v>11419</v>
      </c>
      <c r="D17446">
        <v>5358183647</v>
      </c>
    </row>
    <row r="17447" spans="1:4" x14ac:dyDescent="0.25">
      <c r="A17447" t="s">
        <v>19755</v>
      </c>
      <c r="B17447" t="s">
        <v>2391</v>
      </c>
      <c r="C17447">
        <v>29007</v>
      </c>
      <c r="D17447">
        <v>710473923</v>
      </c>
    </row>
    <row r="17448" spans="1:4" x14ac:dyDescent="0.25">
      <c r="A17448" t="s">
        <v>19756</v>
      </c>
      <c r="B17448" t="s">
        <v>4163</v>
      </c>
      <c r="C17448">
        <v>14936</v>
      </c>
      <c r="D17448">
        <v>9089601147</v>
      </c>
    </row>
    <row r="17449" spans="1:4" x14ac:dyDescent="0.25">
      <c r="A17449" t="s">
        <v>19757</v>
      </c>
      <c r="B17449" t="s">
        <v>2663</v>
      </c>
      <c r="C17449">
        <v>32505</v>
      </c>
      <c r="D17449">
        <v>3933021111</v>
      </c>
    </row>
    <row r="17450" spans="1:4" x14ac:dyDescent="0.25">
      <c r="A17450" t="s">
        <v>19758</v>
      </c>
      <c r="B17450" t="s">
        <v>2431</v>
      </c>
      <c r="C17450">
        <v>30114</v>
      </c>
      <c r="D17450">
        <v>2237103631</v>
      </c>
    </row>
    <row r="17451" spans="1:4" x14ac:dyDescent="0.25">
      <c r="A17451" t="s">
        <v>19759</v>
      </c>
      <c r="B17451" t="s">
        <v>2131</v>
      </c>
      <c r="C17451">
        <v>10320</v>
      </c>
      <c r="D17451">
        <v>7373156215</v>
      </c>
    </row>
    <row r="17452" spans="1:4" x14ac:dyDescent="0.25">
      <c r="A17452" t="s">
        <v>19760</v>
      </c>
      <c r="B17452" t="s">
        <v>3663</v>
      </c>
      <c r="C17452">
        <v>22151</v>
      </c>
      <c r="D17452">
        <v>3060876401</v>
      </c>
    </row>
    <row r="17453" spans="1:4" x14ac:dyDescent="0.25">
      <c r="A17453" t="s">
        <v>19761</v>
      </c>
      <c r="B17453" t="s">
        <v>3201</v>
      </c>
      <c r="C17453">
        <v>14885</v>
      </c>
      <c r="D17453">
        <v>2492824950</v>
      </c>
    </row>
    <row r="17454" spans="1:4" x14ac:dyDescent="0.25">
      <c r="A17454" t="s">
        <v>19762</v>
      </c>
      <c r="B17454" t="s">
        <v>2951</v>
      </c>
      <c r="C17454">
        <v>38971</v>
      </c>
      <c r="D17454">
        <v>5383734902</v>
      </c>
    </row>
    <row r="17455" spans="1:4" x14ac:dyDescent="0.25">
      <c r="A17455" t="s">
        <v>19763</v>
      </c>
      <c r="B17455" t="s">
        <v>2393</v>
      </c>
      <c r="C17455">
        <v>47902</v>
      </c>
      <c r="D17455">
        <v>9052475601</v>
      </c>
    </row>
    <row r="17456" spans="1:4" x14ac:dyDescent="0.25">
      <c r="A17456" t="s">
        <v>19764</v>
      </c>
      <c r="B17456" t="s">
        <v>2428</v>
      </c>
      <c r="C17456">
        <v>36123</v>
      </c>
      <c r="D17456">
        <v>8128449354</v>
      </c>
    </row>
    <row r="17457" spans="1:4" x14ac:dyDescent="0.25">
      <c r="A17457" t="s">
        <v>19765</v>
      </c>
      <c r="B17457" t="s">
        <v>2293</v>
      </c>
      <c r="C17457">
        <v>10701</v>
      </c>
      <c r="D17457">
        <v>4997183822</v>
      </c>
    </row>
    <row r="17458" spans="1:4" x14ac:dyDescent="0.25">
      <c r="A17458" t="s">
        <v>19766</v>
      </c>
      <c r="B17458" t="s">
        <v>2045</v>
      </c>
      <c r="C17458">
        <v>42180</v>
      </c>
      <c r="D17458">
        <v>304906506</v>
      </c>
    </row>
    <row r="17459" spans="1:4" x14ac:dyDescent="0.25">
      <c r="A17459" t="s">
        <v>19767</v>
      </c>
      <c r="B17459" t="s">
        <v>2073</v>
      </c>
      <c r="C17459">
        <v>27436</v>
      </c>
      <c r="D17459">
        <v>8644362151</v>
      </c>
    </row>
    <row r="17460" spans="1:4" x14ac:dyDescent="0.25">
      <c r="A17460" t="s">
        <v>19768</v>
      </c>
      <c r="B17460" t="s">
        <v>3041</v>
      </c>
      <c r="C17460">
        <v>32345</v>
      </c>
      <c r="D17460">
        <v>544760832</v>
      </c>
    </row>
    <row r="17461" spans="1:4" x14ac:dyDescent="0.25">
      <c r="A17461" t="s">
        <v>19769</v>
      </c>
      <c r="B17461" t="s">
        <v>2054</v>
      </c>
      <c r="C17461">
        <v>32948</v>
      </c>
      <c r="D17461">
        <v>2307209530</v>
      </c>
    </row>
    <row r="17462" spans="1:4" x14ac:dyDescent="0.25">
      <c r="A17462" t="s">
        <v>19770</v>
      </c>
      <c r="B17462" t="s">
        <v>2164</v>
      </c>
      <c r="C17462">
        <v>55970</v>
      </c>
      <c r="D17462">
        <v>4185019157</v>
      </c>
    </row>
    <row r="17463" spans="1:4" x14ac:dyDescent="0.25">
      <c r="A17463" t="s">
        <v>19771</v>
      </c>
      <c r="B17463" t="s">
        <v>2039</v>
      </c>
      <c r="C17463">
        <v>31821</v>
      </c>
      <c r="D17463">
        <v>4401069773</v>
      </c>
    </row>
    <row r="17464" spans="1:4" x14ac:dyDescent="0.25">
      <c r="A17464" t="s">
        <v>19772</v>
      </c>
      <c r="B17464" t="s">
        <v>3583</v>
      </c>
      <c r="C17464">
        <v>12795</v>
      </c>
      <c r="D17464">
        <v>9727426344</v>
      </c>
    </row>
    <row r="17465" spans="1:4" x14ac:dyDescent="0.25">
      <c r="A17465" t="s">
        <v>19773</v>
      </c>
      <c r="B17465" t="s">
        <v>2164</v>
      </c>
      <c r="C17465">
        <v>56934</v>
      </c>
      <c r="D17465">
        <v>4718207207</v>
      </c>
    </row>
    <row r="17466" spans="1:4" x14ac:dyDescent="0.25">
      <c r="A17466" t="s">
        <v>19774</v>
      </c>
      <c r="B17466" t="s">
        <v>2691</v>
      </c>
      <c r="C17466">
        <v>43547</v>
      </c>
      <c r="D17466">
        <v>5948190226</v>
      </c>
    </row>
    <row r="17467" spans="1:4" x14ac:dyDescent="0.25">
      <c r="A17467" t="s">
        <v>19775</v>
      </c>
      <c r="B17467" t="s">
        <v>2507</v>
      </c>
      <c r="C17467">
        <v>22847</v>
      </c>
      <c r="D17467">
        <v>9624054975</v>
      </c>
    </row>
    <row r="17468" spans="1:4" x14ac:dyDescent="0.25">
      <c r="A17468" t="s">
        <v>19776</v>
      </c>
      <c r="B17468" t="s">
        <v>2847</v>
      </c>
      <c r="C17468">
        <v>44031</v>
      </c>
      <c r="D17468">
        <v>6253520369</v>
      </c>
    </row>
    <row r="17469" spans="1:4" x14ac:dyDescent="0.25">
      <c r="A17469" t="s">
        <v>19777</v>
      </c>
      <c r="B17469" t="s">
        <v>2636</v>
      </c>
      <c r="C17469">
        <v>54995</v>
      </c>
      <c r="D17469">
        <v>2128813026</v>
      </c>
    </row>
    <row r="17470" spans="1:4" x14ac:dyDescent="0.25">
      <c r="A17470" t="s">
        <v>19778</v>
      </c>
      <c r="B17470" t="s">
        <v>1966</v>
      </c>
      <c r="C17470">
        <v>13280</v>
      </c>
      <c r="D17470">
        <v>2492824950</v>
      </c>
    </row>
    <row r="17471" spans="1:4" x14ac:dyDescent="0.25">
      <c r="A17471" t="s">
        <v>19779</v>
      </c>
      <c r="B17471" t="s">
        <v>2557</v>
      </c>
      <c r="C17471">
        <v>50216</v>
      </c>
      <c r="D17471">
        <v>4808886316</v>
      </c>
    </row>
    <row r="17472" spans="1:4" x14ac:dyDescent="0.25">
      <c r="A17472" t="s">
        <v>19780</v>
      </c>
      <c r="B17472" t="s">
        <v>2319</v>
      </c>
      <c r="C17472">
        <v>39815</v>
      </c>
      <c r="D17472">
        <v>5064247826</v>
      </c>
    </row>
    <row r="17473" spans="1:4" x14ac:dyDescent="0.25">
      <c r="A17473" t="s">
        <v>19781</v>
      </c>
      <c r="B17473" t="s">
        <v>2459</v>
      </c>
      <c r="C17473">
        <v>28362</v>
      </c>
      <c r="D17473">
        <v>4223282808</v>
      </c>
    </row>
    <row r="17474" spans="1:4" x14ac:dyDescent="0.25">
      <c r="A17474" t="s">
        <v>19782</v>
      </c>
      <c r="B17474" t="s">
        <v>2111</v>
      </c>
      <c r="C17474">
        <v>25106</v>
      </c>
      <c r="D17474">
        <v>4359854056</v>
      </c>
    </row>
    <row r="17475" spans="1:4" x14ac:dyDescent="0.25">
      <c r="A17475" t="s">
        <v>19783</v>
      </c>
      <c r="B17475" t="s">
        <v>2762</v>
      </c>
      <c r="C17475">
        <v>38910</v>
      </c>
      <c r="D17475">
        <v>9854387496</v>
      </c>
    </row>
    <row r="17476" spans="1:4" x14ac:dyDescent="0.25">
      <c r="A17476" t="s">
        <v>19784</v>
      </c>
      <c r="B17476" t="s">
        <v>2426</v>
      </c>
      <c r="C17476">
        <v>30289</v>
      </c>
      <c r="D17476">
        <v>2659144249</v>
      </c>
    </row>
    <row r="17477" spans="1:4" x14ac:dyDescent="0.25">
      <c r="A17477" t="s">
        <v>19785</v>
      </c>
      <c r="B17477" t="s">
        <v>2244</v>
      </c>
      <c r="C17477">
        <v>18056</v>
      </c>
      <c r="D17477">
        <v>7670936274</v>
      </c>
    </row>
    <row r="17478" spans="1:4" x14ac:dyDescent="0.25">
      <c r="A17478" t="s">
        <v>19786</v>
      </c>
      <c r="B17478" t="s">
        <v>2075</v>
      </c>
      <c r="C17478">
        <v>31906</v>
      </c>
      <c r="D17478">
        <v>9545462825</v>
      </c>
    </row>
    <row r="17479" spans="1:4" x14ac:dyDescent="0.25">
      <c r="A17479" t="s">
        <v>19787</v>
      </c>
      <c r="B17479" t="s">
        <v>2101</v>
      </c>
      <c r="C17479">
        <v>26241</v>
      </c>
      <c r="D17479">
        <v>5764488419</v>
      </c>
    </row>
    <row r="17480" spans="1:4" x14ac:dyDescent="0.25">
      <c r="A17480" t="s">
        <v>19788</v>
      </c>
      <c r="B17480" t="s">
        <v>2024</v>
      </c>
      <c r="C17480">
        <v>39289</v>
      </c>
      <c r="D17480">
        <v>4482855448</v>
      </c>
    </row>
    <row r="17481" spans="1:4" x14ac:dyDescent="0.25">
      <c r="A17481" t="s">
        <v>19789</v>
      </c>
      <c r="B17481" t="s">
        <v>2194</v>
      </c>
      <c r="C17481">
        <v>26615</v>
      </c>
      <c r="D17481">
        <v>9705650896</v>
      </c>
    </row>
    <row r="17482" spans="1:4" x14ac:dyDescent="0.25">
      <c r="A17482" t="s">
        <v>19790</v>
      </c>
      <c r="B17482" t="s">
        <v>3663</v>
      </c>
      <c r="C17482">
        <v>37402</v>
      </c>
      <c r="D17482">
        <v>4984363320</v>
      </c>
    </row>
    <row r="17483" spans="1:4" x14ac:dyDescent="0.25">
      <c r="A17483" t="s">
        <v>19791</v>
      </c>
      <c r="B17483" t="s">
        <v>1932</v>
      </c>
      <c r="C17483">
        <v>20296</v>
      </c>
      <c r="D17483">
        <v>8620758454</v>
      </c>
    </row>
    <row r="17484" spans="1:4" x14ac:dyDescent="0.25">
      <c r="A17484" t="s">
        <v>19792</v>
      </c>
      <c r="B17484" t="s">
        <v>5394</v>
      </c>
      <c r="C17484">
        <v>39222</v>
      </c>
      <c r="D17484">
        <v>1152386727</v>
      </c>
    </row>
    <row r="17485" spans="1:4" x14ac:dyDescent="0.25">
      <c r="A17485" t="s">
        <v>19793</v>
      </c>
      <c r="B17485" t="s">
        <v>1986</v>
      </c>
      <c r="C17485">
        <v>10553</v>
      </c>
      <c r="D17485">
        <v>1541082834</v>
      </c>
    </row>
    <row r="17486" spans="1:4" x14ac:dyDescent="0.25">
      <c r="A17486" t="s">
        <v>19794</v>
      </c>
      <c r="B17486" t="s">
        <v>2296</v>
      </c>
      <c r="C17486">
        <v>14377</v>
      </c>
      <c r="D17486">
        <v>3933561566</v>
      </c>
    </row>
    <row r="17487" spans="1:4" x14ac:dyDescent="0.25">
      <c r="A17487" t="s">
        <v>19795</v>
      </c>
      <c r="B17487" t="s">
        <v>2567</v>
      </c>
      <c r="C17487">
        <v>30378</v>
      </c>
      <c r="D17487">
        <v>3867281491</v>
      </c>
    </row>
    <row r="17488" spans="1:4" x14ac:dyDescent="0.25">
      <c r="A17488" t="s">
        <v>19796</v>
      </c>
      <c r="B17488" t="s">
        <v>2012</v>
      </c>
      <c r="C17488">
        <v>55092</v>
      </c>
      <c r="D17488">
        <v>299663825</v>
      </c>
    </row>
    <row r="17489" spans="1:4" x14ac:dyDescent="0.25">
      <c r="A17489" t="s">
        <v>19797</v>
      </c>
      <c r="B17489" t="s">
        <v>2847</v>
      </c>
      <c r="C17489">
        <v>13043</v>
      </c>
      <c r="D17489">
        <v>6109997811</v>
      </c>
    </row>
    <row r="17490" spans="1:4" x14ac:dyDescent="0.25">
      <c r="A17490" t="s">
        <v>19798</v>
      </c>
      <c r="B17490" t="s">
        <v>2885</v>
      </c>
      <c r="C17490">
        <v>52403</v>
      </c>
      <c r="D17490">
        <v>1420239228</v>
      </c>
    </row>
    <row r="17491" spans="1:4" x14ac:dyDescent="0.25">
      <c r="A17491" t="s">
        <v>19799</v>
      </c>
      <c r="B17491" t="s">
        <v>2517</v>
      </c>
      <c r="C17491">
        <v>18626</v>
      </c>
      <c r="D17491">
        <v>3227873028</v>
      </c>
    </row>
    <row r="17492" spans="1:4" x14ac:dyDescent="0.25">
      <c r="A17492" t="s">
        <v>19800</v>
      </c>
      <c r="B17492" t="s">
        <v>2498</v>
      </c>
      <c r="C17492">
        <v>35008</v>
      </c>
      <c r="D17492">
        <v>4639895275</v>
      </c>
    </row>
    <row r="17493" spans="1:4" x14ac:dyDescent="0.25">
      <c r="A17493" t="s">
        <v>19801</v>
      </c>
      <c r="B17493" t="s">
        <v>2141</v>
      </c>
      <c r="C17493">
        <v>51580</v>
      </c>
      <c r="D17493">
        <v>9597202352</v>
      </c>
    </row>
    <row r="17494" spans="1:4" x14ac:dyDescent="0.25">
      <c r="A17494" t="s">
        <v>19802</v>
      </c>
      <c r="B17494" t="s">
        <v>2051</v>
      </c>
      <c r="C17494">
        <v>49504</v>
      </c>
      <c r="D17494">
        <v>8054305400</v>
      </c>
    </row>
    <row r="17495" spans="1:4" x14ac:dyDescent="0.25">
      <c r="A17495" t="s">
        <v>19803</v>
      </c>
      <c r="B17495" t="s">
        <v>2563</v>
      </c>
      <c r="C17495">
        <v>55477</v>
      </c>
      <c r="D17495">
        <v>8552526727</v>
      </c>
    </row>
    <row r="17496" spans="1:4" x14ac:dyDescent="0.25">
      <c r="A17496" t="s">
        <v>19804</v>
      </c>
      <c r="B17496" t="s">
        <v>2725</v>
      </c>
      <c r="C17496">
        <v>54444</v>
      </c>
      <c r="D17496">
        <v>7427985850</v>
      </c>
    </row>
    <row r="17497" spans="1:4" x14ac:dyDescent="0.25">
      <c r="A17497" t="s">
        <v>19805</v>
      </c>
      <c r="B17497" t="s">
        <v>3508</v>
      </c>
      <c r="C17497">
        <v>56723</v>
      </c>
      <c r="D17497">
        <v>9619649427</v>
      </c>
    </row>
    <row r="17498" spans="1:4" x14ac:dyDescent="0.25">
      <c r="A17498" t="s">
        <v>19806</v>
      </c>
      <c r="B17498" t="s">
        <v>2965</v>
      </c>
      <c r="C17498">
        <v>16084</v>
      </c>
      <c r="D17498">
        <v>5828678620</v>
      </c>
    </row>
    <row r="17499" spans="1:4" x14ac:dyDescent="0.25">
      <c r="A17499" t="s">
        <v>19807</v>
      </c>
      <c r="B17499" t="s">
        <v>2225</v>
      </c>
      <c r="C17499">
        <v>58631</v>
      </c>
      <c r="D17499">
        <v>7961231404</v>
      </c>
    </row>
    <row r="17500" spans="1:4" x14ac:dyDescent="0.25">
      <c r="A17500" t="s">
        <v>19808</v>
      </c>
      <c r="B17500" t="s">
        <v>2156</v>
      </c>
      <c r="C17500">
        <v>32320</v>
      </c>
      <c r="D17500">
        <v>9815158015</v>
      </c>
    </row>
    <row r="17501" spans="1:4" x14ac:dyDescent="0.25">
      <c r="A17501" t="s">
        <v>19809</v>
      </c>
      <c r="B17501" t="s">
        <v>2231</v>
      </c>
      <c r="C17501">
        <v>46694</v>
      </c>
      <c r="D17501">
        <v>7268478941</v>
      </c>
    </row>
    <row r="17502" spans="1:4" x14ac:dyDescent="0.25">
      <c r="A17502" t="s">
        <v>19810</v>
      </c>
      <c r="B17502" t="s">
        <v>2154</v>
      </c>
      <c r="C17502">
        <v>54540</v>
      </c>
      <c r="D17502">
        <v>589071254</v>
      </c>
    </row>
    <row r="17503" spans="1:4" x14ac:dyDescent="0.25">
      <c r="A17503" t="s">
        <v>19811</v>
      </c>
      <c r="B17503" t="s">
        <v>2225</v>
      </c>
      <c r="C17503">
        <v>58186</v>
      </c>
      <c r="D17503">
        <v>7760701055</v>
      </c>
    </row>
    <row r="17504" spans="1:4" x14ac:dyDescent="0.25">
      <c r="A17504" t="s">
        <v>19812</v>
      </c>
      <c r="B17504" t="s">
        <v>2045</v>
      </c>
      <c r="C17504">
        <v>54219</v>
      </c>
      <c r="D17504">
        <v>3303111790</v>
      </c>
    </row>
    <row r="17505" spans="1:4" x14ac:dyDescent="0.25">
      <c r="A17505" t="s">
        <v>19813</v>
      </c>
      <c r="B17505" t="s">
        <v>2970</v>
      </c>
      <c r="C17505">
        <v>49561</v>
      </c>
      <c r="D17505">
        <v>6973806759</v>
      </c>
    </row>
    <row r="17506" spans="1:4" x14ac:dyDescent="0.25">
      <c r="A17506" t="s">
        <v>19814</v>
      </c>
      <c r="B17506" t="s">
        <v>2693</v>
      </c>
      <c r="C17506">
        <v>20743</v>
      </c>
      <c r="D17506">
        <v>5984294621</v>
      </c>
    </row>
    <row r="17507" spans="1:4" x14ac:dyDescent="0.25">
      <c r="A17507" t="s">
        <v>19815</v>
      </c>
      <c r="B17507" t="s">
        <v>2965</v>
      </c>
      <c r="C17507">
        <v>33342</v>
      </c>
      <c r="D17507">
        <v>3040116061</v>
      </c>
    </row>
    <row r="17508" spans="1:4" x14ac:dyDescent="0.25">
      <c r="A17508" t="s">
        <v>19816</v>
      </c>
      <c r="B17508" t="s">
        <v>2139</v>
      </c>
      <c r="C17508">
        <v>30548</v>
      </c>
      <c r="D17508">
        <v>7888574610</v>
      </c>
    </row>
    <row r="17509" spans="1:4" x14ac:dyDescent="0.25">
      <c r="A17509" t="s">
        <v>19817</v>
      </c>
      <c r="B17509" t="s">
        <v>2298</v>
      </c>
      <c r="C17509">
        <v>39315</v>
      </c>
      <c r="D17509">
        <v>7233077789</v>
      </c>
    </row>
    <row r="17510" spans="1:4" x14ac:dyDescent="0.25">
      <c r="A17510" t="s">
        <v>19818</v>
      </c>
      <c r="B17510" t="s">
        <v>2097</v>
      </c>
      <c r="C17510">
        <v>29029</v>
      </c>
      <c r="D17510">
        <v>3497169404</v>
      </c>
    </row>
    <row r="17511" spans="1:4" x14ac:dyDescent="0.25">
      <c r="A17511" t="s">
        <v>19819</v>
      </c>
      <c r="B17511" t="s">
        <v>2563</v>
      </c>
      <c r="C17511">
        <v>28928</v>
      </c>
      <c r="D17511">
        <v>4192879565</v>
      </c>
    </row>
    <row r="17512" spans="1:4" x14ac:dyDescent="0.25">
      <c r="A17512" t="s">
        <v>19820</v>
      </c>
      <c r="B17512" t="s">
        <v>2436</v>
      </c>
      <c r="C17512">
        <v>23583</v>
      </c>
      <c r="D17512">
        <v>2575500974</v>
      </c>
    </row>
    <row r="17513" spans="1:4" x14ac:dyDescent="0.25">
      <c r="A17513" t="s">
        <v>19821</v>
      </c>
      <c r="B17513" t="s">
        <v>2253</v>
      </c>
      <c r="C17513">
        <v>26527</v>
      </c>
      <c r="D17513">
        <v>9228842121</v>
      </c>
    </row>
    <row r="17514" spans="1:4" x14ac:dyDescent="0.25">
      <c r="A17514" t="s">
        <v>19822</v>
      </c>
      <c r="B17514" t="s">
        <v>3092</v>
      </c>
      <c r="C17514">
        <v>24219</v>
      </c>
      <c r="D17514">
        <v>6618120233</v>
      </c>
    </row>
    <row r="17515" spans="1:4" x14ac:dyDescent="0.25">
      <c r="A17515" t="s">
        <v>19823</v>
      </c>
      <c r="B17515" t="s">
        <v>2682</v>
      </c>
      <c r="C17515">
        <v>18565</v>
      </c>
      <c r="D17515">
        <v>1659448174</v>
      </c>
    </row>
    <row r="17516" spans="1:4" x14ac:dyDescent="0.25">
      <c r="A17516" t="s">
        <v>19824</v>
      </c>
      <c r="B17516" t="s">
        <v>2809</v>
      </c>
      <c r="C17516">
        <v>57856</v>
      </c>
      <c r="D17516">
        <v>6402318035</v>
      </c>
    </row>
    <row r="17517" spans="1:4" x14ac:dyDescent="0.25">
      <c r="A17517" t="s">
        <v>19825</v>
      </c>
      <c r="B17517" t="s">
        <v>2376</v>
      </c>
      <c r="C17517">
        <v>48165</v>
      </c>
      <c r="D17517">
        <v>4878156686</v>
      </c>
    </row>
    <row r="17518" spans="1:4" x14ac:dyDescent="0.25">
      <c r="A17518" t="s">
        <v>19826</v>
      </c>
      <c r="B17518" t="s">
        <v>2439</v>
      </c>
      <c r="C17518">
        <v>42960</v>
      </c>
      <c r="D17518">
        <v>6815475379</v>
      </c>
    </row>
    <row r="17519" spans="1:4" x14ac:dyDescent="0.25">
      <c r="A17519" t="s">
        <v>19827</v>
      </c>
      <c r="B17519" t="s">
        <v>2405</v>
      </c>
      <c r="C17519">
        <v>41052</v>
      </c>
      <c r="D17519">
        <v>2297168497</v>
      </c>
    </row>
    <row r="17520" spans="1:4" x14ac:dyDescent="0.25">
      <c r="A17520" t="s">
        <v>19828</v>
      </c>
      <c r="B17520" t="s">
        <v>2714</v>
      </c>
      <c r="C17520">
        <v>24365</v>
      </c>
      <c r="D17520">
        <v>8526090127</v>
      </c>
    </row>
    <row r="17521" spans="1:4" x14ac:dyDescent="0.25">
      <c r="A17521" t="s">
        <v>19829</v>
      </c>
      <c r="B17521" t="s">
        <v>3915</v>
      </c>
      <c r="C17521">
        <v>36586</v>
      </c>
      <c r="D17521">
        <v>7914395587</v>
      </c>
    </row>
    <row r="17522" spans="1:4" x14ac:dyDescent="0.25">
      <c r="A17522" t="s">
        <v>19830</v>
      </c>
      <c r="B17522" t="s">
        <v>2257</v>
      </c>
      <c r="C17522">
        <v>49231</v>
      </c>
      <c r="D17522">
        <v>5756920838</v>
      </c>
    </row>
    <row r="17523" spans="1:4" x14ac:dyDescent="0.25">
      <c r="A17523" t="s">
        <v>19831</v>
      </c>
      <c r="B17523" t="s">
        <v>2164</v>
      </c>
      <c r="C17523">
        <v>53779</v>
      </c>
      <c r="D17523">
        <v>8322342209</v>
      </c>
    </row>
    <row r="17524" spans="1:4" x14ac:dyDescent="0.25">
      <c r="A17524" t="s">
        <v>19832</v>
      </c>
      <c r="B17524" t="s">
        <v>2103</v>
      </c>
      <c r="C17524">
        <v>52043</v>
      </c>
      <c r="D17524">
        <v>8603912793</v>
      </c>
    </row>
    <row r="17525" spans="1:4" x14ac:dyDescent="0.25">
      <c r="A17525" t="s">
        <v>19833</v>
      </c>
      <c r="B17525" t="s">
        <v>2355</v>
      </c>
      <c r="C17525">
        <v>25018</v>
      </c>
      <c r="D17525">
        <v>6858776575</v>
      </c>
    </row>
    <row r="17526" spans="1:4" x14ac:dyDescent="0.25">
      <c r="A17526" t="s">
        <v>19834</v>
      </c>
      <c r="B17526" t="s">
        <v>1940</v>
      </c>
      <c r="C17526">
        <v>27842</v>
      </c>
      <c r="D17526">
        <v>2138131904</v>
      </c>
    </row>
    <row r="17527" spans="1:4" x14ac:dyDescent="0.25">
      <c r="A17527" t="s">
        <v>19835</v>
      </c>
      <c r="B17527" t="s">
        <v>2314</v>
      </c>
      <c r="C17527">
        <v>37405</v>
      </c>
      <c r="D17527">
        <v>3129526900</v>
      </c>
    </row>
    <row r="17528" spans="1:4" x14ac:dyDescent="0.25">
      <c r="A17528" t="s">
        <v>19836</v>
      </c>
      <c r="B17528" t="s">
        <v>2008</v>
      </c>
      <c r="C17528">
        <v>11067</v>
      </c>
      <c r="D17528">
        <v>8673837456</v>
      </c>
    </row>
    <row r="17529" spans="1:4" x14ac:dyDescent="0.25">
      <c r="A17529" t="s">
        <v>19837</v>
      </c>
      <c r="B17529" t="s">
        <v>2141</v>
      </c>
      <c r="C17529">
        <v>55157</v>
      </c>
      <c r="D17529">
        <v>3600185284</v>
      </c>
    </row>
    <row r="17530" spans="1:4" x14ac:dyDescent="0.25">
      <c r="A17530" t="s">
        <v>19838</v>
      </c>
      <c r="B17530" t="s">
        <v>2290</v>
      </c>
      <c r="C17530">
        <v>20216</v>
      </c>
      <c r="D17530">
        <v>8002426673</v>
      </c>
    </row>
    <row r="17531" spans="1:4" x14ac:dyDescent="0.25">
      <c r="A17531" t="s">
        <v>19839</v>
      </c>
      <c r="B17531" t="s">
        <v>2298</v>
      </c>
      <c r="C17531">
        <v>30733</v>
      </c>
      <c r="D17531">
        <v>2378102658</v>
      </c>
    </row>
    <row r="17532" spans="1:4" x14ac:dyDescent="0.25">
      <c r="A17532" t="s">
        <v>19840</v>
      </c>
      <c r="B17532" t="s">
        <v>2271</v>
      </c>
      <c r="C17532">
        <v>44817</v>
      </c>
      <c r="D17532">
        <v>5002048994</v>
      </c>
    </row>
    <row r="17533" spans="1:4" x14ac:dyDescent="0.25">
      <c r="A17533" t="s">
        <v>19841</v>
      </c>
      <c r="B17533" t="s">
        <v>3235</v>
      </c>
      <c r="C17533">
        <v>56142</v>
      </c>
      <c r="D17533">
        <v>8109358470</v>
      </c>
    </row>
    <row r="17534" spans="1:4" x14ac:dyDescent="0.25">
      <c r="A17534" t="s">
        <v>19842</v>
      </c>
      <c r="B17534" t="s">
        <v>2203</v>
      </c>
      <c r="C17534">
        <v>21726</v>
      </c>
      <c r="D17534">
        <v>4978659442</v>
      </c>
    </row>
    <row r="17535" spans="1:4" x14ac:dyDescent="0.25">
      <c r="A17535" t="s">
        <v>19843</v>
      </c>
      <c r="B17535" t="s">
        <v>2269</v>
      </c>
      <c r="C17535">
        <v>11335</v>
      </c>
      <c r="D17535">
        <v>4487905370</v>
      </c>
    </row>
    <row r="17536" spans="1:4" x14ac:dyDescent="0.25">
      <c r="A17536" t="s">
        <v>19844</v>
      </c>
      <c r="B17536" t="s">
        <v>2727</v>
      </c>
      <c r="C17536">
        <v>13690</v>
      </c>
      <c r="D17536">
        <v>1892125439</v>
      </c>
    </row>
    <row r="17537" spans="1:4" x14ac:dyDescent="0.25">
      <c r="A17537" t="s">
        <v>19845</v>
      </c>
      <c r="B17537" t="s">
        <v>2680</v>
      </c>
      <c r="C17537">
        <v>57014</v>
      </c>
      <c r="D17537">
        <v>2859931651</v>
      </c>
    </row>
    <row r="17538" spans="1:4" x14ac:dyDescent="0.25">
      <c r="A17538" t="s">
        <v>19846</v>
      </c>
      <c r="B17538" t="s">
        <v>2496</v>
      </c>
      <c r="C17538">
        <v>51069</v>
      </c>
      <c r="D17538">
        <v>4900475084</v>
      </c>
    </row>
    <row r="17539" spans="1:4" x14ac:dyDescent="0.25">
      <c r="A17539" t="s">
        <v>19847</v>
      </c>
      <c r="B17539" t="s">
        <v>1960</v>
      </c>
      <c r="C17539">
        <v>27712</v>
      </c>
      <c r="D17539">
        <v>6732216945</v>
      </c>
    </row>
    <row r="17540" spans="1:4" x14ac:dyDescent="0.25">
      <c r="A17540" t="s">
        <v>19848</v>
      </c>
      <c r="B17540" t="s">
        <v>3663</v>
      </c>
      <c r="C17540">
        <v>41254</v>
      </c>
      <c r="D17540">
        <v>630160104</v>
      </c>
    </row>
    <row r="17541" spans="1:4" x14ac:dyDescent="0.25">
      <c r="A17541" t="s">
        <v>19849</v>
      </c>
      <c r="B17541" t="s">
        <v>2028</v>
      </c>
      <c r="C17541">
        <v>28754</v>
      </c>
      <c r="D17541">
        <v>3877279783</v>
      </c>
    </row>
    <row r="17542" spans="1:4" x14ac:dyDescent="0.25">
      <c r="A17542" t="s">
        <v>19850</v>
      </c>
      <c r="B17542" t="s">
        <v>2225</v>
      </c>
      <c r="C17542">
        <v>36839</v>
      </c>
      <c r="D17542">
        <v>4192443678</v>
      </c>
    </row>
    <row r="17543" spans="1:4" x14ac:dyDescent="0.25">
      <c r="A17543" t="s">
        <v>19851</v>
      </c>
      <c r="B17543" t="s">
        <v>2097</v>
      </c>
      <c r="C17543">
        <v>59527</v>
      </c>
      <c r="D17543">
        <v>3991963221</v>
      </c>
    </row>
    <row r="17544" spans="1:4" x14ac:dyDescent="0.25">
      <c r="A17544" t="s">
        <v>19852</v>
      </c>
      <c r="B17544" t="s">
        <v>2507</v>
      </c>
      <c r="C17544">
        <v>36034</v>
      </c>
      <c r="D17544">
        <v>6019132307</v>
      </c>
    </row>
    <row r="17545" spans="1:4" x14ac:dyDescent="0.25">
      <c r="A17545" t="s">
        <v>19853</v>
      </c>
      <c r="B17545" t="s">
        <v>3269</v>
      </c>
      <c r="C17545">
        <v>21375</v>
      </c>
      <c r="D17545">
        <v>885693418</v>
      </c>
    </row>
    <row r="17546" spans="1:4" x14ac:dyDescent="0.25">
      <c r="A17546" t="s">
        <v>19854</v>
      </c>
      <c r="B17546" t="s">
        <v>2790</v>
      </c>
      <c r="C17546">
        <v>58267</v>
      </c>
      <c r="D17546">
        <v>7007279686</v>
      </c>
    </row>
    <row r="17547" spans="1:4" x14ac:dyDescent="0.25">
      <c r="A17547" t="s">
        <v>19855</v>
      </c>
      <c r="B17547" t="s">
        <v>2032</v>
      </c>
      <c r="C17547">
        <v>15590</v>
      </c>
      <c r="D17547">
        <v>4290015026</v>
      </c>
    </row>
    <row r="17548" spans="1:4" x14ac:dyDescent="0.25">
      <c r="A17548" t="s">
        <v>19856</v>
      </c>
      <c r="B17548" t="s">
        <v>2734</v>
      </c>
      <c r="C17548">
        <v>26650</v>
      </c>
      <c r="D17548">
        <v>9547713507</v>
      </c>
    </row>
    <row r="17549" spans="1:4" x14ac:dyDescent="0.25">
      <c r="A17549" t="s">
        <v>19857</v>
      </c>
      <c r="B17549" t="s">
        <v>2682</v>
      </c>
      <c r="C17549">
        <v>29531</v>
      </c>
      <c r="D17549">
        <v>8047841793</v>
      </c>
    </row>
    <row r="17550" spans="1:4" x14ac:dyDescent="0.25">
      <c r="A17550" t="s">
        <v>19858</v>
      </c>
      <c r="B17550" t="s">
        <v>2841</v>
      </c>
      <c r="C17550">
        <v>48590</v>
      </c>
      <c r="D17550">
        <v>4037854406</v>
      </c>
    </row>
    <row r="17551" spans="1:4" x14ac:dyDescent="0.25">
      <c r="A17551" t="s">
        <v>19859</v>
      </c>
      <c r="B17551" t="s">
        <v>2323</v>
      </c>
      <c r="C17551">
        <v>57055</v>
      </c>
      <c r="D17551">
        <v>4236713853</v>
      </c>
    </row>
    <row r="17552" spans="1:4" x14ac:dyDescent="0.25">
      <c r="A17552" t="s">
        <v>19860</v>
      </c>
      <c r="B17552" t="s">
        <v>2340</v>
      </c>
      <c r="C17552">
        <v>35863</v>
      </c>
      <c r="D17552">
        <v>1992195951</v>
      </c>
    </row>
    <row r="17553" spans="1:4" x14ac:dyDescent="0.25">
      <c r="A17553" t="s">
        <v>19861</v>
      </c>
      <c r="B17553" t="s">
        <v>2650</v>
      </c>
      <c r="C17553">
        <v>13731</v>
      </c>
      <c r="D17553">
        <v>5422052862</v>
      </c>
    </row>
    <row r="17554" spans="1:4" x14ac:dyDescent="0.25">
      <c r="A17554" t="s">
        <v>19862</v>
      </c>
      <c r="B17554" t="s">
        <v>2203</v>
      </c>
      <c r="C17554">
        <v>23736</v>
      </c>
      <c r="D17554">
        <v>9815158015</v>
      </c>
    </row>
    <row r="17555" spans="1:4" x14ac:dyDescent="0.25">
      <c r="A17555" t="s">
        <v>19863</v>
      </c>
      <c r="B17555" t="s">
        <v>3487</v>
      </c>
      <c r="C17555">
        <v>14625</v>
      </c>
      <c r="D17555">
        <v>3858163570</v>
      </c>
    </row>
    <row r="17556" spans="1:4" x14ac:dyDescent="0.25">
      <c r="A17556" t="s">
        <v>19864</v>
      </c>
      <c r="B17556" t="s">
        <v>2355</v>
      </c>
      <c r="C17556">
        <v>48326</v>
      </c>
      <c r="D17556">
        <v>549857826</v>
      </c>
    </row>
    <row r="17557" spans="1:4" x14ac:dyDescent="0.25">
      <c r="A17557" t="s">
        <v>19865</v>
      </c>
      <c r="B17557" t="s">
        <v>1966</v>
      </c>
      <c r="C17557">
        <v>16861</v>
      </c>
      <c r="D17557">
        <v>6820956614</v>
      </c>
    </row>
    <row r="17558" spans="1:4" x14ac:dyDescent="0.25">
      <c r="A17558" t="s">
        <v>19866</v>
      </c>
      <c r="B17558" t="s">
        <v>2372</v>
      </c>
      <c r="C17558">
        <v>12761</v>
      </c>
      <c r="D17558">
        <v>5395528121</v>
      </c>
    </row>
    <row r="17559" spans="1:4" x14ac:dyDescent="0.25">
      <c r="A17559" t="s">
        <v>19867</v>
      </c>
      <c r="B17559" t="s">
        <v>3376</v>
      </c>
      <c r="C17559">
        <v>29001</v>
      </c>
      <c r="D17559">
        <v>1489889981</v>
      </c>
    </row>
    <row r="17560" spans="1:4" x14ac:dyDescent="0.25">
      <c r="A17560" t="s">
        <v>19868</v>
      </c>
      <c r="B17560" t="s">
        <v>2063</v>
      </c>
      <c r="C17560">
        <v>36987</v>
      </c>
      <c r="D17560">
        <v>7596173217</v>
      </c>
    </row>
    <row r="17561" spans="1:4" x14ac:dyDescent="0.25">
      <c r="A17561" t="s">
        <v>19869</v>
      </c>
      <c r="B17561" t="s">
        <v>2478</v>
      </c>
      <c r="C17561">
        <v>18140</v>
      </c>
      <c r="D17561">
        <v>5623896162</v>
      </c>
    </row>
    <row r="17562" spans="1:4" x14ac:dyDescent="0.25">
      <c r="A17562" t="s">
        <v>19870</v>
      </c>
      <c r="B17562" t="s">
        <v>2633</v>
      </c>
      <c r="C17562">
        <v>25435</v>
      </c>
      <c r="D17562">
        <v>4920920075</v>
      </c>
    </row>
    <row r="17563" spans="1:4" x14ac:dyDescent="0.25">
      <c r="A17563" t="s">
        <v>19871</v>
      </c>
      <c r="B17563" t="s">
        <v>2192</v>
      </c>
      <c r="C17563">
        <v>42807</v>
      </c>
      <c r="D17563">
        <v>6446166575</v>
      </c>
    </row>
    <row r="17564" spans="1:4" x14ac:dyDescent="0.25">
      <c r="A17564" t="s">
        <v>19872</v>
      </c>
      <c r="B17564" t="s">
        <v>2873</v>
      </c>
      <c r="C17564">
        <v>25420</v>
      </c>
      <c r="D17564">
        <v>8908432159</v>
      </c>
    </row>
    <row r="17565" spans="1:4" x14ac:dyDescent="0.25">
      <c r="A17565" t="s">
        <v>19873</v>
      </c>
      <c r="B17565" t="s">
        <v>2106</v>
      </c>
      <c r="C17565">
        <v>12995</v>
      </c>
      <c r="D17565">
        <v>2280674246</v>
      </c>
    </row>
    <row r="17566" spans="1:4" x14ac:dyDescent="0.25">
      <c r="A17566" t="s">
        <v>19874</v>
      </c>
      <c r="B17566" t="s">
        <v>2856</v>
      </c>
      <c r="C17566">
        <v>10116</v>
      </c>
      <c r="D17566">
        <v>8905919081</v>
      </c>
    </row>
    <row r="17567" spans="1:4" x14ac:dyDescent="0.25">
      <c r="A17567" t="s">
        <v>19875</v>
      </c>
      <c r="B17567" t="s">
        <v>2298</v>
      </c>
      <c r="C17567">
        <v>15718</v>
      </c>
      <c r="D17567">
        <v>5764488419</v>
      </c>
    </row>
    <row r="17568" spans="1:4" x14ac:dyDescent="0.25">
      <c r="A17568" t="s">
        <v>19876</v>
      </c>
      <c r="B17568" t="s">
        <v>2030</v>
      </c>
      <c r="C17568">
        <v>41935</v>
      </c>
      <c r="D17568">
        <v>4487905370</v>
      </c>
    </row>
    <row r="17569" spans="1:4" x14ac:dyDescent="0.25">
      <c r="A17569" t="s">
        <v>19877</v>
      </c>
      <c r="B17569" t="s">
        <v>2018</v>
      </c>
      <c r="C17569">
        <v>15447</v>
      </c>
      <c r="D17569">
        <v>6815475379</v>
      </c>
    </row>
    <row r="17570" spans="1:4" x14ac:dyDescent="0.25">
      <c r="A17570" t="s">
        <v>19878</v>
      </c>
      <c r="B17570" t="s">
        <v>2714</v>
      </c>
      <c r="C17570">
        <v>20912</v>
      </c>
      <c r="D17570">
        <v>6446166575</v>
      </c>
    </row>
    <row r="17571" spans="1:4" x14ac:dyDescent="0.25">
      <c r="A17571" t="s">
        <v>19879</v>
      </c>
      <c r="B17571" t="s">
        <v>2063</v>
      </c>
      <c r="C17571">
        <v>10466</v>
      </c>
      <c r="D17571">
        <v>4323171323</v>
      </c>
    </row>
    <row r="17572" spans="1:4" x14ac:dyDescent="0.25">
      <c r="A17572" t="s">
        <v>19880</v>
      </c>
      <c r="B17572" t="s">
        <v>2194</v>
      </c>
      <c r="C17572">
        <v>52145</v>
      </c>
      <c r="D17572">
        <v>4009257075</v>
      </c>
    </row>
    <row r="17573" spans="1:4" x14ac:dyDescent="0.25">
      <c r="A17573" t="s">
        <v>19881</v>
      </c>
      <c r="B17573" t="s">
        <v>2405</v>
      </c>
      <c r="C17573">
        <v>42716</v>
      </c>
      <c r="D17573">
        <v>2748937082</v>
      </c>
    </row>
    <row r="17574" spans="1:4" x14ac:dyDescent="0.25">
      <c r="A17574" t="s">
        <v>19882</v>
      </c>
      <c r="B17574" t="s">
        <v>2156</v>
      </c>
      <c r="C17574">
        <v>37186</v>
      </c>
      <c r="D17574">
        <v>4074728869</v>
      </c>
    </row>
    <row r="17575" spans="1:4" x14ac:dyDescent="0.25">
      <c r="A17575" t="s">
        <v>19883</v>
      </c>
      <c r="B17575" t="s">
        <v>2221</v>
      </c>
      <c r="C17575">
        <v>55329</v>
      </c>
      <c r="D17575">
        <v>9939542542</v>
      </c>
    </row>
    <row r="17576" spans="1:4" x14ac:dyDescent="0.25">
      <c r="A17576" t="s">
        <v>19884</v>
      </c>
      <c r="B17576" t="s">
        <v>2970</v>
      </c>
      <c r="C17576">
        <v>13288</v>
      </c>
      <c r="D17576">
        <v>3101620996</v>
      </c>
    </row>
    <row r="17577" spans="1:4" x14ac:dyDescent="0.25">
      <c r="A17577" t="s">
        <v>19885</v>
      </c>
      <c r="B17577" t="s">
        <v>2965</v>
      </c>
      <c r="C17577">
        <v>14848</v>
      </c>
      <c r="D17577">
        <v>3086393343</v>
      </c>
    </row>
    <row r="17578" spans="1:4" x14ac:dyDescent="0.25">
      <c r="A17578" t="s">
        <v>19886</v>
      </c>
      <c r="B17578" t="s">
        <v>2129</v>
      </c>
      <c r="C17578">
        <v>50709</v>
      </c>
      <c r="D17578">
        <v>2908560011</v>
      </c>
    </row>
    <row r="17579" spans="1:4" x14ac:dyDescent="0.25">
      <c r="A17579" t="s">
        <v>19887</v>
      </c>
      <c r="B17579" t="s">
        <v>2271</v>
      </c>
      <c r="C17579">
        <v>24171</v>
      </c>
      <c r="D17579">
        <v>324399618</v>
      </c>
    </row>
    <row r="17580" spans="1:4" x14ac:dyDescent="0.25">
      <c r="A17580" t="s">
        <v>19888</v>
      </c>
      <c r="B17580" t="s">
        <v>4461</v>
      </c>
      <c r="C17580">
        <v>29324</v>
      </c>
      <c r="D17580">
        <v>701563818</v>
      </c>
    </row>
    <row r="17581" spans="1:4" x14ac:dyDescent="0.25">
      <c r="A17581" t="s">
        <v>19889</v>
      </c>
      <c r="B17581" t="s">
        <v>2409</v>
      </c>
      <c r="C17581">
        <v>51027</v>
      </c>
      <c r="D17581">
        <v>2053848936</v>
      </c>
    </row>
    <row r="17582" spans="1:4" x14ac:dyDescent="0.25">
      <c r="A17582" t="s">
        <v>19890</v>
      </c>
      <c r="B17582" t="s">
        <v>2194</v>
      </c>
      <c r="C17582">
        <v>16811</v>
      </c>
      <c r="D17582">
        <v>2804488179</v>
      </c>
    </row>
    <row r="17583" spans="1:4" x14ac:dyDescent="0.25">
      <c r="A17583" t="s">
        <v>19891</v>
      </c>
      <c r="B17583" t="s">
        <v>2166</v>
      </c>
      <c r="C17583">
        <v>32319</v>
      </c>
      <c r="D17583">
        <v>3661649302</v>
      </c>
    </row>
    <row r="17584" spans="1:4" x14ac:dyDescent="0.25">
      <c r="A17584" t="s">
        <v>19892</v>
      </c>
      <c r="B17584" t="s">
        <v>1936</v>
      </c>
      <c r="C17584">
        <v>20490</v>
      </c>
      <c r="D17584">
        <v>1541082834</v>
      </c>
    </row>
    <row r="17585" spans="1:4" x14ac:dyDescent="0.25">
      <c r="A17585" t="s">
        <v>19893</v>
      </c>
      <c r="B17585" t="s">
        <v>2201</v>
      </c>
      <c r="C17585">
        <v>37808</v>
      </c>
      <c r="D17585">
        <v>3409869514</v>
      </c>
    </row>
    <row r="17586" spans="1:4" x14ac:dyDescent="0.25">
      <c r="A17586" t="s">
        <v>19894</v>
      </c>
      <c r="B17586" t="s">
        <v>2244</v>
      </c>
      <c r="C17586">
        <v>36234</v>
      </c>
      <c r="D17586">
        <v>1249074622</v>
      </c>
    </row>
    <row r="17587" spans="1:4" x14ac:dyDescent="0.25">
      <c r="A17587" t="s">
        <v>19895</v>
      </c>
      <c r="B17587" t="s">
        <v>2283</v>
      </c>
      <c r="C17587">
        <v>42716</v>
      </c>
      <c r="D17587">
        <v>992720575</v>
      </c>
    </row>
    <row r="17588" spans="1:4" x14ac:dyDescent="0.25">
      <c r="A17588" t="s">
        <v>19896</v>
      </c>
      <c r="B17588" t="s">
        <v>2244</v>
      </c>
      <c r="C17588">
        <v>59394</v>
      </c>
      <c r="D17588">
        <v>5519420165</v>
      </c>
    </row>
    <row r="17589" spans="1:4" x14ac:dyDescent="0.25">
      <c r="A17589" t="s">
        <v>19897</v>
      </c>
      <c r="B17589" t="s">
        <v>2161</v>
      </c>
      <c r="C17589">
        <v>39146</v>
      </c>
      <c r="D17589">
        <v>7160109333</v>
      </c>
    </row>
    <row r="17590" spans="1:4" x14ac:dyDescent="0.25">
      <c r="A17590" t="s">
        <v>19898</v>
      </c>
      <c r="B17590" t="s">
        <v>2253</v>
      </c>
      <c r="C17590">
        <v>37859</v>
      </c>
      <c r="D17590">
        <v>5000631609</v>
      </c>
    </row>
    <row r="17591" spans="1:4" x14ac:dyDescent="0.25">
      <c r="A17591" t="s">
        <v>19899</v>
      </c>
      <c r="B17591" t="s">
        <v>1974</v>
      </c>
      <c r="C17591">
        <v>45630</v>
      </c>
      <c r="D17591">
        <v>4852897158</v>
      </c>
    </row>
    <row r="17592" spans="1:4" x14ac:dyDescent="0.25">
      <c r="A17592" t="s">
        <v>19900</v>
      </c>
      <c r="B17592" t="s">
        <v>2997</v>
      </c>
      <c r="C17592">
        <v>41973</v>
      </c>
      <c r="D17592">
        <v>4359854056</v>
      </c>
    </row>
    <row r="17593" spans="1:4" x14ac:dyDescent="0.25">
      <c r="A17593" t="s">
        <v>19901</v>
      </c>
      <c r="B17593" t="s">
        <v>1995</v>
      </c>
      <c r="C17593">
        <v>26170</v>
      </c>
      <c r="D17593">
        <v>273083503</v>
      </c>
    </row>
    <row r="17594" spans="1:4" x14ac:dyDescent="0.25">
      <c r="A17594" t="s">
        <v>19902</v>
      </c>
      <c r="B17594" t="s">
        <v>2192</v>
      </c>
      <c r="C17594">
        <v>23061</v>
      </c>
      <c r="D17594">
        <v>7326611955</v>
      </c>
    </row>
    <row r="17595" spans="1:4" x14ac:dyDescent="0.25">
      <c r="A17595" t="s">
        <v>19903</v>
      </c>
      <c r="B17595" t="s">
        <v>2519</v>
      </c>
      <c r="C17595">
        <v>33013</v>
      </c>
      <c r="D17595">
        <v>9855833406</v>
      </c>
    </row>
    <row r="17596" spans="1:4" x14ac:dyDescent="0.25">
      <c r="A17596" t="s">
        <v>19904</v>
      </c>
      <c r="B17596" t="s">
        <v>2378</v>
      </c>
      <c r="C17596">
        <v>41530</v>
      </c>
      <c r="D17596">
        <v>4453705328</v>
      </c>
    </row>
    <row r="17597" spans="1:4" x14ac:dyDescent="0.25">
      <c r="A17597" t="s">
        <v>19905</v>
      </c>
      <c r="B17597" t="s">
        <v>2231</v>
      </c>
      <c r="C17597">
        <v>51309</v>
      </c>
      <c r="D17597">
        <v>4759627103</v>
      </c>
    </row>
    <row r="17598" spans="1:4" x14ac:dyDescent="0.25">
      <c r="A17598" t="s">
        <v>19906</v>
      </c>
      <c r="B17598" t="s">
        <v>2731</v>
      </c>
      <c r="C17598">
        <v>18749</v>
      </c>
      <c r="D17598">
        <v>4986200380</v>
      </c>
    </row>
    <row r="17599" spans="1:4" x14ac:dyDescent="0.25">
      <c r="A17599" t="s">
        <v>19907</v>
      </c>
      <c r="B17599" t="s">
        <v>2158</v>
      </c>
      <c r="C17599">
        <v>19226</v>
      </c>
      <c r="D17599">
        <v>5280433926</v>
      </c>
    </row>
    <row r="17600" spans="1:4" x14ac:dyDescent="0.25">
      <c r="A17600" t="s">
        <v>19908</v>
      </c>
      <c r="B17600" t="s">
        <v>2587</v>
      </c>
      <c r="C17600">
        <v>20479</v>
      </c>
      <c r="D17600">
        <v>7367438190</v>
      </c>
    </row>
    <row r="17601" spans="1:4" x14ac:dyDescent="0.25">
      <c r="A17601" t="s">
        <v>19909</v>
      </c>
      <c r="B17601" t="s">
        <v>2372</v>
      </c>
      <c r="C17601">
        <v>14258</v>
      </c>
      <c r="D17601">
        <v>8065075959</v>
      </c>
    </row>
    <row r="17602" spans="1:4" x14ac:dyDescent="0.25">
      <c r="A17602" t="s">
        <v>19910</v>
      </c>
      <c r="B17602" t="s">
        <v>2511</v>
      </c>
      <c r="C17602">
        <v>22167</v>
      </c>
      <c r="D17602">
        <v>7188904251</v>
      </c>
    </row>
    <row r="17603" spans="1:4" x14ac:dyDescent="0.25">
      <c r="A17603" t="s">
        <v>19911</v>
      </c>
      <c r="B17603" t="s">
        <v>2099</v>
      </c>
      <c r="C17603">
        <v>51366</v>
      </c>
      <c r="D17603">
        <v>161397387</v>
      </c>
    </row>
    <row r="17604" spans="1:4" x14ac:dyDescent="0.25">
      <c r="A17604" t="s">
        <v>19912</v>
      </c>
      <c r="B17604" t="s">
        <v>2225</v>
      </c>
      <c r="C17604">
        <v>38199</v>
      </c>
      <c r="D17604">
        <v>1062607929</v>
      </c>
    </row>
    <row r="17605" spans="1:4" x14ac:dyDescent="0.25">
      <c r="A17605" t="s">
        <v>19913</v>
      </c>
      <c r="B17605" t="s">
        <v>3039</v>
      </c>
      <c r="C17605">
        <v>17454</v>
      </c>
      <c r="D17605">
        <v>1743464649</v>
      </c>
    </row>
    <row r="17606" spans="1:4" x14ac:dyDescent="0.25">
      <c r="A17606" t="s">
        <v>19914</v>
      </c>
      <c r="B17606" t="s">
        <v>1991</v>
      </c>
      <c r="C17606">
        <v>32011</v>
      </c>
      <c r="D17606">
        <v>7304628987</v>
      </c>
    </row>
    <row r="17607" spans="1:4" x14ac:dyDescent="0.25">
      <c r="A17607" t="s">
        <v>19915</v>
      </c>
      <c r="B17607" t="s">
        <v>5394</v>
      </c>
      <c r="C17607">
        <v>51899</v>
      </c>
      <c r="D17607">
        <v>8808097757</v>
      </c>
    </row>
    <row r="17608" spans="1:4" x14ac:dyDescent="0.25">
      <c r="A17608" t="s">
        <v>19916</v>
      </c>
      <c r="B17608" t="s">
        <v>3487</v>
      </c>
      <c r="C17608">
        <v>14530</v>
      </c>
      <c r="D17608">
        <v>3738218785</v>
      </c>
    </row>
    <row r="17609" spans="1:4" x14ac:dyDescent="0.25">
      <c r="A17609" t="s">
        <v>19917</v>
      </c>
      <c r="B17609" t="s">
        <v>2731</v>
      </c>
      <c r="C17609">
        <v>39123</v>
      </c>
      <c r="D17609">
        <v>1923178164</v>
      </c>
    </row>
    <row r="17610" spans="1:4" x14ac:dyDescent="0.25">
      <c r="A17610" t="s">
        <v>19918</v>
      </c>
      <c r="B17610" t="s">
        <v>1970</v>
      </c>
      <c r="C17610">
        <v>12925</v>
      </c>
      <c r="D17610">
        <v>4075444457</v>
      </c>
    </row>
    <row r="17611" spans="1:4" x14ac:dyDescent="0.25">
      <c r="A17611" t="s">
        <v>19919</v>
      </c>
      <c r="B17611" t="s">
        <v>2752</v>
      </c>
      <c r="C17611">
        <v>20946</v>
      </c>
      <c r="D17611">
        <v>4175195971</v>
      </c>
    </row>
    <row r="17612" spans="1:4" x14ac:dyDescent="0.25">
      <c r="A17612" t="s">
        <v>19920</v>
      </c>
      <c r="B17612" t="s">
        <v>5394</v>
      </c>
      <c r="C17612">
        <v>10746</v>
      </c>
      <c r="D17612">
        <v>8685064791</v>
      </c>
    </row>
    <row r="17613" spans="1:4" x14ac:dyDescent="0.25">
      <c r="A17613" t="s">
        <v>19921</v>
      </c>
      <c r="B17613" t="s">
        <v>1950</v>
      </c>
      <c r="C17613">
        <v>46777</v>
      </c>
      <c r="D17613">
        <v>62571575</v>
      </c>
    </row>
    <row r="17614" spans="1:4" x14ac:dyDescent="0.25">
      <c r="A17614" t="s">
        <v>19922</v>
      </c>
      <c r="B17614" t="s">
        <v>2847</v>
      </c>
      <c r="C17614">
        <v>30477</v>
      </c>
      <c r="D17614">
        <v>9104569016</v>
      </c>
    </row>
    <row r="17615" spans="1:4" x14ac:dyDescent="0.25">
      <c r="A17615" t="s">
        <v>19923</v>
      </c>
      <c r="B17615" t="s">
        <v>2369</v>
      </c>
      <c r="C17615">
        <v>12617</v>
      </c>
      <c r="D17615">
        <v>1992195951</v>
      </c>
    </row>
    <row r="17616" spans="1:4" x14ac:dyDescent="0.25">
      <c r="A17616" t="s">
        <v>19924</v>
      </c>
      <c r="B17616" t="s">
        <v>2614</v>
      </c>
      <c r="C17616">
        <v>46669</v>
      </c>
      <c r="D17616">
        <v>7931128354</v>
      </c>
    </row>
    <row r="17617" spans="1:4" x14ac:dyDescent="0.25">
      <c r="A17617" t="s">
        <v>19925</v>
      </c>
      <c r="B17617" t="s">
        <v>2376</v>
      </c>
      <c r="C17617">
        <v>47354</v>
      </c>
      <c r="D17617">
        <v>483886254</v>
      </c>
    </row>
    <row r="17618" spans="1:4" x14ac:dyDescent="0.25">
      <c r="A17618" t="s">
        <v>19926</v>
      </c>
      <c r="B17618" t="s">
        <v>2203</v>
      </c>
      <c r="C17618">
        <v>49050</v>
      </c>
      <c r="D17618">
        <v>3915983489</v>
      </c>
    </row>
    <row r="17619" spans="1:4" x14ac:dyDescent="0.25">
      <c r="A17619" t="s">
        <v>19927</v>
      </c>
      <c r="B17619" t="s">
        <v>2175</v>
      </c>
      <c r="C17619">
        <v>56023</v>
      </c>
      <c r="D17619">
        <v>7966083349</v>
      </c>
    </row>
    <row r="17620" spans="1:4" x14ac:dyDescent="0.25">
      <c r="A17620" t="s">
        <v>19928</v>
      </c>
      <c r="B17620" t="s">
        <v>2473</v>
      </c>
      <c r="C17620">
        <v>31821</v>
      </c>
      <c r="D17620">
        <v>8694120054</v>
      </c>
    </row>
    <row r="17621" spans="1:4" x14ac:dyDescent="0.25">
      <c r="A17621" t="s">
        <v>19929</v>
      </c>
      <c r="B17621" t="s">
        <v>3297</v>
      </c>
      <c r="C17621">
        <v>52326</v>
      </c>
      <c r="D17621">
        <v>7001733199</v>
      </c>
    </row>
    <row r="17622" spans="1:4" x14ac:dyDescent="0.25">
      <c r="A17622" t="s">
        <v>19930</v>
      </c>
      <c r="B17622" t="s">
        <v>2135</v>
      </c>
      <c r="C17622">
        <v>54057</v>
      </c>
      <c r="D17622">
        <v>1787288307</v>
      </c>
    </row>
    <row r="17623" spans="1:4" x14ac:dyDescent="0.25">
      <c r="A17623" t="s">
        <v>19931</v>
      </c>
      <c r="B17623" t="s">
        <v>3113</v>
      </c>
      <c r="C17623">
        <v>50290</v>
      </c>
      <c r="D17623">
        <v>6041314951</v>
      </c>
    </row>
    <row r="17624" spans="1:4" x14ac:dyDescent="0.25">
      <c r="A17624" t="s">
        <v>19932</v>
      </c>
      <c r="B17624" t="s">
        <v>2567</v>
      </c>
      <c r="C17624">
        <v>39387</v>
      </c>
      <c r="D17624">
        <v>7866715386</v>
      </c>
    </row>
    <row r="17625" spans="1:4" x14ac:dyDescent="0.25">
      <c r="A17625" t="s">
        <v>19933</v>
      </c>
      <c r="B17625" t="s">
        <v>2380</v>
      </c>
      <c r="C17625">
        <v>28637</v>
      </c>
      <c r="D17625">
        <v>3217797337</v>
      </c>
    </row>
    <row r="17626" spans="1:4" x14ac:dyDescent="0.25">
      <c r="A17626" t="s">
        <v>19934</v>
      </c>
      <c r="B17626" t="s">
        <v>2337</v>
      </c>
      <c r="C17626">
        <v>34208</v>
      </c>
      <c r="D17626">
        <v>7243767311</v>
      </c>
    </row>
    <row r="17627" spans="1:4" x14ac:dyDescent="0.25">
      <c r="A17627" t="s">
        <v>19935</v>
      </c>
      <c r="B17627" t="s">
        <v>2164</v>
      </c>
      <c r="C17627">
        <v>12418</v>
      </c>
      <c r="D17627">
        <v>2376099331</v>
      </c>
    </row>
    <row r="17628" spans="1:4" x14ac:dyDescent="0.25">
      <c r="A17628" t="s">
        <v>19936</v>
      </c>
      <c r="B17628" t="s">
        <v>2293</v>
      </c>
      <c r="C17628">
        <v>54223</v>
      </c>
      <c r="D17628">
        <v>9939542542</v>
      </c>
    </row>
    <row r="17629" spans="1:4" x14ac:dyDescent="0.25">
      <c r="A17629" t="s">
        <v>19937</v>
      </c>
      <c r="B17629" t="s">
        <v>2436</v>
      </c>
      <c r="C17629">
        <v>36353</v>
      </c>
      <c r="D17629">
        <v>549857826</v>
      </c>
    </row>
    <row r="17630" spans="1:4" x14ac:dyDescent="0.25">
      <c r="A17630" t="s">
        <v>19938</v>
      </c>
      <c r="B17630" t="s">
        <v>2037</v>
      </c>
      <c r="C17630">
        <v>12133</v>
      </c>
      <c r="D17630">
        <v>1231429186</v>
      </c>
    </row>
    <row r="17631" spans="1:4" x14ac:dyDescent="0.25">
      <c r="A17631" t="s">
        <v>19939</v>
      </c>
      <c r="B17631" t="s">
        <v>2018</v>
      </c>
      <c r="C17631">
        <v>26993</v>
      </c>
      <c r="D17631">
        <v>1839046880</v>
      </c>
    </row>
    <row r="17632" spans="1:4" x14ac:dyDescent="0.25">
      <c r="A17632" t="s">
        <v>19940</v>
      </c>
      <c r="B17632" t="s">
        <v>2035</v>
      </c>
      <c r="C17632">
        <v>12854</v>
      </c>
      <c r="D17632">
        <v>7479962290</v>
      </c>
    </row>
    <row r="17633" spans="1:4" x14ac:dyDescent="0.25">
      <c r="A17633" t="s">
        <v>19941</v>
      </c>
      <c r="B17633" t="s">
        <v>2177</v>
      </c>
      <c r="C17633">
        <v>40456</v>
      </c>
      <c r="D17633">
        <v>8370379001</v>
      </c>
    </row>
    <row r="17634" spans="1:4" x14ac:dyDescent="0.25">
      <c r="A17634" t="s">
        <v>19942</v>
      </c>
      <c r="B17634" t="s">
        <v>2168</v>
      </c>
      <c r="C17634">
        <v>54342</v>
      </c>
      <c r="D17634">
        <v>5117202538</v>
      </c>
    </row>
    <row r="17635" spans="1:4" x14ac:dyDescent="0.25">
      <c r="A17635" t="s">
        <v>19943</v>
      </c>
      <c r="B17635" t="s">
        <v>3369</v>
      </c>
      <c r="C17635">
        <v>15215</v>
      </c>
      <c r="D17635">
        <v>3867281491</v>
      </c>
    </row>
    <row r="17636" spans="1:4" x14ac:dyDescent="0.25">
      <c r="A17636" t="s">
        <v>19944</v>
      </c>
      <c r="B17636" t="s">
        <v>2166</v>
      </c>
      <c r="C17636">
        <v>57539</v>
      </c>
      <c r="D17636">
        <v>7479962290</v>
      </c>
    </row>
    <row r="17637" spans="1:4" x14ac:dyDescent="0.25">
      <c r="A17637" t="s">
        <v>19945</v>
      </c>
      <c r="B17637" t="s">
        <v>2847</v>
      </c>
      <c r="C17637">
        <v>57204</v>
      </c>
      <c r="D17637">
        <v>4670832530</v>
      </c>
    </row>
    <row r="17638" spans="1:4" x14ac:dyDescent="0.25">
      <c r="A17638" t="s">
        <v>19946</v>
      </c>
      <c r="B17638" t="s">
        <v>1993</v>
      </c>
      <c r="C17638">
        <v>18597</v>
      </c>
      <c r="D17638">
        <v>3418374697</v>
      </c>
    </row>
    <row r="17639" spans="1:4" x14ac:dyDescent="0.25">
      <c r="A17639" t="s">
        <v>19947</v>
      </c>
      <c r="B17639" t="s">
        <v>2557</v>
      </c>
      <c r="C17639">
        <v>38469</v>
      </c>
      <c r="D17639">
        <v>5828678620</v>
      </c>
    </row>
    <row r="17640" spans="1:4" x14ac:dyDescent="0.25">
      <c r="A17640" t="s">
        <v>19948</v>
      </c>
      <c r="B17640" t="s">
        <v>3092</v>
      </c>
      <c r="C17640">
        <v>27670</v>
      </c>
      <c r="D17640">
        <v>6769297310</v>
      </c>
    </row>
    <row r="17641" spans="1:4" x14ac:dyDescent="0.25">
      <c r="A17641" t="s">
        <v>19949</v>
      </c>
      <c r="B17641" t="s">
        <v>3527</v>
      </c>
      <c r="C17641">
        <v>15293</v>
      </c>
      <c r="D17641">
        <v>278558984</v>
      </c>
    </row>
    <row r="17642" spans="1:4" x14ac:dyDescent="0.25">
      <c r="A17642" t="s">
        <v>19950</v>
      </c>
      <c r="B17642" t="s">
        <v>2225</v>
      </c>
      <c r="C17642">
        <v>13880</v>
      </c>
      <c r="D17642">
        <v>3213290963</v>
      </c>
    </row>
    <row r="17643" spans="1:4" x14ac:dyDescent="0.25">
      <c r="A17643" t="s">
        <v>19951</v>
      </c>
      <c r="B17643" t="s">
        <v>2071</v>
      </c>
      <c r="C17643">
        <v>22861</v>
      </c>
      <c r="D17643">
        <v>8516539148</v>
      </c>
    </row>
    <row r="17644" spans="1:4" x14ac:dyDescent="0.25">
      <c r="A17644" t="s">
        <v>19952</v>
      </c>
      <c r="B17644" t="s">
        <v>2524</v>
      </c>
      <c r="C17644">
        <v>41536</v>
      </c>
      <c r="D17644">
        <v>7236563277</v>
      </c>
    </row>
    <row r="17645" spans="1:4" x14ac:dyDescent="0.25">
      <c r="A17645" t="s">
        <v>19953</v>
      </c>
      <c r="B17645" t="s">
        <v>2623</v>
      </c>
      <c r="C17645">
        <v>37037</v>
      </c>
      <c r="D17645">
        <v>4286367630</v>
      </c>
    </row>
    <row r="17646" spans="1:4" x14ac:dyDescent="0.25">
      <c r="A17646" t="s">
        <v>19954</v>
      </c>
      <c r="B17646" t="s">
        <v>2350</v>
      </c>
      <c r="C17646">
        <v>23886</v>
      </c>
      <c r="D17646">
        <v>9939542542</v>
      </c>
    </row>
    <row r="17647" spans="1:4" x14ac:dyDescent="0.25">
      <c r="A17647" t="s">
        <v>19955</v>
      </c>
      <c r="B17647" t="s">
        <v>3720</v>
      </c>
      <c r="C17647">
        <v>43441</v>
      </c>
      <c r="D17647">
        <v>299663825</v>
      </c>
    </row>
    <row r="17648" spans="1:4" x14ac:dyDescent="0.25">
      <c r="A17648" t="s">
        <v>19956</v>
      </c>
      <c r="B17648" t="s">
        <v>2149</v>
      </c>
      <c r="C17648">
        <v>21029</v>
      </c>
      <c r="D17648">
        <v>8788824691</v>
      </c>
    </row>
    <row r="17649" spans="1:4" x14ac:dyDescent="0.25">
      <c r="A17649" t="s">
        <v>19957</v>
      </c>
      <c r="B17649" t="s">
        <v>1938</v>
      </c>
      <c r="C17649">
        <v>23434</v>
      </c>
      <c r="D17649">
        <v>9726873223</v>
      </c>
    </row>
    <row r="17650" spans="1:4" x14ac:dyDescent="0.25">
      <c r="A17650" t="s">
        <v>19958</v>
      </c>
      <c r="B17650" t="s">
        <v>2319</v>
      </c>
      <c r="C17650">
        <v>20255</v>
      </c>
      <c r="D17650">
        <v>8401146046</v>
      </c>
    </row>
    <row r="17651" spans="1:4" x14ac:dyDescent="0.25">
      <c r="A17651" t="s">
        <v>19959</v>
      </c>
      <c r="B17651" t="s">
        <v>2530</v>
      </c>
      <c r="C17651">
        <v>23071</v>
      </c>
      <c r="D17651">
        <v>6732216945</v>
      </c>
    </row>
    <row r="17652" spans="1:4" x14ac:dyDescent="0.25">
      <c r="A17652" t="s">
        <v>19960</v>
      </c>
      <c r="B17652" t="s">
        <v>1958</v>
      </c>
      <c r="C17652">
        <v>19084</v>
      </c>
      <c r="D17652">
        <v>3129526900</v>
      </c>
    </row>
    <row r="17653" spans="1:4" x14ac:dyDescent="0.25">
      <c r="A17653" t="s">
        <v>19961</v>
      </c>
      <c r="B17653" t="s">
        <v>2121</v>
      </c>
      <c r="C17653">
        <v>41800</v>
      </c>
      <c r="D17653">
        <v>965285472</v>
      </c>
    </row>
    <row r="17654" spans="1:4" x14ac:dyDescent="0.25">
      <c r="A17654" t="s">
        <v>19962</v>
      </c>
      <c r="B17654" t="s">
        <v>2617</v>
      </c>
      <c r="C17654">
        <v>51441</v>
      </c>
      <c r="D17654">
        <v>6106380341</v>
      </c>
    </row>
    <row r="17655" spans="1:4" x14ac:dyDescent="0.25">
      <c r="A17655" t="s">
        <v>19963</v>
      </c>
      <c r="B17655" t="s">
        <v>2249</v>
      </c>
      <c r="C17655">
        <v>34733</v>
      </c>
      <c r="D17655">
        <v>9815158015</v>
      </c>
    </row>
    <row r="17656" spans="1:4" x14ac:dyDescent="0.25">
      <c r="A17656" t="s">
        <v>19964</v>
      </c>
      <c r="B17656" t="s">
        <v>1991</v>
      </c>
      <c r="C17656">
        <v>51904</v>
      </c>
      <c r="D17656">
        <v>4260324861</v>
      </c>
    </row>
    <row r="17657" spans="1:4" x14ac:dyDescent="0.25">
      <c r="A17657" t="s">
        <v>19965</v>
      </c>
      <c r="B17657" t="s">
        <v>2722</v>
      </c>
      <c r="C17657">
        <v>40643</v>
      </c>
      <c r="D17657">
        <v>1152386727</v>
      </c>
    </row>
    <row r="17658" spans="1:4" x14ac:dyDescent="0.25">
      <c r="A17658" t="s">
        <v>19966</v>
      </c>
      <c r="B17658" t="s">
        <v>2488</v>
      </c>
      <c r="C17658">
        <v>53788</v>
      </c>
      <c r="D17658">
        <v>8858733592</v>
      </c>
    </row>
    <row r="17659" spans="1:4" x14ac:dyDescent="0.25">
      <c r="A17659" t="s">
        <v>19967</v>
      </c>
      <c r="B17659" t="s">
        <v>2348</v>
      </c>
      <c r="C17659">
        <v>17001</v>
      </c>
      <c r="D17659">
        <v>6402318035</v>
      </c>
    </row>
    <row r="17660" spans="1:4" x14ac:dyDescent="0.25">
      <c r="A17660" t="s">
        <v>19968</v>
      </c>
      <c r="B17660" t="s">
        <v>2063</v>
      </c>
      <c r="C17660">
        <v>36039</v>
      </c>
      <c r="D17660">
        <v>3904109642</v>
      </c>
    </row>
    <row r="17661" spans="1:4" x14ac:dyDescent="0.25">
      <c r="A17661" t="s">
        <v>19969</v>
      </c>
      <c r="B17661" t="s">
        <v>2540</v>
      </c>
      <c r="C17661">
        <v>50320</v>
      </c>
      <c r="D17661">
        <v>7467563949</v>
      </c>
    </row>
    <row r="17662" spans="1:4" x14ac:dyDescent="0.25">
      <c r="A17662" t="s">
        <v>19970</v>
      </c>
      <c r="B17662" t="s">
        <v>2343</v>
      </c>
      <c r="C17662">
        <v>53379</v>
      </c>
      <c r="D17662">
        <v>6478891895</v>
      </c>
    </row>
    <row r="17663" spans="1:4" x14ac:dyDescent="0.25">
      <c r="A17663" t="s">
        <v>19971</v>
      </c>
      <c r="B17663" t="s">
        <v>2494</v>
      </c>
      <c r="C17663">
        <v>22551</v>
      </c>
      <c r="D17663">
        <v>4997183822</v>
      </c>
    </row>
    <row r="17664" spans="1:4" x14ac:dyDescent="0.25">
      <c r="A17664" t="s">
        <v>19972</v>
      </c>
      <c r="B17664" t="s">
        <v>3915</v>
      </c>
      <c r="C17664">
        <v>43106</v>
      </c>
      <c r="D17664">
        <v>2702941109</v>
      </c>
    </row>
    <row r="17665" spans="1:4" x14ac:dyDescent="0.25">
      <c r="A17665" t="s">
        <v>19973</v>
      </c>
      <c r="B17665" t="s">
        <v>2491</v>
      </c>
      <c r="C17665">
        <v>16164</v>
      </c>
      <c r="D17665">
        <v>8757371024</v>
      </c>
    </row>
    <row r="17666" spans="1:4" x14ac:dyDescent="0.25">
      <c r="A17666" t="s">
        <v>19974</v>
      </c>
      <c r="B17666" t="s">
        <v>2722</v>
      </c>
      <c r="C17666">
        <v>11938</v>
      </c>
      <c r="D17666">
        <v>4876404933</v>
      </c>
    </row>
    <row r="17667" spans="1:4" x14ac:dyDescent="0.25">
      <c r="A17667" t="s">
        <v>19975</v>
      </c>
      <c r="B17667" t="s">
        <v>3286</v>
      </c>
      <c r="C17667">
        <v>25641</v>
      </c>
      <c r="D17667">
        <v>2053848936</v>
      </c>
    </row>
    <row r="17668" spans="1:4" x14ac:dyDescent="0.25">
      <c r="A17668" t="s">
        <v>19976</v>
      </c>
      <c r="B17668" t="s">
        <v>1974</v>
      </c>
      <c r="C17668">
        <v>48039</v>
      </c>
      <c r="D17668">
        <v>9782845590</v>
      </c>
    </row>
    <row r="17669" spans="1:4" x14ac:dyDescent="0.25">
      <c r="A17669" t="s">
        <v>19977</v>
      </c>
      <c r="B17669" t="s">
        <v>2405</v>
      </c>
      <c r="C17669">
        <v>23369</v>
      </c>
      <c r="D17669">
        <v>4396213212</v>
      </c>
    </row>
    <row r="17670" spans="1:4" x14ac:dyDescent="0.25">
      <c r="A17670" t="s">
        <v>19978</v>
      </c>
      <c r="B17670" t="s">
        <v>2360</v>
      </c>
      <c r="C17670">
        <v>34001</v>
      </c>
      <c r="D17670">
        <v>1628738227</v>
      </c>
    </row>
    <row r="17671" spans="1:4" x14ac:dyDescent="0.25">
      <c r="A17671" t="s">
        <v>19979</v>
      </c>
      <c r="B17671" t="s">
        <v>2990</v>
      </c>
      <c r="C17671">
        <v>47346</v>
      </c>
      <c r="D17671">
        <v>5209112160</v>
      </c>
    </row>
    <row r="17672" spans="1:4" x14ac:dyDescent="0.25">
      <c r="A17672" t="s">
        <v>19980</v>
      </c>
      <c r="B17672" t="s">
        <v>2593</v>
      </c>
      <c r="C17672">
        <v>39751</v>
      </c>
      <c r="D17672">
        <v>1545110042</v>
      </c>
    </row>
    <row r="17673" spans="1:4" x14ac:dyDescent="0.25">
      <c r="A17673" t="s">
        <v>19981</v>
      </c>
      <c r="B17673" t="s">
        <v>2251</v>
      </c>
      <c r="C17673">
        <v>21865</v>
      </c>
      <c r="D17673">
        <v>3580617389</v>
      </c>
    </row>
    <row r="17674" spans="1:4" x14ac:dyDescent="0.25">
      <c r="A17674" t="s">
        <v>19982</v>
      </c>
      <c r="B17674" t="s">
        <v>2123</v>
      </c>
      <c r="C17674">
        <v>26592</v>
      </c>
      <c r="D17674">
        <v>793441269</v>
      </c>
    </row>
    <row r="17675" spans="1:4" x14ac:dyDescent="0.25">
      <c r="A17675" t="s">
        <v>19983</v>
      </c>
      <c r="B17675" t="s">
        <v>2099</v>
      </c>
      <c r="C17675">
        <v>46907</v>
      </c>
      <c r="D17675">
        <v>8705788102</v>
      </c>
    </row>
    <row r="17676" spans="1:4" x14ac:dyDescent="0.25">
      <c r="A17676" t="s">
        <v>19984</v>
      </c>
      <c r="B17676" t="s">
        <v>2006</v>
      </c>
      <c r="C17676">
        <v>38208</v>
      </c>
      <c r="D17676">
        <v>7824503232</v>
      </c>
    </row>
    <row r="17677" spans="1:4" x14ac:dyDescent="0.25">
      <c r="A17677" t="s">
        <v>19985</v>
      </c>
      <c r="B17677" t="s">
        <v>2234</v>
      </c>
      <c r="C17677">
        <v>55861</v>
      </c>
      <c r="D17677">
        <v>2657442315</v>
      </c>
    </row>
    <row r="17678" spans="1:4" x14ac:dyDescent="0.25">
      <c r="A17678" t="s">
        <v>19986</v>
      </c>
      <c r="B17678" t="s">
        <v>2674</v>
      </c>
      <c r="C17678">
        <v>31674</v>
      </c>
      <c r="D17678">
        <v>7760701055</v>
      </c>
    </row>
    <row r="17679" spans="1:4" x14ac:dyDescent="0.25">
      <c r="A17679" t="s">
        <v>19987</v>
      </c>
      <c r="B17679" t="s">
        <v>2192</v>
      </c>
      <c r="C17679">
        <v>50720</v>
      </c>
      <c r="D17679">
        <v>1606657585</v>
      </c>
    </row>
    <row r="17680" spans="1:4" x14ac:dyDescent="0.25">
      <c r="A17680" t="s">
        <v>19988</v>
      </c>
      <c r="B17680" t="s">
        <v>2809</v>
      </c>
      <c r="C17680">
        <v>30752</v>
      </c>
      <c r="D17680">
        <v>5074304008</v>
      </c>
    </row>
    <row r="17681" spans="1:4" x14ac:dyDescent="0.25">
      <c r="A17681" t="s">
        <v>19989</v>
      </c>
      <c r="B17681" t="s">
        <v>2045</v>
      </c>
      <c r="C17681">
        <v>12382</v>
      </c>
      <c r="D17681">
        <v>5422052862</v>
      </c>
    </row>
    <row r="17682" spans="1:4" x14ac:dyDescent="0.25">
      <c r="A17682" t="s">
        <v>19990</v>
      </c>
      <c r="B17682" t="s">
        <v>2037</v>
      </c>
      <c r="C17682">
        <v>13007</v>
      </c>
      <c r="D17682">
        <v>3292353998</v>
      </c>
    </row>
    <row r="17683" spans="1:4" x14ac:dyDescent="0.25">
      <c r="A17683" t="s">
        <v>19991</v>
      </c>
      <c r="B17683" t="s">
        <v>1982</v>
      </c>
      <c r="C17683">
        <v>21393</v>
      </c>
      <c r="D17683">
        <v>784224471</v>
      </c>
    </row>
    <row r="17684" spans="1:4" x14ac:dyDescent="0.25">
      <c r="A17684" t="s">
        <v>19992</v>
      </c>
      <c r="B17684" t="s">
        <v>3369</v>
      </c>
      <c r="C17684">
        <v>26272</v>
      </c>
      <c r="D17684">
        <v>7778092905</v>
      </c>
    </row>
    <row r="17685" spans="1:4" x14ac:dyDescent="0.25">
      <c r="A17685" t="s">
        <v>19993</v>
      </c>
      <c r="B17685" t="s">
        <v>2079</v>
      </c>
      <c r="C17685">
        <v>17058</v>
      </c>
      <c r="D17685">
        <v>101658508</v>
      </c>
    </row>
    <row r="17686" spans="1:4" x14ac:dyDescent="0.25">
      <c r="A17686" t="s">
        <v>19994</v>
      </c>
      <c r="B17686" t="s">
        <v>2028</v>
      </c>
      <c r="C17686">
        <v>26489</v>
      </c>
      <c r="D17686">
        <v>5460394635</v>
      </c>
    </row>
    <row r="17687" spans="1:4" x14ac:dyDescent="0.25">
      <c r="A17687" t="s">
        <v>19995</v>
      </c>
      <c r="B17687" t="s">
        <v>2355</v>
      </c>
      <c r="C17687">
        <v>45716</v>
      </c>
      <c r="D17687">
        <v>2456061896</v>
      </c>
    </row>
    <row r="17688" spans="1:4" x14ac:dyDescent="0.25">
      <c r="A17688" t="s">
        <v>19996</v>
      </c>
      <c r="B17688" t="s">
        <v>2170</v>
      </c>
      <c r="C17688">
        <v>25064</v>
      </c>
      <c r="D17688">
        <v>4076701275</v>
      </c>
    </row>
    <row r="17689" spans="1:4" x14ac:dyDescent="0.25">
      <c r="A17689" t="s">
        <v>19997</v>
      </c>
      <c r="B17689" t="s">
        <v>2049</v>
      </c>
      <c r="C17689">
        <v>22374</v>
      </c>
      <c r="D17689">
        <v>2405876701</v>
      </c>
    </row>
    <row r="17690" spans="1:4" x14ac:dyDescent="0.25">
      <c r="A17690" t="s">
        <v>19998</v>
      </c>
      <c r="B17690" t="s">
        <v>3044</v>
      </c>
      <c r="C17690">
        <v>22686</v>
      </c>
      <c r="D17690">
        <v>9104569016</v>
      </c>
    </row>
    <row r="17691" spans="1:4" x14ac:dyDescent="0.25">
      <c r="A17691" t="s">
        <v>19999</v>
      </c>
      <c r="B17691" t="s">
        <v>2914</v>
      </c>
      <c r="C17691">
        <v>20925</v>
      </c>
      <c r="D17691">
        <v>1573192775</v>
      </c>
    </row>
    <row r="17692" spans="1:4" x14ac:dyDescent="0.25">
      <c r="A17692" t="s">
        <v>20000</v>
      </c>
      <c r="B17692" t="s">
        <v>2990</v>
      </c>
      <c r="C17692">
        <v>16679</v>
      </c>
      <c r="D17692">
        <v>1592980554</v>
      </c>
    </row>
    <row r="17693" spans="1:4" x14ac:dyDescent="0.25">
      <c r="A17693" t="s">
        <v>20001</v>
      </c>
      <c r="B17693" t="s">
        <v>3785</v>
      </c>
      <c r="C17693">
        <v>54368</v>
      </c>
      <c r="D17693">
        <v>992720575</v>
      </c>
    </row>
    <row r="17694" spans="1:4" x14ac:dyDescent="0.25">
      <c r="A17694" t="s">
        <v>20002</v>
      </c>
      <c r="B17694" t="s">
        <v>2466</v>
      </c>
      <c r="C17694">
        <v>15073</v>
      </c>
      <c r="D17694">
        <v>3156820482</v>
      </c>
    </row>
    <row r="17695" spans="1:4" x14ac:dyDescent="0.25">
      <c r="A17695" t="s">
        <v>20003</v>
      </c>
      <c r="B17695" t="s">
        <v>2488</v>
      </c>
      <c r="C17695">
        <v>12704</v>
      </c>
      <c r="D17695">
        <v>5244119095</v>
      </c>
    </row>
    <row r="17696" spans="1:4" x14ac:dyDescent="0.25">
      <c r="A17696" t="s">
        <v>20004</v>
      </c>
      <c r="B17696" t="s">
        <v>2350</v>
      </c>
      <c r="C17696">
        <v>52211</v>
      </c>
      <c r="D17696">
        <v>8685064791</v>
      </c>
    </row>
    <row r="17697" spans="1:4" x14ac:dyDescent="0.25">
      <c r="A17697" t="s">
        <v>20005</v>
      </c>
      <c r="B17697" t="s">
        <v>2639</v>
      </c>
      <c r="C17697">
        <v>37713</v>
      </c>
      <c r="D17697">
        <v>7411705322</v>
      </c>
    </row>
    <row r="17698" spans="1:4" x14ac:dyDescent="0.25">
      <c r="A17698" t="s">
        <v>20006</v>
      </c>
      <c r="B17698" t="s">
        <v>2498</v>
      </c>
      <c r="C17698">
        <v>57325</v>
      </c>
      <c r="D17698">
        <v>7304628987</v>
      </c>
    </row>
    <row r="17699" spans="1:4" x14ac:dyDescent="0.25">
      <c r="A17699" t="s">
        <v>20007</v>
      </c>
      <c r="B17699" t="s">
        <v>2600</v>
      </c>
      <c r="C17699">
        <v>46203</v>
      </c>
      <c r="D17699">
        <v>4730395069</v>
      </c>
    </row>
    <row r="17700" spans="1:4" x14ac:dyDescent="0.25">
      <c r="A17700" t="s">
        <v>20008</v>
      </c>
      <c r="B17700" t="s">
        <v>3758</v>
      </c>
      <c r="C17700">
        <v>27982</v>
      </c>
      <c r="D17700">
        <v>4900475084</v>
      </c>
    </row>
    <row r="17701" spans="1:4" x14ac:dyDescent="0.25">
      <c r="A17701" t="s">
        <v>20009</v>
      </c>
      <c r="B17701" t="s">
        <v>3269</v>
      </c>
      <c r="C17701">
        <v>39299</v>
      </c>
      <c r="D17701">
        <v>2185059785</v>
      </c>
    </row>
    <row r="17702" spans="1:4" x14ac:dyDescent="0.25">
      <c r="A17702" t="s">
        <v>20010</v>
      </c>
      <c r="B17702" t="s">
        <v>3142</v>
      </c>
      <c r="C17702">
        <v>34791</v>
      </c>
      <c r="D17702">
        <v>6973806759</v>
      </c>
    </row>
    <row r="17703" spans="1:4" x14ac:dyDescent="0.25">
      <c r="A17703" t="s">
        <v>20011</v>
      </c>
      <c r="B17703" t="s">
        <v>2164</v>
      </c>
      <c r="C17703">
        <v>47895</v>
      </c>
      <c r="D17703">
        <v>1664426442</v>
      </c>
    </row>
    <row r="17704" spans="1:4" x14ac:dyDescent="0.25">
      <c r="A17704" t="s">
        <v>20012</v>
      </c>
      <c r="B17704" t="s">
        <v>1972</v>
      </c>
      <c r="C17704">
        <v>49380</v>
      </c>
      <c r="D17704">
        <v>8676088039</v>
      </c>
    </row>
    <row r="17705" spans="1:4" x14ac:dyDescent="0.25">
      <c r="A17705" t="s">
        <v>20013</v>
      </c>
      <c r="B17705" t="s">
        <v>2047</v>
      </c>
      <c r="C17705">
        <v>41374</v>
      </c>
      <c r="D17705">
        <v>9260254965</v>
      </c>
    </row>
    <row r="17706" spans="1:4" x14ac:dyDescent="0.25">
      <c r="A17706" t="s">
        <v>20014</v>
      </c>
      <c r="B17706" t="s">
        <v>2293</v>
      </c>
      <c r="C17706">
        <v>37659</v>
      </c>
      <c r="D17706">
        <v>5623896162</v>
      </c>
    </row>
    <row r="17707" spans="1:4" x14ac:dyDescent="0.25">
      <c r="A17707" t="s">
        <v>20015</v>
      </c>
      <c r="B17707" t="s">
        <v>2210</v>
      </c>
      <c r="C17707">
        <v>39302</v>
      </c>
      <c r="D17707">
        <v>37593587</v>
      </c>
    </row>
    <row r="17708" spans="1:4" x14ac:dyDescent="0.25">
      <c r="A17708" t="s">
        <v>20016</v>
      </c>
      <c r="B17708" t="s">
        <v>2970</v>
      </c>
      <c r="C17708">
        <v>15773</v>
      </c>
      <c r="D17708">
        <v>4223282808</v>
      </c>
    </row>
    <row r="17709" spans="1:4" x14ac:dyDescent="0.25">
      <c r="A17709" t="s">
        <v>20017</v>
      </c>
      <c r="B17709" t="s">
        <v>2636</v>
      </c>
      <c r="C17709">
        <v>18098</v>
      </c>
      <c r="D17709">
        <v>9619649427</v>
      </c>
    </row>
    <row r="17710" spans="1:4" x14ac:dyDescent="0.25">
      <c r="A17710" t="s">
        <v>20018</v>
      </c>
      <c r="B17710" t="s">
        <v>2012</v>
      </c>
      <c r="C17710">
        <v>56020</v>
      </c>
      <c r="D17710">
        <v>1279282711</v>
      </c>
    </row>
    <row r="17711" spans="1:4" x14ac:dyDescent="0.25">
      <c r="A17711" t="s">
        <v>20019</v>
      </c>
      <c r="B17711" t="s">
        <v>2087</v>
      </c>
      <c r="C17711">
        <v>15687</v>
      </c>
      <c r="D17711">
        <v>9726268931</v>
      </c>
    </row>
    <row r="17712" spans="1:4" x14ac:dyDescent="0.25">
      <c r="A17712" t="s">
        <v>20020</v>
      </c>
      <c r="B17712" t="s">
        <v>3253</v>
      </c>
      <c r="C17712">
        <v>59554</v>
      </c>
      <c r="D17712">
        <v>5988565948</v>
      </c>
    </row>
    <row r="17713" spans="1:4" x14ac:dyDescent="0.25">
      <c r="A17713" t="s">
        <v>20021</v>
      </c>
      <c r="B17713" t="s">
        <v>2804</v>
      </c>
      <c r="C17713">
        <v>35059</v>
      </c>
      <c r="D17713">
        <v>7467563949</v>
      </c>
    </row>
    <row r="17714" spans="1:4" x14ac:dyDescent="0.25">
      <c r="A17714" t="s">
        <v>20022</v>
      </c>
      <c r="B17714" t="s">
        <v>3517</v>
      </c>
      <c r="C17714">
        <v>20994</v>
      </c>
      <c r="D17714">
        <v>8552526727</v>
      </c>
    </row>
    <row r="17715" spans="1:4" x14ac:dyDescent="0.25">
      <c r="A17715" t="s">
        <v>20023</v>
      </c>
      <c r="B17715" t="s">
        <v>2507</v>
      </c>
      <c r="C17715">
        <v>58499</v>
      </c>
      <c r="D17715">
        <v>1855604000</v>
      </c>
    </row>
    <row r="17716" spans="1:4" x14ac:dyDescent="0.25">
      <c r="A17716" t="s">
        <v>20024</v>
      </c>
      <c r="B17716" t="s">
        <v>2095</v>
      </c>
      <c r="C17716">
        <v>33856</v>
      </c>
      <c r="D17716">
        <v>9328457335</v>
      </c>
    </row>
    <row r="17717" spans="1:4" x14ac:dyDescent="0.25">
      <c r="A17717" t="s">
        <v>20025</v>
      </c>
      <c r="B17717" t="s">
        <v>3297</v>
      </c>
      <c r="C17717">
        <v>14632</v>
      </c>
      <c r="D17717">
        <v>9561367408</v>
      </c>
    </row>
    <row r="17718" spans="1:4" x14ac:dyDescent="0.25">
      <c r="A17718" t="s">
        <v>20026</v>
      </c>
      <c r="B17718" t="s">
        <v>2127</v>
      </c>
      <c r="C17718">
        <v>36660</v>
      </c>
      <c r="D17718">
        <v>3642988458</v>
      </c>
    </row>
    <row r="17719" spans="1:4" x14ac:dyDescent="0.25">
      <c r="A17719" t="s">
        <v>20027</v>
      </c>
      <c r="B17719" t="s">
        <v>2266</v>
      </c>
      <c r="C17719">
        <v>15766</v>
      </c>
      <c r="D17719">
        <v>3843300291</v>
      </c>
    </row>
    <row r="17720" spans="1:4" x14ac:dyDescent="0.25">
      <c r="A17720" t="s">
        <v>20028</v>
      </c>
      <c r="B17720" t="s">
        <v>2018</v>
      </c>
      <c r="C17720">
        <v>22797</v>
      </c>
      <c r="D17720">
        <v>6313424239</v>
      </c>
    </row>
    <row r="17721" spans="1:4" x14ac:dyDescent="0.25">
      <c r="A17721" t="s">
        <v>20029</v>
      </c>
      <c r="B17721" t="s">
        <v>2166</v>
      </c>
      <c r="C17721">
        <v>26805</v>
      </c>
      <c r="D17721">
        <v>9732655267</v>
      </c>
    </row>
    <row r="17722" spans="1:4" x14ac:dyDescent="0.25">
      <c r="A17722" t="s">
        <v>20030</v>
      </c>
      <c r="B17722" t="s">
        <v>2484</v>
      </c>
      <c r="C17722">
        <v>26622</v>
      </c>
      <c r="D17722">
        <v>4482855448</v>
      </c>
    </row>
    <row r="17723" spans="1:4" x14ac:dyDescent="0.25">
      <c r="A17723" t="s">
        <v>20031</v>
      </c>
      <c r="B17723" t="s">
        <v>3291</v>
      </c>
      <c r="C17723">
        <v>10773</v>
      </c>
      <c r="D17723">
        <v>2191930824</v>
      </c>
    </row>
    <row r="17724" spans="1:4" x14ac:dyDescent="0.25">
      <c r="A17724" t="s">
        <v>20032</v>
      </c>
      <c r="B17724" t="s">
        <v>2488</v>
      </c>
      <c r="C17724">
        <v>58069</v>
      </c>
      <c r="D17724">
        <v>9732655267</v>
      </c>
    </row>
    <row r="17725" spans="1:4" x14ac:dyDescent="0.25">
      <c r="A17725" t="s">
        <v>20033</v>
      </c>
      <c r="B17725" t="s">
        <v>2554</v>
      </c>
      <c r="C17725">
        <v>21317</v>
      </c>
      <c r="D17725">
        <v>8145387981</v>
      </c>
    </row>
    <row r="17726" spans="1:4" x14ac:dyDescent="0.25">
      <c r="A17726" t="s">
        <v>20034</v>
      </c>
      <c r="B17726" t="s">
        <v>2809</v>
      </c>
      <c r="C17726">
        <v>27259</v>
      </c>
      <c r="D17726">
        <v>6614458434</v>
      </c>
    </row>
    <row r="17727" spans="1:4" x14ac:dyDescent="0.25">
      <c r="A17727" t="s">
        <v>20035</v>
      </c>
      <c r="B17727" t="s">
        <v>1942</v>
      </c>
      <c r="C17727">
        <v>19199</v>
      </c>
      <c r="D17727">
        <v>6410530811</v>
      </c>
    </row>
    <row r="17728" spans="1:4" x14ac:dyDescent="0.25">
      <c r="A17728" t="s">
        <v>20036</v>
      </c>
      <c r="B17728" t="s">
        <v>2992</v>
      </c>
      <c r="C17728">
        <v>24116</v>
      </c>
      <c r="D17728">
        <v>9529277938</v>
      </c>
    </row>
    <row r="17729" spans="1:4" x14ac:dyDescent="0.25">
      <c r="A17729" t="s">
        <v>20037</v>
      </c>
      <c r="B17729" t="s">
        <v>2290</v>
      </c>
      <c r="C17729">
        <v>15600</v>
      </c>
      <c r="D17729">
        <v>4849214614</v>
      </c>
    </row>
    <row r="17730" spans="1:4" x14ac:dyDescent="0.25">
      <c r="A17730" t="s">
        <v>20038</v>
      </c>
      <c r="B17730" t="s">
        <v>2302</v>
      </c>
      <c r="C17730">
        <v>46181</v>
      </c>
      <c r="D17730">
        <v>5422052862</v>
      </c>
    </row>
    <row r="17731" spans="1:4" x14ac:dyDescent="0.25">
      <c r="A17731" t="s">
        <v>20039</v>
      </c>
      <c r="B17731" t="s">
        <v>4362</v>
      </c>
      <c r="C17731">
        <v>43614</v>
      </c>
      <c r="D17731">
        <v>7637608875</v>
      </c>
    </row>
    <row r="17732" spans="1:4" x14ac:dyDescent="0.25">
      <c r="A17732" t="s">
        <v>20040</v>
      </c>
      <c r="B17732" t="s">
        <v>2365</v>
      </c>
      <c r="C17732">
        <v>34810</v>
      </c>
      <c r="D17732">
        <v>1502791994</v>
      </c>
    </row>
    <row r="17733" spans="1:4" x14ac:dyDescent="0.25">
      <c r="A17733" t="s">
        <v>20041</v>
      </c>
      <c r="B17733" t="s">
        <v>3512</v>
      </c>
      <c r="C17733">
        <v>39049</v>
      </c>
      <c r="D17733">
        <v>813832926</v>
      </c>
    </row>
    <row r="17734" spans="1:4" x14ac:dyDescent="0.25">
      <c r="A17734" t="s">
        <v>20042</v>
      </c>
      <c r="B17734" t="s">
        <v>2149</v>
      </c>
      <c r="C17734">
        <v>28507</v>
      </c>
      <c r="D17734">
        <v>8658719154</v>
      </c>
    </row>
    <row r="17735" spans="1:4" x14ac:dyDescent="0.25">
      <c r="A17735" t="s">
        <v>20043</v>
      </c>
      <c r="B17735" t="s">
        <v>2242</v>
      </c>
      <c r="C17735">
        <v>54342</v>
      </c>
      <c r="D17735">
        <v>8315800957</v>
      </c>
    </row>
    <row r="17736" spans="1:4" x14ac:dyDescent="0.25">
      <c r="A17736" t="s">
        <v>20044</v>
      </c>
      <c r="B17736" t="s">
        <v>2746</v>
      </c>
      <c r="C17736">
        <v>53894</v>
      </c>
      <c r="D17736">
        <v>2739934548</v>
      </c>
    </row>
    <row r="17737" spans="1:4" x14ac:dyDescent="0.25">
      <c r="A17737" t="s">
        <v>20045</v>
      </c>
      <c r="B17737" t="s">
        <v>2310</v>
      </c>
      <c r="C17737">
        <v>37026</v>
      </c>
      <c r="D17737">
        <v>4439073344</v>
      </c>
    </row>
    <row r="17738" spans="1:4" x14ac:dyDescent="0.25">
      <c r="A17738" t="s">
        <v>20046</v>
      </c>
      <c r="B17738" t="s">
        <v>2916</v>
      </c>
      <c r="C17738">
        <v>38244</v>
      </c>
      <c r="D17738">
        <v>7837437543</v>
      </c>
    </row>
    <row r="17739" spans="1:4" x14ac:dyDescent="0.25">
      <c r="A17739" t="s">
        <v>20047</v>
      </c>
      <c r="B17739" t="s">
        <v>2920</v>
      </c>
      <c r="C17739">
        <v>54766</v>
      </c>
      <c r="D17739">
        <v>1755716656</v>
      </c>
    </row>
    <row r="17740" spans="1:4" x14ac:dyDescent="0.25">
      <c r="A17740" t="s">
        <v>20048</v>
      </c>
      <c r="B17740" t="s">
        <v>2521</v>
      </c>
      <c r="C17740">
        <v>15551</v>
      </c>
      <c r="D17740">
        <v>8568859739</v>
      </c>
    </row>
    <row r="17741" spans="1:4" x14ac:dyDescent="0.25">
      <c r="A17741" t="s">
        <v>20049</v>
      </c>
      <c r="B17741" t="s">
        <v>2501</v>
      </c>
      <c r="C17741">
        <v>51367</v>
      </c>
      <c r="D17741">
        <v>5998486889</v>
      </c>
    </row>
    <row r="17742" spans="1:4" x14ac:dyDescent="0.25">
      <c r="A17742" t="s">
        <v>20050</v>
      </c>
      <c r="B17742" t="s">
        <v>2032</v>
      </c>
      <c r="C17742">
        <v>38831</v>
      </c>
      <c r="D17742">
        <v>62571575</v>
      </c>
    </row>
    <row r="17743" spans="1:4" x14ac:dyDescent="0.25">
      <c r="A17743" t="s">
        <v>20051</v>
      </c>
      <c r="B17743" t="s">
        <v>3753</v>
      </c>
      <c r="C17743">
        <v>37492</v>
      </c>
      <c r="D17743">
        <v>9627071331</v>
      </c>
    </row>
    <row r="17744" spans="1:4" x14ac:dyDescent="0.25">
      <c r="A17744" t="s">
        <v>20052</v>
      </c>
      <c r="B17744" t="s">
        <v>2043</v>
      </c>
      <c r="C17744">
        <v>55541</v>
      </c>
      <c r="D17744">
        <v>960994726</v>
      </c>
    </row>
    <row r="17745" spans="1:4" x14ac:dyDescent="0.25">
      <c r="A17745" t="s">
        <v>20053</v>
      </c>
      <c r="B17745" t="s">
        <v>2419</v>
      </c>
      <c r="C17745">
        <v>34492</v>
      </c>
      <c r="D17745">
        <v>1729795870</v>
      </c>
    </row>
    <row r="17746" spans="1:4" x14ac:dyDescent="0.25">
      <c r="A17746" t="s">
        <v>20054</v>
      </c>
      <c r="B17746" t="s">
        <v>2329</v>
      </c>
      <c r="C17746">
        <v>11179</v>
      </c>
      <c r="D17746">
        <v>5764917026</v>
      </c>
    </row>
    <row r="17747" spans="1:4" x14ac:dyDescent="0.25">
      <c r="A17747" t="s">
        <v>20055</v>
      </c>
      <c r="B17747" t="s">
        <v>2039</v>
      </c>
      <c r="C17747">
        <v>26427</v>
      </c>
      <c r="D17747">
        <v>9795921177</v>
      </c>
    </row>
    <row r="17748" spans="1:4" x14ac:dyDescent="0.25">
      <c r="A17748" t="s">
        <v>20056</v>
      </c>
      <c r="B17748" t="s">
        <v>2752</v>
      </c>
      <c r="C17748">
        <v>29188</v>
      </c>
      <c r="D17748">
        <v>7132417177</v>
      </c>
    </row>
    <row r="17749" spans="1:4" x14ac:dyDescent="0.25">
      <c r="A17749" t="s">
        <v>20057</v>
      </c>
      <c r="B17749" t="s">
        <v>2572</v>
      </c>
      <c r="C17749">
        <v>46049</v>
      </c>
      <c r="D17749">
        <v>2702941109</v>
      </c>
    </row>
    <row r="17750" spans="1:4" x14ac:dyDescent="0.25">
      <c r="A17750" t="s">
        <v>20058</v>
      </c>
      <c r="B17750" t="s">
        <v>3915</v>
      </c>
      <c r="C17750">
        <v>50750</v>
      </c>
      <c r="D17750">
        <v>5828678620</v>
      </c>
    </row>
    <row r="17751" spans="1:4" x14ac:dyDescent="0.25">
      <c r="A17751" t="s">
        <v>20059</v>
      </c>
      <c r="B17751" t="s">
        <v>4018</v>
      </c>
      <c r="C17751">
        <v>18531</v>
      </c>
      <c r="D17751">
        <v>7778092905</v>
      </c>
    </row>
    <row r="17752" spans="1:4" x14ac:dyDescent="0.25">
      <c r="A17752" t="s">
        <v>20060</v>
      </c>
      <c r="B17752" t="s">
        <v>2234</v>
      </c>
      <c r="C17752">
        <v>22021</v>
      </c>
      <c r="D17752">
        <v>1855604000</v>
      </c>
    </row>
    <row r="17753" spans="1:4" x14ac:dyDescent="0.25">
      <c r="A17753" t="s">
        <v>20061</v>
      </c>
      <c r="B17753" t="s">
        <v>2426</v>
      </c>
      <c r="C17753">
        <v>14894</v>
      </c>
      <c r="D17753">
        <v>4162153728</v>
      </c>
    </row>
    <row r="17754" spans="1:4" x14ac:dyDescent="0.25">
      <c r="A17754" t="s">
        <v>20062</v>
      </c>
      <c r="B17754" t="s">
        <v>2396</v>
      </c>
      <c r="C17754">
        <v>18010</v>
      </c>
      <c r="D17754">
        <v>116428384</v>
      </c>
    </row>
    <row r="17755" spans="1:4" x14ac:dyDescent="0.25">
      <c r="A17755" t="s">
        <v>20063</v>
      </c>
      <c r="B17755" t="s">
        <v>2175</v>
      </c>
      <c r="C17755">
        <v>50961</v>
      </c>
      <c r="D17755">
        <v>209942509</v>
      </c>
    </row>
    <row r="17756" spans="1:4" x14ac:dyDescent="0.25">
      <c r="A17756" t="s">
        <v>20064</v>
      </c>
      <c r="B17756" t="s">
        <v>2716</v>
      </c>
      <c r="C17756">
        <v>43688</v>
      </c>
      <c r="D17756">
        <v>6842797632</v>
      </c>
    </row>
    <row r="17757" spans="1:4" x14ac:dyDescent="0.25">
      <c r="A17757" t="s">
        <v>20065</v>
      </c>
      <c r="B17757" t="s">
        <v>2316</v>
      </c>
      <c r="C17757">
        <v>23649</v>
      </c>
      <c r="D17757">
        <v>4972162740</v>
      </c>
    </row>
    <row r="17758" spans="1:4" x14ac:dyDescent="0.25">
      <c r="A17758" t="s">
        <v>20066</v>
      </c>
      <c r="B17758" t="s">
        <v>2752</v>
      </c>
      <c r="C17758">
        <v>31974</v>
      </c>
      <c r="D17758">
        <v>3219601650</v>
      </c>
    </row>
    <row r="17759" spans="1:4" x14ac:dyDescent="0.25">
      <c r="A17759" t="s">
        <v>20067</v>
      </c>
      <c r="B17759" t="s">
        <v>2519</v>
      </c>
      <c r="C17759">
        <v>51519</v>
      </c>
      <c r="D17759">
        <v>8264394108</v>
      </c>
    </row>
    <row r="17760" spans="1:4" x14ac:dyDescent="0.25">
      <c r="A17760" t="s">
        <v>20068</v>
      </c>
      <c r="B17760" t="s">
        <v>2358</v>
      </c>
      <c r="C17760">
        <v>59976</v>
      </c>
      <c r="D17760">
        <v>8377113392</v>
      </c>
    </row>
    <row r="17761" spans="1:4" x14ac:dyDescent="0.25">
      <c r="A17761" t="s">
        <v>20069</v>
      </c>
      <c r="B17761" t="s">
        <v>2109</v>
      </c>
      <c r="C17761">
        <v>23876</v>
      </c>
      <c r="D17761">
        <v>2533903736</v>
      </c>
    </row>
    <row r="17762" spans="1:4" x14ac:dyDescent="0.25">
      <c r="A17762" t="s">
        <v>20070</v>
      </c>
      <c r="B17762" t="s">
        <v>2257</v>
      </c>
      <c r="C17762">
        <v>23693</v>
      </c>
      <c r="D17762">
        <v>5005774041</v>
      </c>
    </row>
    <row r="17763" spans="1:4" x14ac:dyDescent="0.25">
      <c r="A17763" t="s">
        <v>20071</v>
      </c>
      <c r="B17763" t="s">
        <v>3201</v>
      </c>
      <c r="C17763">
        <v>13900</v>
      </c>
      <c r="D17763">
        <v>3145039288</v>
      </c>
    </row>
    <row r="17764" spans="1:4" x14ac:dyDescent="0.25">
      <c r="A17764" t="s">
        <v>20072</v>
      </c>
      <c r="B17764" t="s">
        <v>2687</v>
      </c>
      <c r="C17764">
        <v>27298</v>
      </c>
      <c r="D17764">
        <v>2426144645</v>
      </c>
    </row>
    <row r="17765" spans="1:4" x14ac:dyDescent="0.25">
      <c r="A17765" t="s">
        <v>20073</v>
      </c>
      <c r="B17765" t="s">
        <v>2116</v>
      </c>
      <c r="C17765">
        <v>36184</v>
      </c>
      <c r="D17765">
        <v>8069192305</v>
      </c>
    </row>
    <row r="17766" spans="1:4" x14ac:dyDescent="0.25">
      <c r="A17766" t="s">
        <v>20074</v>
      </c>
      <c r="B17766" t="s">
        <v>2271</v>
      </c>
      <c r="C17766">
        <v>31133</v>
      </c>
      <c r="D17766">
        <v>1888605537</v>
      </c>
    </row>
    <row r="17767" spans="1:4" x14ac:dyDescent="0.25">
      <c r="A17767" t="s">
        <v>20075</v>
      </c>
      <c r="B17767" t="s">
        <v>2225</v>
      </c>
      <c r="C17767">
        <v>37581</v>
      </c>
      <c r="D17767">
        <v>244523738</v>
      </c>
    </row>
    <row r="17768" spans="1:4" x14ac:dyDescent="0.25">
      <c r="A17768" t="s">
        <v>20076</v>
      </c>
      <c r="B17768" t="s">
        <v>2293</v>
      </c>
      <c r="C17768">
        <v>44404</v>
      </c>
      <c r="D17768">
        <v>9018504580</v>
      </c>
    </row>
    <row r="17769" spans="1:4" x14ac:dyDescent="0.25">
      <c r="A17769" t="s">
        <v>20077</v>
      </c>
      <c r="B17769" t="s">
        <v>2385</v>
      </c>
      <c r="C17769">
        <v>52412</v>
      </c>
      <c r="D17769">
        <v>2450711406</v>
      </c>
    </row>
    <row r="17770" spans="1:4" x14ac:dyDescent="0.25">
      <c r="A17770" t="s">
        <v>20078</v>
      </c>
      <c r="B17770" t="s">
        <v>2087</v>
      </c>
      <c r="C17770">
        <v>51297</v>
      </c>
      <c r="D17770">
        <v>27852261</v>
      </c>
    </row>
    <row r="17771" spans="1:4" x14ac:dyDescent="0.25">
      <c r="A17771" t="s">
        <v>20079</v>
      </c>
      <c r="B17771" t="s">
        <v>3734</v>
      </c>
      <c r="C17771">
        <v>15044</v>
      </c>
      <c r="D17771">
        <v>8373529241</v>
      </c>
    </row>
    <row r="17772" spans="1:4" x14ac:dyDescent="0.25">
      <c r="A17772" t="s">
        <v>20080</v>
      </c>
      <c r="B17772" t="s">
        <v>2856</v>
      </c>
      <c r="C17772">
        <v>15986</v>
      </c>
      <c r="D17772">
        <v>7152427402</v>
      </c>
    </row>
    <row r="17773" spans="1:4" x14ac:dyDescent="0.25">
      <c r="A17773" t="s">
        <v>20081</v>
      </c>
      <c r="B17773" t="s">
        <v>3113</v>
      </c>
      <c r="C17773">
        <v>36663</v>
      </c>
      <c r="D17773">
        <v>6313424239</v>
      </c>
    </row>
    <row r="17774" spans="1:4" x14ac:dyDescent="0.25">
      <c r="A17774" t="s">
        <v>20082</v>
      </c>
      <c r="B17774" t="s">
        <v>2065</v>
      </c>
      <c r="C17774">
        <v>41698</v>
      </c>
      <c r="D17774">
        <v>3217797337</v>
      </c>
    </row>
    <row r="17775" spans="1:4" x14ac:dyDescent="0.25">
      <c r="A17775" t="s">
        <v>20083</v>
      </c>
      <c r="B17775" t="s">
        <v>2670</v>
      </c>
      <c r="C17775">
        <v>59404</v>
      </c>
      <c r="D17775">
        <v>4359854056</v>
      </c>
    </row>
    <row r="17776" spans="1:4" x14ac:dyDescent="0.25">
      <c r="A17776" t="s">
        <v>20084</v>
      </c>
      <c r="B17776" t="s">
        <v>2709</v>
      </c>
      <c r="C17776">
        <v>16990</v>
      </c>
      <c r="D17776">
        <v>5629875752</v>
      </c>
    </row>
    <row r="17777" spans="1:4" x14ac:dyDescent="0.25">
      <c r="A17777" t="s">
        <v>20085</v>
      </c>
      <c r="B17777" t="s">
        <v>2385</v>
      </c>
      <c r="C17777">
        <v>50174</v>
      </c>
      <c r="D17777">
        <v>6819596901</v>
      </c>
    </row>
    <row r="17778" spans="1:4" x14ac:dyDescent="0.25">
      <c r="A17778" t="s">
        <v>20086</v>
      </c>
      <c r="B17778" t="s">
        <v>1991</v>
      </c>
      <c r="C17778">
        <v>26668</v>
      </c>
      <c r="D17778">
        <v>2209340063</v>
      </c>
    </row>
    <row r="17779" spans="1:4" x14ac:dyDescent="0.25">
      <c r="A17779" t="s">
        <v>20087</v>
      </c>
      <c r="B17779" t="s">
        <v>2466</v>
      </c>
      <c r="C17779">
        <v>36228</v>
      </c>
      <c r="D17779">
        <v>3129526900</v>
      </c>
    </row>
    <row r="17780" spans="1:4" x14ac:dyDescent="0.25">
      <c r="A17780" t="s">
        <v>20088</v>
      </c>
      <c r="B17780" t="s">
        <v>2885</v>
      </c>
      <c r="C17780">
        <v>49447</v>
      </c>
      <c r="D17780">
        <v>2533903736</v>
      </c>
    </row>
    <row r="17781" spans="1:4" x14ac:dyDescent="0.25">
      <c r="A17781" t="s">
        <v>20089</v>
      </c>
      <c r="B17781" t="s">
        <v>1948</v>
      </c>
      <c r="C17781">
        <v>29823</v>
      </c>
      <c r="D17781">
        <v>2792636599</v>
      </c>
    </row>
    <row r="17782" spans="1:4" x14ac:dyDescent="0.25">
      <c r="A17782" t="s">
        <v>20090</v>
      </c>
      <c r="B17782" t="s">
        <v>2554</v>
      </c>
      <c r="C17782">
        <v>57711</v>
      </c>
      <c r="D17782">
        <v>3867281491</v>
      </c>
    </row>
    <row r="17783" spans="1:4" x14ac:dyDescent="0.25">
      <c r="A17783" t="s">
        <v>20091</v>
      </c>
      <c r="B17783" t="s">
        <v>2856</v>
      </c>
      <c r="C17783">
        <v>19879</v>
      </c>
      <c r="D17783">
        <v>3806430489</v>
      </c>
    </row>
    <row r="17784" spans="1:4" x14ac:dyDescent="0.25">
      <c r="A17784" t="s">
        <v>20092</v>
      </c>
      <c r="B17784" t="s">
        <v>2251</v>
      </c>
      <c r="C17784">
        <v>53069</v>
      </c>
      <c r="D17784">
        <v>9963057691</v>
      </c>
    </row>
    <row r="17785" spans="1:4" x14ac:dyDescent="0.25">
      <c r="A17785" t="s">
        <v>20093</v>
      </c>
      <c r="B17785" t="s">
        <v>2214</v>
      </c>
      <c r="C17785">
        <v>25145</v>
      </c>
      <c r="D17785">
        <v>6378969205</v>
      </c>
    </row>
    <row r="17786" spans="1:4" x14ac:dyDescent="0.25">
      <c r="A17786" t="s">
        <v>20094</v>
      </c>
      <c r="B17786" t="s">
        <v>2109</v>
      </c>
      <c r="C17786">
        <v>22866</v>
      </c>
      <c r="D17786">
        <v>2421688019</v>
      </c>
    </row>
    <row r="17787" spans="1:4" x14ac:dyDescent="0.25">
      <c r="A17787" t="s">
        <v>20095</v>
      </c>
      <c r="B17787" t="s">
        <v>2970</v>
      </c>
      <c r="C17787">
        <v>44335</v>
      </c>
      <c r="D17787">
        <v>999389173</v>
      </c>
    </row>
    <row r="17788" spans="1:4" x14ac:dyDescent="0.25">
      <c r="A17788" t="s">
        <v>20096</v>
      </c>
      <c r="B17788" t="s">
        <v>1934</v>
      </c>
      <c r="C17788">
        <v>31557</v>
      </c>
      <c r="D17788">
        <v>933051662</v>
      </c>
    </row>
    <row r="17789" spans="1:4" x14ac:dyDescent="0.25">
      <c r="A17789" t="s">
        <v>20097</v>
      </c>
      <c r="B17789" t="s">
        <v>2099</v>
      </c>
      <c r="C17789">
        <v>11059</v>
      </c>
      <c r="D17789">
        <v>8145387981</v>
      </c>
    </row>
    <row r="17790" spans="1:4" x14ac:dyDescent="0.25">
      <c r="A17790" t="s">
        <v>20098</v>
      </c>
      <c r="B17790" t="s">
        <v>3583</v>
      </c>
      <c r="C17790">
        <v>53201</v>
      </c>
      <c r="D17790">
        <v>7281103514</v>
      </c>
    </row>
    <row r="17791" spans="1:4" x14ac:dyDescent="0.25">
      <c r="A17791" t="s">
        <v>20099</v>
      </c>
      <c r="B17791" t="s">
        <v>2077</v>
      </c>
      <c r="C17791">
        <v>13138</v>
      </c>
      <c r="D17791">
        <v>5191866150</v>
      </c>
    </row>
    <row r="17792" spans="1:4" x14ac:dyDescent="0.25">
      <c r="A17792" t="s">
        <v>20100</v>
      </c>
      <c r="B17792" t="s">
        <v>2670</v>
      </c>
      <c r="C17792">
        <v>50512</v>
      </c>
      <c r="D17792">
        <v>6041314951</v>
      </c>
    </row>
    <row r="17793" spans="1:4" x14ac:dyDescent="0.25">
      <c r="A17793" t="s">
        <v>20101</v>
      </c>
      <c r="B17793" t="s">
        <v>1970</v>
      </c>
      <c r="C17793">
        <v>14892</v>
      </c>
      <c r="D17793">
        <v>6854809452</v>
      </c>
    </row>
    <row r="17794" spans="1:4" x14ac:dyDescent="0.25">
      <c r="A17794" t="s">
        <v>20102</v>
      </c>
      <c r="B17794" t="s">
        <v>2385</v>
      </c>
      <c r="C17794">
        <v>46435</v>
      </c>
      <c r="D17794">
        <v>8516539148</v>
      </c>
    </row>
    <row r="17795" spans="1:4" x14ac:dyDescent="0.25">
      <c r="A17795" t="s">
        <v>20103</v>
      </c>
      <c r="B17795" t="s">
        <v>1991</v>
      </c>
      <c r="C17795">
        <v>31768</v>
      </c>
      <c r="D17795">
        <v>4075444457</v>
      </c>
    </row>
    <row r="17796" spans="1:4" x14ac:dyDescent="0.25">
      <c r="A17796" t="s">
        <v>20104</v>
      </c>
      <c r="B17796" t="s">
        <v>2217</v>
      </c>
      <c r="C17796">
        <v>25711</v>
      </c>
      <c r="D17796">
        <v>5197585250</v>
      </c>
    </row>
    <row r="17797" spans="1:4" x14ac:dyDescent="0.25">
      <c r="A17797" t="s">
        <v>20105</v>
      </c>
      <c r="B17797" t="s">
        <v>2614</v>
      </c>
      <c r="C17797">
        <v>38873</v>
      </c>
      <c r="D17797">
        <v>5149710571</v>
      </c>
    </row>
    <row r="17798" spans="1:4" x14ac:dyDescent="0.25">
      <c r="A17798" t="s">
        <v>20106</v>
      </c>
      <c r="B17798" t="s">
        <v>2873</v>
      </c>
      <c r="C17798">
        <v>50183</v>
      </c>
      <c r="D17798">
        <v>3779559293</v>
      </c>
    </row>
    <row r="17799" spans="1:4" x14ac:dyDescent="0.25">
      <c r="A17799" t="s">
        <v>20107</v>
      </c>
      <c r="B17799" t="s">
        <v>2475</v>
      </c>
      <c r="C17799">
        <v>40405</v>
      </c>
      <c r="D17799">
        <v>4223282808</v>
      </c>
    </row>
    <row r="17800" spans="1:4" x14ac:dyDescent="0.25">
      <c r="A17800" t="s">
        <v>20108</v>
      </c>
      <c r="B17800" t="s">
        <v>2970</v>
      </c>
      <c r="C17800">
        <v>21863</v>
      </c>
      <c r="D17800">
        <v>3986480021</v>
      </c>
    </row>
    <row r="17801" spans="1:4" x14ac:dyDescent="0.25">
      <c r="A17801" t="s">
        <v>20109</v>
      </c>
      <c r="B17801" t="s">
        <v>2133</v>
      </c>
      <c r="C17801">
        <v>53592</v>
      </c>
      <c r="D17801">
        <v>7192290785</v>
      </c>
    </row>
    <row r="17802" spans="1:4" x14ac:dyDescent="0.25">
      <c r="A17802" t="s">
        <v>20110</v>
      </c>
      <c r="B17802" t="s">
        <v>2468</v>
      </c>
      <c r="C17802">
        <v>28730</v>
      </c>
      <c r="D17802">
        <v>8718856853</v>
      </c>
    </row>
    <row r="17803" spans="1:4" x14ac:dyDescent="0.25">
      <c r="A17803" t="s">
        <v>20111</v>
      </c>
      <c r="B17803" t="s">
        <v>3915</v>
      </c>
      <c r="C17803">
        <v>12490</v>
      </c>
      <c r="D17803">
        <v>4398950745</v>
      </c>
    </row>
    <row r="17804" spans="1:4" x14ac:dyDescent="0.25">
      <c r="A17804" t="s">
        <v>20112</v>
      </c>
      <c r="B17804" t="s">
        <v>2164</v>
      </c>
      <c r="C17804">
        <v>12980</v>
      </c>
      <c r="D17804">
        <v>7688943361</v>
      </c>
    </row>
    <row r="17805" spans="1:4" x14ac:dyDescent="0.25">
      <c r="A17805" t="s">
        <v>20113</v>
      </c>
      <c r="B17805" t="s">
        <v>2329</v>
      </c>
      <c r="C17805">
        <v>31182</v>
      </c>
      <c r="D17805">
        <v>6788593582</v>
      </c>
    </row>
    <row r="17806" spans="1:4" x14ac:dyDescent="0.25">
      <c r="A17806" t="s">
        <v>20114</v>
      </c>
      <c r="B17806" t="s">
        <v>1942</v>
      </c>
      <c r="C17806">
        <v>56585</v>
      </c>
      <c r="D17806">
        <v>9095573850</v>
      </c>
    </row>
    <row r="17807" spans="1:4" x14ac:dyDescent="0.25">
      <c r="A17807" t="s">
        <v>20115</v>
      </c>
      <c r="B17807" t="s">
        <v>1972</v>
      </c>
      <c r="C17807">
        <v>48529</v>
      </c>
      <c r="D17807">
        <v>4428088442</v>
      </c>
    </row>
    <row r="17808" spans="1:4" x14ac:dyDescent="0.25">
      <c r="A17808" t="s">
        <v>20116</v>
      </c>
      <c r="B17808" t="s">
        <v>3183</v>
      </c>
      <c r="C17808">
        <v>44582</v>
      </c>
      <c r="D17808">
        <v>5795848808</v>
      </c>
    </row>
    <row r="17809" spans="1:4" x14ac:dyDescent="0.25">
      <c r="A17809" t="s">
        <v>20117</v>
      </c>
      <c r="B17809" t="s">
        <v>2682</v>
      </c>
      <c r="C17809">
        <v>52916</v>
      </c>
      <c r="D17809">
        <v>29906814</v>
      </c>
    </row>
    <row r="17810" spans="1:4" x14ac:dyDescent="0.25">
      <c r="A17810" t="s">
        <v>20118</v>
      </c>
      <c r="B17810" t="s">
        <v>2623</v>
      </c>
      <c r="C17810">
        <v>13660</v>
      </c>
      <c r="D17810">
        <v>2579936017</v>
      </c>
    </row>
    <row r="17811" spans="1:4" x14ac:dyDescent="0.25">
      <c r="A17811" t="s">
        <v>20119</v>
      </c>
      <c r="B17811" t="s">
        <v>3269</v>
      </c>
      <c r="C17811">
        <v>49816</v>
      </c>
      <c r="D17811">
        <v>7778092905</v>
      </c>
    </row>
    <row r="17812" spans="1:4" x14ac:dyDescent="0.25">
      <c r="A17812" t="s">
        <v>20120</v>
      </c>
      <c r="B17812" t="s">
        <v>2736</v>
      </c>
      <c r="C17812">
        <v>43476</v>
      </c>
      <c r="D17812">
        <v>483886254</v>
      </c>
    </row>
    <row r="17813" spans="1:4" x14ac:dyDescent="0.25">
      <c r="A17813" t="s">
        <v>20121</v>
      </c>
      <c r="B17813" t="s">
        <v>2283</v>
      </c>
      <c r="C17813">
        <v>15265</v>
      </c>
      <c r="D17813">
        <v>5117202538</v>
      </c>
    </row>
    <row r="17814" spans="1:4" x14ac:dyDescent="0.25">
      <c r="A17814" t="s">
        <v>20122</v>
      </c>
      <c r="B17814" t="s">
        <v>2970</v>
      </c>
      <c r="C17814">
        <v>38910</v>
      </c>
      <c r="D17814">
        <v>5984294621</v>
      </c>
    </row>
    <row r="17815" spans="1:4" x14ac:dyDescent="0.25">
      <c r="A17815" t="s">
        <v>20123</v>
      </c>
      <c r="B17815" t="s">
        <v>2225</v>
      </c>
      <c r="C17815">
        <v>39076</v>
      </c>
      <c r="D17815">
        <v>5005774041</v>
      </c>
    </row>
    <row r="17816" spans="1:4" x14ac:dyDescent="0.25">
      <c r="A17816" t="s">
        <v>20124</v>
      </c>
      <c r="B17816" t="s">
        <v>2641</v>
      </c>
      <c r="C17816">
        <v>13894</v>
      </c>
      <c r="D17816">
        <v>4759627103</v>
      </c>
    </row>
    <row r="17817" spans="1:4" x14ac:dyDescent="0.25">
      <c r="A17817" t="s">
        <v>20125</v>
      </c>
      <c r="B17817" t="s">
        <v>2173</v>
      </c>
      <c r="C17817">
        <v>42951</v>
      </c>
      <c r="D17817">
        <v>1163292249</v>
      </c>
    </row>
    <row r="17818" spans="1:4" x14ac:dyDescent="0.25">
      <c r="A17818" t="s">
        <v>20126</v>
      </c>
      <c r="B17818" t="s">
        <v>2614</v>
      </c>
      <c r="C17818">
        <v>59365</v>
      </c>
      <c r="D17818">
        <v>9965847037</v>
      </c>
    </row>
    <row r="17819" spans="1:4" x14ac:dyDescent="0.25">
      <c r="A17819" t="s">
        <v>20127</v>
      </c>
      <c r="B17819" t="s">
        <v>2639</v>
      </c>
      <c r="C17819">
        <v>15915</v>
      </c>
      <c r="D17819">
        <v>3259018638</v>
      </c>
    </row>
    <row r="17820" spans="1:4" x14ac:dyDescent="0.25">
      <c r="A17820" t="s">
        <v>20128</v>
      </c>
      <c r="B17820" t="s">
        <v>2296</v>
      </c>
      <c r="C17820">
        <v>22798</v>
      </c>
      <c r="D17820">
        <v>3915983489</v>
      </c>
    </row>
    <row r="17821" spans="1:4" x14ac:dyDescent="0.25">
      <c r="A17821" t="s">
        <v>20129</v>
      </c>
      <c r="B17821" t="s">
        <v>2415</v>
      </c>
      <c r="C17821">
        <v>34032</v>
      </c>
      <c r="D17821">
        <v>8373529241</v>
      </c>
    </row>
    <row r="17822" spans="1:4" x14ac:dyDescent="0.25">
      <c r="A17822" t="s">
        <v>20130</v>
      </c>
      <c r="B17822" t="s">
        <v>1936</v>
      </c>
      <c r="C17822">
        <v>33346</v>
      </c>
      <c r="D17822">
        <v>6271204627</v>
      </c>
    </row>
    <row r="17823" spans="1:4" x14ac:dyDescent="0.25">
      <c r="A17823" t="s">
        <v>20131</v>
      </c>
      <c r="B17823" t="s">
        <v>2385</v>
      </c>
      <c r="C17823">
        <v>24935</v>
      </c>
      <c r="D17823">
        <v>3935718624</v>
      </c>
    </row>
    <row r="17824" spans="1:4" x14ac:dyDescent="0.25">
      <c r="A17824" t="s">
        <v>20132</v>
      </c>
      <c r="B17824" t="s">
        <v>2387</v>
      </c>
      <c r="C17824">
        <v>21196</v>
      </c>
      <c r="D17824">
        <v>6596440737</v>
      </c>
    </row>
    <row r="17825" spans="1:4" x14ac:dyDescent="0.25">
      <c r="A17825" t="s">
        <v>20133</v>
      </c>
      <c r="B17825" t="s">
        <v>2214</v>
      </c>
      <c r="C17825">
        <v>58103</v>
      </c>
      <c r="D17825">
        <v>453763030</v>
      </c>
    </row>
    <row r="17826" spans="1:4" x14ac:dyDescent="0.25">
      <c r="A17826" t="s">
        <v>20134</v>
      </c>
      <c r="B17826" t="s">
        <v>2146</v>
      </c>
      <c r="C17826">
        <v>13159</v>
      </c>
      <c r="D17826">
        <v>1549399640</v>
      </c>
    </row>
    <row r="17827" spans="1:4" x14ac:dyDescent="0.25">
      <c r="A17827" t="s">
        <v>20135</v>
      </c>
      <c r="B17827" t="s">
        <v>2164</v>
      </c>
      <c r="C17827">
        <v>40574</v>
      </c>
      <c r="D17827">
        <v>3597778305</v>
      </c>
    </row>
    <row r="17828" spans="1:4" x14ac:dyDescent="0.25">
      <c r="A17828" t="s">
        <v>20136</v>
      </c>
      <c r="B17828" t="s">
        <v>2546</v>
      </c>
      <c r="C17828">
        <v>16735</v>
      </c>
      <c r="D17828">
        <v>1442784075</v>
      </c>
    </row>
    <row r="17829" spans="1:4" x14ac:dyDescent="0.25">
      <c r="A17829" t="s">
        <v>20137</v>
      </c>
      <c r="B17829" t="s">
        <v>2641</v>
      </c>
      <c r="C17829">
        <v>45864</v>
      </c>
      <c r="D17829">
        <v>4031884281</v>
      </c>
    </row>
    <row r="17830" spans="1:4" x14ac:dyDescent="0.25">
      <c r="A17830" t="s">
        <v>20138</v>
      </c>
      <c r="B17830" t="s">
        <v>1964</v>
      </c>
      <c r="C17830">
        <v>15673</v>
      </c>
      <c r="D17830">
        <v>6733929554</v>
      </c>
    </row>
    <row r="17831" spans="1:4" x14ac:dyDescent="0.25">
      <c r="A17831" t="s">
        <v>20139</v>
      </c>
      <c r="B17831" t="s">
        <v>3487</v>
      </c>
      <c r="C17831">
        <v>55183</v>
      </c>
      <c r="D17831">
        <v>8002426673</v>
      </c>
    </row>
    <row r="17832" spans="1:4" x14ac:dyDescent="0.25">
      <c r="A17832" t="s">
        <v>20140</v>
      </c>
      <c r="B17832" t="s">
        <v>2190</v>
      </c>
      <c r="C17832">
        <v>15824</v>
      </c>
      <c r="D17832">
        <v>6596440737</v>
      </c>
    </row>
    <row r="17833" spans="1:4" x14ac:dyDescent="0.25">
      <c r="A17833" t="s">
        <v>20141</v>
      </c>
      <c r="B17833" t="s">
        <v>1948</v>
      </c>
      <c r="C17833">
        <v>30145</v>
      </c>
      <c r="D17833">
        <v>8267733809</v>
      </c>
    </row>
    <row r="17834" spans="1:4" x14ac:dyDescent="0.25">
      <c r="A17834" t="s">
        <v>20142</v>
      </c>
      <c r="B17834" t="s">
        <v>2614</v>
      </c>
      <c r="C17834">
        <v>47215</v>
      </c>
      <c r="D17834">
        <v>9292607561</v>
      </c>
    </row>
    <row r="17835" spans="1:4" x14ac:dyDescent="0.25">
      <c r="A17835" t="s">
        <v>20143</v>
      </c>
      <c r="B17835" t="s">
        <v>2569</v>
      </c>
      <c r="C17835">
        <v>16144</v>
      </c>
      <c r="D17835">
        <v>6109997811</v>
      </c>
    </row>
    <row r="17836" spans="1:4" x14ac:dyDescent="0.25">
      <c r="A17836" t="s">
        <v>20144</v>
      </c>
      <c r="B17836" t="s">
        <v>2674</v>
      </c>
      <c r="C17836">
        <v>55585</v>
      </c>
      <c r="D17836">
        <v>5074304008</v>
      </c>
    </row>
    <row r="17837" spans="1:4" x14ac:dyDescent="0.25">
      <c r="A17837" t="s">
        <v>20145</v>
      </c>
      <c r="B17837" t="s">
        <v>2896</v>
      </c>
      <c r="C17837">
        <v>27651</v>
      </c>
      <c r="D17837">
        <v>7160109333</v>
      </c>
    </row>
    <row r="17838" spans="1:4" x14ac:dyDescent="0.25">
      <c r="A17838" t="s">
        <v>20146</v>
      </c>
      <c r="B17838" t="s">
        <v>2507</v>
      </c>
      <c r="C17838">
        <v>34261</v>
      </c>
      <c r="D17838">
        <v>6313424239</v>
      </c>
    </row>
    <row r="17839" spans="1:4" x14ac:dyDescent="0.25">
      <c r="A17839" t="s">
        <v>20147</v>
      </c>
      <c r="B17839" t="s">
        <v>2424</v>
      </c>
      <c r="C17839">
        <v>53586</v>
      </c>
      <c r="D17839">
        <v>4453315724</v>
      </c>
    </row>
    <row r="17840" spans="1:4" x14ac:dyDescent="0.25">
      <c r="A17840" t="s">
        <v>20148</v>
      </c>
      <c r="B17840" t="s">
        <v>2345</v>
      </c>
      <c r="C17840">
        <v>50057</v>
      </c>
      <c r="D17840">
        <v>1895483948</v>
      </c>
    </row>
    <row r="17841" spans="1:4" x14ac:dyDescent="0.25">
      <c r="A17841" t="s">
        <v>20149</v>
      </c>
      <c r="B17841" t="s">
        <v>2369</v>
      </c>
      <c r="C17841">
        <v>12786</v>
      </c>
      <c r="D17841">
        <v>8685064791</v>
      </c>
    </row>
    <row r="17842" spans="1:4" x14ac:dyDescent="0.25">
      <c r="A17842" t="s">
        <v>20150</v>
      </c>
      <c r="B17842" t="s">
        <v>2693</v>
      </c>
      <c r="C17842">
        <v>17541</v>
      </c>
      <c r="D17842">
        <v>8370379001</v>
      </c>
    </row>
    <row r="17843" spans="1:4" x14ac:dyDescent="0.25">
      <c r="A17843" t="s">
        <v>20151</v>
      </c>
      <c r="B17843" t="s">
        <v>2343</v>
      </c>
      <c r="C17843">
        <v>43284</v>
      </c>
      <c r="D17843">
        <v>6410530811</v>
      </c>
    </row>
    <row r="17844" spans="1:4" x14ac:dyDescent="0.25">
      <c r="A17844" t="s">
        <v>20152</v>
      </c>
      <c r="B17844" t="s">
        <v>2507</v>
      </c>
      <c r="C17844">
        <v>11347</v>
      </c>
      <c r="D17844">
        <v>6259267215</v>
      </c>
    </row>
    <row r="17845" spans="1:4" x14ac:dyDescent="0.25">
      <c r="A17845" t="s">
        <v>20153</v>
      </c>
      <c r="B17845" t="s">
        <v>2089</v>
      </c>
      <c r="C17845">
        <v>18530</v>
      </c>
      <c r="D17845">
        <v>6283719635</v>
      </c>
    </row>
    <row r="17846" spans="1:4" x14ac:dyDescent="0.25">
      <c r="A17846" t="s">
        <v>20154</v>
      </c>
      <c r="B17846" t="s">
        <v>2383</v>
      </c>
      <c r="C17846">
        <v>12052</v>
      </c>
      <c r="D17846">
        <v>9089601147</v>
      </c>
    </row>
    <row r="17847" spans="1:4" x14ac:dyDescent="0.25">
      <c r="A17847" t="s">
        <v>20155</v>
      </c>
      <c r="B17847" t="s">
        <v>2335</v>
      </c>
      <c r="C17847">
        <v>56168</v>
      </c>
      <c r="D17847">
        <v>689661541</v>
      </c>
    </row>
    <row r="17848" spans="1:4" x14ac:dyDescent="0.25">
      <c r="A17848" t="s">
        <v>20156</v>
      </c>
      <c r="B17848" t="s">
        <v>3753</v>
      </c>
      <c r="C17848">
        <v>11208</v>
      </c>
      <c r="D17848">
        <v>5241020535</v>
      </c>
    </row>
    <row r="17849" spans="1:4" x14ac:dyDescent="0.25">
      <c r="A17849" t="s">
        <v>20157</v>
      </c>
      <c r="B17849" t="s">
        <v>2385</v>
      </c>
      <c r="C17849">
        <v>36996</v>
      </c>
      <c r="D17849">
        <v>4219825649</v>
      </c>
    </row>
    <row r="17850" spans="1:4" x14ac:dyDescent="0.25">
      <c r="A17850" t="s">
        <v>20158</v>
      </c>
      <c r="B17850" t="s">
        <v>1932</v>
      </c>
      <c r="C17850">
        <v>17353</v>
      </c>
      <c r="D17850">
        <v>1992195951</v>
      </c>
    </row>
    <row r="17851" spans="1:4" x14ac:dyDescent="0.25">
      <c r="A17851" t="s">
        <v>20159</v>
      </c>
      <c r="B17851" t="s">
        <v>2691</v>
      </c>
      <c r="C17851">
        <v>39773</v>
      </c>
      <c r="D17851">
        <v>6973806759</v>
      </c>
    </row>
    <row r="17852" spans="1:4" x14ac:dyDescent="0.25">
      <c r="A17852" t="s">
        <v>20160</v>
      </c>
      <c r="B17852" t="s">
        <v>3663</v>
      </c>
      <c r="C17852">
        <v>32549</v>
      </c>
      <c r="D17852">
        <v>2551917727</v>
      </c>
    </row>
    <row r="17853" spans="1:4" x14ac:dyDescent="0.25">
      <c r="A17853" t="s">
        <v>20161</v>
      </c>
      <c r="B17853" t="s">
        <v>2043</v>
      </c>
      <c r="C17853">
        <v>40585</v>
      </c>
      <c r="D17853">
        <v>1009146149</v>
      </c>
    </row>
    <row r="17854" spans="1:4" x14ac:dyDescent="0.25">
      <c r="A17854" t="s">
        <v>20162</v>
      </c>
      <c r="B17854" t="s">
        <v>2116</v>
      </c>
      <c r="C17854">
        <v>14346</v>
      </c>
      <c r="D17854">
        <v>2053848936</v>
      </c>
    </row>
    <row r="17855" spans="1:4" x14ac:dyDescent="0.25">
      <c r="A17855" t="s">
        <v>20163</v>
      </c>
      <c r="B17855" t="s">
        <v>2203</v>
      </c>
      <c r="C17855">
        <v>39629</v>
      </c>
      <c r="D17855">
        <v>2492824950</v>
      </c>
    </row>
    <row r="17856" spans="1:4" x14ac:dyDescent="0.25">
      <c r="A17856" t="s">
        <v>20164</v>
      </c>
      <c r="B17856" t="s">
        <v>2355</v>
      </c>
      <c r="C17856">
        <v>38610</v>
      </c>
      <c r="D17856">
        <v>8718856853</v>
      </c>
    </row>
    <row r="17857" spans="1:4" x14ac:dyDescent="0.25">
      <c r="A17857" t="s">
        <v>20165</v>
      </c>
      <c r="B17857" t="s">
        <v>3235</v>
      </c>
      <c r="C17857">
        <v>56448</v>
      </c>
      <c r="D17857">
        <v>2792499575</v>
      </c>
    </row>
    <row r="17858" spans="1:4" x14ac:dyDescent="0.25">
      <c r="A17858" t="s">
        <v>20166</v>
      </c>
      <c r="B17858" t="s">
        <v>2682</v>
      </c>
      <c r="C17858">
        <v>11871</v>
      </c>
      <c r="D17858">
        <v>8223052873</v>
      </c>
    </row>
    <row r="17859" spans="1:4" x14ac:dyDescent="0.25">
      <c r="A17859" t="s">
        <v>20167</v>
      </c>
      <c r="B17859" t="s">
        <v>2491</v>
      </c>
      <c r="C17859">
        <v>22867</v>
      </c>
      <c r="D17859">
        <v>7281103514</v>
      </c>
    </row>
    <row r="17860" spans="1:4" x14ac:dyDescent="0.25">
      <c r="A17860" t="s">
        <v>20168</v>
      </c>
      <c r="B17860" t="s">
        <v>2731</v>
      </c>
      <c r="C17860">
        <v>51178</v>
      </c>
      <c r="D17860">
        <v>6126779991</v>
      </c>
    </row>
    <row r="17861" spans="1:4" x14ac:dyDescent="0.25">
      <c r="A17861" t="s">
        <v>20169</v>
      </c>
      <c r="B17861" t="s">
        <v>3734</v>
      </c>
      <c r="C17861">
        <v>32888</v>
      </c>
      <c r="D17861">
        <v>6260817967</v>
      </c>
    </row>
    <row r="17862" spans="1:4" x14ac:dyDescent="0.25">
      <c r="A17862" t="s">
        <v>20170</v>
      </c>
      <c r="B17862" t="s">
        <v>2097</v>
      </c>
      <c r="C17862">
        <v>46622</v>
      </c>
      <c r="D17862">
        <v>4185019157</v>
      </c>
    </row>
    <row r="17863" spans="1:4" x14ac:dyDescent="0.25">
      <c r="A17863" t="s">
        <v>20171</v>
      </c>
      <c r="B17863" t="s">
        <v>2505</v>
      </c>
      <c r="C17863">
        <v>44169</v>
      </c>
      <c r="D17863">
        <v>8115985503</v>
      </c>
    </row>
    <row r="17864" spans="1:4" x14ac:dyDescent="0.25">
      <c r="A17864" t="s">
        <v>20172</v>
      </c>
      <c r="B17864" t="s">
        <v>2475</v>
      </c>
      <c r="C17864">
        <v>18127</v>
      </c>
      <c r="D17864">
        <v>4862005330</v>
      </c>
    </row>
    <row r="17865" spans="1:4" x14ac:dyDescent="0.25">
      <c r="A17865" t="s">
        <v>20173</v>
      </c>
      <c r="B17865" t="s">
        <v>2192</v>
      </c>
      <c r="C17865">
        <v>12200</v>
      </c>
      <c r="D17865">
        <v>9153408497</v>
      </c>
    </row>
    <row r="17866" spans="1:4" x14ac:dyDescent="0.25">
      <c r="A17866" t="s">
        <v>20174</v>
      </c>
      <c r="B17866" t="s">
        <v>2286</v>
      </c>
      <c r="C17866">
        <v>52582</v>
      </c>
      <c r="D17866">
        <v>8568859739</v>
      </c>
    </row>
    <row r="17867" spans="1:4" x14ac:dyDescent="0.25">
      <c r="A17867" t="s">
        <v>20175</v>
      </c>
      <c r="B17867" t="s">
        <v>3279</v>
      </c>
      <c r="C17867">
        <v>52984</v>
      </c>
      <c r="D17867">
        <v>3600185284</v>
      </c>
    </row>
    <row r="17868" spans="1:4" x14ac:dyDescent="0.25">
      <c r="A17868" t="s">
        <v>20176</v>
      </c>
      <c r="B17868" t="s">
        <v>2914</v>
      </c>
      <c r="C17868">
        <v>52376</v>
      </c>
      <c r="D17868">
        <v>2659144249</v>
      </c>
    </row>
    <row r="17869" spans="1:4" x14ac:dyDescent="0.25">
      <c r="A17869" t="s">
        <v>20177</v>
      </c>
      <c r="B17869" t="s">
        <v>2319</v>
      </c>
      <c r="C17869">
        <v>37833</v>
      </c>
      <c r="D17869">
        <v>8808097757</v>
      </c>
    </row>
    <row r="17870" spans="1:4" x14ac:dyDescent="0.25">
      <c r="A17870" t="s">
        <v>20178</v>
      </c>
      <c r="B17870" t="s">
        <v>2244</v>
      </c>
      <c r="C17870">
        <v>31161</v>
      </c>
      <c r="D17870">
        <v>896700143</v>
      </c>
    </row>
    <row r="17871" spans="1:4" x14ac:dyDescent="0.25">
      <c r="A17871" t="s">
        <v>20179</v>
      </c>
      <c r="B17871" t="s">
        <v>2916</v>
      </c>
      <c r="C17871">
        <v>36757</v>
      </c>
      <c r="D17871">
        <v>8748349712</v>
      </c>
    </row>
    <row r="17872" spans="1:4" x14ac:dyDescent="0.25">
      <c r="A17872" t="s">
        <v>20180</v>
      </c>
      <c r="B17872" t="s">
        <v>3235</v>
      </c>
      <c r="C17872">
        <v>29907</v>
      </c>
      <c r="D17872">
        <v>8703756602</v>
      </c>
    </row>
    <row r="17873" spans="1:4" x14ac:dyDescent="0.25">
      <c r="A17873" t="s">
        <v>20181</v>
      </c>
      <c r="B17873" t="s">
        <v>2069</v>
      </c>
      <c r="C17873">
        <v>38822</v>
      </c>
      <c r="D17873">
        <v>9096285417</v>
      </c>
    </row>
    <row r="17874" spans="1:4" x14ac:dyDescent="0.25">
      <c r="A17874" t="s">
        <v>20182</v>
      </c>
      <c r="B17874" t="s">
        <v>1962</v>
      </c>
      <c r="C17874">
        <v>56371</v>
      </c>
      <c r="D17874">
        <v>7191906499</v>
      </c>
    </row>
    <row r="17875" spans="1:4" x14ac:dyDescent="0.25">
      <c r="A17875" t="s">
        <v>20183</v>
      </c>
      <c r="B17875" t="s">
        <v>2225</v>
      </c>
      <c r="C17875">
        <v>14104</v>
      </c>
      <c r="D17875">
        <v>8718856853</v>
      </c>
    </row>
    <row r="17876" spans="1:4" x14ac:dyDescent="0.25">
      <c r="A17876" t="s">
        <v>20184</v>
      </c>
      <c r="B17876" t="s">
        <v>3356</v>
      </c>
      <c r="C17876">
        <v>21075</v>
      </c>
      <c r="D17876">
        <v>2306669465</v>
      </c>
    </row>
    <row r="17877" spans="1:4" x14ac:dyDescent="0.25">
      <c r="A17877" t="s">
        <v>20185</v>
      </c>
      <c r="B17877" t="s">
        <v>2873</v>
      </c>
      <c r="C17877">
        <v>25390</v>
      </c>
      <c r="D17877">
        <v>7326611955</v>
      </c>
    </row>
    <row r="17878" spans="1:4" x14ac:dyDescent="0.25">
      <c r="A17878" t="s">
        <v>20186</v>
      </c>
      <c r="B17878" t="s">
        <v>1976</v>
      </c>
      <c r="C17878">
        <v>28668</v>
      </c>
      <c r="D17878">
        <v>4097160079</v>
      </c>
    </row>
    <row r="17879" spans="1:4" x14ac:dyDescent="0.25">
      <c r="A17879" t="s">
        <v>20187</v>
      </c>
      <c r="B17879" t="s">
        <v>2441</v>
      </c>
      <c r="C17879">
        <v>14290</v>
      </c>
      <c r="D17879">
        <v>9114174103</v>
      </c>
    </row>
    <row r="17880" spans="1:4" x14ac:dyDescent="0.25">
      <c r="A17880" t="s">
        <v>20188</v>
      </c>
      <c r="B17880" t="s">
        <v>2436</v>
      </c>
      <c r="C17880">
        <v>12113</v>
      </c>
      <c r="D17880">
        <v>4504361140</v>
      </c>
    </row>
    <row r="17881" spans="1:4" x14ac:dyDescent="0.25">
      <c r="A17881" t="s">
        <v>20189</v>
      </c>
      <c r="B17881" t="s">
        <v>2190</v>
      </c>
      <c r="C17881">
        <v>52847</v>
      </c>
      <c r="D17881">
        <v>5984294621</v>
      </c>
    </row>
    <row r="17882" spans="1:4" x14ac:dyDescent="0.25">
      <c r="A17882" t="s">
        <v>20190</v>
      </c>
      <c r="B17882" t="s">
        <v>2372</v>
      </c>
      <c r="C17882">
        <v>19770</v>
      </c>
      <c r="D17882">
        <v>4639895275</v>
      </c>
    </row>
    <row r="17883" spans="1:4" x14ac:dyDescent="0.25">
      <c r="A17883" t="s">
        <v>20191</v>
      </c>
      <c r="B17883" t="s">
        <v>2059</v>
      </c>
      <c r="C17883">
        <v>13556</v>
      </c>
      <c r="D17883">
        <v>4504361140</v>
      </c>
    </row>
    <row r="17884" spans="1:4" x14ac:dyDescent="0.25">
      <c r="A17884" t="s">
        <v>20192</v>
      </c>
      <c r="B17884" t="s">
        <v>2873</v>
      </c>
      <c r="C17884">
        <v>48121</v>
      </c>
      <c r="D17884">
        <v>7931128354</v>
      </c>
    </row>
    <row r="17885" spans="1:4" x14ac:dyDescent="0.25">
      <c r="A17885" t="s">
        <v>20193</v>
      </c>
      <c r="B17885" t="s">
        <v>2431</v>
      </c>
      <c r="C17885">
        <v>52647</v>
      </c>
      <c r="D17885">
        <v>8685064791</v>
      </c>
    </row>
    <row r="17886" spans="1:4" x14ac:dyDescent="0.25">
      <c r="A17886" t="s">
        <v>20194</v>
      </c>
      <c r="B17886" t="s">
        <v>2012</v>
      </c>
      <c r="C17886">
        <v>15935</v>
      </c>
      <c r="D17886">
        <v>2423731264</v>
      </c>
    </row>
    <row r="17887" spans="1:4" x14ac:dyDescent="0.25">
      <c r="A17887" t="s">
        <v>20195</v>
      </c>
      <c r="B17887" t="s">
        <v>2393</v>
      </c>
      <c r="C17887">
        <v>11952</v>
      </c>
      <c r="D17887">
        <v>9013891098</v>
      </c>
    </row>
    <row r="17888" spans="1:4" x14ac:dyDescent="0.25">
      <c r="A17888" t="s">
        <v>20196</v>
      </c>
      <c r="B17888" t="s">
        <v>2314</v>
      </c>
      <c r="C17888">
        <v>10812</v>
      </c>
      <c r="D17888">
        <v>7966083349</v>
      </c>
    </row>
    <row r="17889" spans="1:4" x14ac:dyDescent="0.25">
      <c r="A17889" t="s">
        <v>20197</v>
      </c>
      <c r="B17889" t="s">
        <v>2109</v>
      </c>
      <c r="C17889">
        <v>14548</v>
      </c>
      <c r="D17889">
        <v>1231429186</v>
      </c>
    </row>
    <row r="17890" spans="1:4" x14ac:dyDescent="0.25">
      <c r="A17890" t="s">
        <v>20198</v>
      </c>
      <c r="B17890" t="s">
        <v>2067</v>
      </c>
      <c r="C17890">
        <v>58172</v>
      </c>
      <c r="D17890">
        <v>2958692264</v>
      </c>
    </row>
    <row r="17891" spans="1:4" x14ac:dyDescent="0.25">
      <c r="A17891" t="s">
        <v>20199</v>
      </c>
      <c r="B17891" t="s">
        <v>2234</v>
      </c>
      <c r="C17891">
        <v>19525</v>
      </c>
      <c r="D17891">
        <v>8349606134</v>
      </c>
    </row>
    <row r="17892" spans="1:4" x14ac:dyDescent="0.25">
      <c r="A17892" t="s">
        <v>20200</v>
      </c>
      <c r="B17892" t="s">
        <v>2734</v>
      </c>
      <c r="C17892">
        <v>57541</v>
      </c>
      <c r="D17892">
        <v>4849214614</v>
      </c>
    </row>
    <row r="17893" spans="1:4" x14ac:dyDescent="0.25">
      <c r="A17893" t="s">
        <v>20201</v>
      </c>
      <c r="B17893" t="s">
        <v>2484</v>
      </c>
      <c r="C17893">
        <v>10921</v>
      </c>
      <c r="D17893">
        <v>3560320844</v>
      </c>
    </row>
    <row r="17894" spans="1:4" x14ac:dyDescent="0.25">
      <c r="A17894" t="s">
        <v>20202</v>
      </c>
      <c r="B17894" t="s">
        <v>1972</v>
      </c>
      <c r="C17894">
        <v>56691</v>
      </c>
      <c r="D17894">
        <v>9403474378</v>
      </c>
    </row>
    <row r="17895" spans="1:4" x14ac:dyDescent="0.25">
      <c r="A17895" t="s">
        <v>20203</v>
      </c>
      <c r="B17895" t="s">
        <v>2001</v>
      </c>
      <c r="C17895">
        <v>46442</v>
      </c>
      <c r="D17895">
        <v>1231429186</v>
      </c>
    </row>
    <row r="17896" spans="1:4" x14ac:dyDescent="0.25">
      <c r="A17896" t="s">
        <v>20204</v>
      </c>
      <c r="B17896" t="s">
        <v>3286</v>
      </c>
      <c r="C17896">
        <v>46065</v>
      </c>
      <c r="D17896">
        <v>1664426442</v>
      </c>
    </row>
    <row r="17897" spans="1:4" x14ac:dyDescent="0.25">
      <c r="A17897" t="s">
        <v>20205</v>
      </c>
      <c r="B17897" t="s">
        <v>2853</v>
      </c>
      <c r="C17897">
        <v>32176</v>
      </c>
      <c r="D17897">
        <v>813832926</v>
      </c>
    </row>
    <row r="17898" spans="1:4" x14ac:dyDescent="0.25">
      <c r="A17898" t="s">
        <v>20206</v>
      </c>
      <c r="B17898" t="s">
        <v>2296</v>
      </c>
      <c r="C17898">
        <v>55151</v>
      </c>
      <c r="D17898">
        <v>6380488901</v>
      </c>
    </row>
    <row r="17899" spans="1:4" x14ac:dyDescent="0.25">
      <c r="A17899" t="s">
        <v>20207</v>
      </c>
      <c r="B17899" t="s">
        <v>2716</v>
      </c>
      <c r="C17899">
        <v>29271</v>
      </c>
      <c r="D17899">
        <v>8333777430</v>
      </c>
    </row>
    <row r="17900" spans="1:4" x14ac:dyDescent="0.25">
      <c r="A17900" t="s">
        <v>20208</v>
      </c>
      <c r="B17900" t="s">
        <v>2177</v>
      </c>
      <c r="C17900">
        <v>16193</v>
      </c>
      <c r="D17900">
        <v>263573389</v>
      </c>
    </row>
    <row r="17901" spans="1:4" x14ac:dyDescent="0.25">
      <c r="A17901" t="s">
        <v>20209</v>
      </c>
      <c r="B17901" t="s">
        <v>2809</v>
      </c>
      <c r="C17901">
        <v>51448</v>
      </c>
      <c r="D17901">
        <v>1439916314</v>
      </c>
    </row>
    <row r="17902" spans="1:4" x14ac:dyDescent="0.25">
      <c r="A17902" t="s">
        <v>20210</v>
      </c>
      <c r="B17902" t="s">
        <v>2494</v>
      </c>
      <c r="C17902">
        <v>34858</v>
      </c>
      <c r="D17902">
        <v>8302317314</v>
      </c>
    </row>
    <row r="17903" spans="1:4" x14ac:dyDescent="0.25">
      <c r="A17903" t="s">
        <v>20211</v>
      </c>
      <c r="B17903" t="s">
        <v>2740</v>
      </c>
      <c r="C17903">
        <v>54015</v>
      </c>
      <c r="D17903">
        <v>3792993961</v>
      </c>
    </row>
    <row r="17904" spans="1:4" x14ac:dyDescent="0.25">
      <c r="A17904" t="s">
        <v>20212</v>
      </c>
      <c r="B17904" t="s">
        <v>2329</v>
      </c>
      <c r="C17904">
        <v>27236</v>
      </c>
      <c r="D17904">
        <v>9627071331</v>
      </c>
    </row>
    <row r="17905" spans="1:4" x14ac:dyDescent="0.25">
      <c r="A17905" t="s">
        <v>20213</v>
      </c>
      <c r="B17905" t="s">
        <v>2790</v>
      </c>
      <c r="C17905">
        <v>15668</v>
      </c>
      <c r="D17905">
        <v>7966083349</v>
      </c>
    </row>
    <row r="17906" spans="1:4" x14ac:dyDescent="0.25">
      <c r="A17906" t="s">
        <v>20214</v>
      </c>
      <c r="B17906" t="s">
        <v>2143</v>
      </c>
      <c r="C17906">
        <v>43533</v>
      </c>
      <c r="D17906">
        <v>1192770250</v>
      </c>
    </row>
    <row r="17907" spans="1:4" x14ac:dyDescent="0.25">
      <c r="A17907" t="s">
        <v>20215</v>
      </c>
      <c r="B17907" t="s">
        <v>2419</v>
      </c>
      <c r="C17907">
        <v>28511</v>
      </c>
      <c r="D17907">
        <v>1990334539</v>
      </c>
    </row>
    <row r="17908" spans="1:4" x14ac:dyDescent="0.25">
      <c r="A17908" t="s">
        <v>20216</v>
      </c>
      <c r="B17908" t="s">
        <v>1982</v>
      </c>
      <c r="C17908">
        <v>15295</v>
      </c>
      <c r="D17908">
        <v>7966879720</v>
      </c>
    </row>
    <row r="17909" spans="1:4" x14ac:dyDescent="0.25">
      <c r="A17909" t="s">
        <v>20217</v>
      </c>
      <c r="B17909" t="s">
        <v>3169</v>
      </c>
      <c r="C17909">
        <v>13535</v>
      </c>
      <c r="D17909">
        <v>2053848936</v>
      </c>
    </row>
    <row r="17910" spans="1:4" x14ac:dyDescent="0.25">
      <c r="A17910" t="s">
        <v>20218</v>
      </c>
      <c r="B17910" t="s">
        <v>2369</v>
      </c>
      <c r="C17910">
        <v>15120</v>
      </c>
      <c r="D17910">
        <v>3764546336</v>
      </c>
    </row>
    <row r="17911" spans="1:4" x14ac:dyDescent="0.25">
      <c r="A17911" t="s">
        <v>20219</v>
      </c>
      <c r="B17911" t="s">
        <v>2426</v>
      </c>
      <c r="C17911">
        <v>53608</v>
      </c>
      <c r="D17911">
        <v>7479962290</v>
      </c>
    </row>
    <row r="17912" spans="1:4" x14ac:dyDescent="0.25">
      <c r="A17912" t="s">
        <v>20220</v>
      </c>
      <c r="B17912" t="s">
        <v>3142</v>
      </c>
      <c r="C17912">
        <v>41599</v>
      </c>
      <c r="D17912">
        <v>228985188</v>
      </c>
    </row>
    <row r="17913" spans="1:4" x14ac:dyDescent="0.25">
      <c r="A17913" t="s">
        <v>20221</v>
      </c>
      <c r="B17913" t="s">
        <v>2030</v>
      </c>
      <c r="C17913">
        <v>22317</v>
      </c>
      <c r="D17913">
        <v>2117567142</v>
      </c>
    </row>
    <row r="17914" spans="1:4" x14ac:dyDescent="0.25">
      <c r="A17914" t="s">
        <v>20222</v>
      </c>
      <c r="B17914" t="s">
        <v>2156</v>
      </c>
      <c r="C17914">
        <v>12253</v>
      </c>
      <c r="D17914">
        <v>7637608875</v>
      </c>
    </row>
    <row r="17915" spans="1:4" x14ac:dyDescent="0.25">
      <c r="A17915" t="s">
        <v>20223</v>
      </c>
      <c r="B17915" t="s">
        <v>2075</v>
      </c>
      <c r="C17915">
        <v>34603</v>
      </c>
      <c r="D17915">
        <v>1664426442</v>
      </c>
    </row>
    <row r="17916" spans="1:4" x14ac:dyDescent="0.25">
      <c r="A17916" t="s">
        <v>20224</v>
      </c>
      <c r="B17916" t="s">
        <v>1995</v>
      </c>
      <c r="C17916">
        <v>53261</v>
      </c>
      <c r="D17916">
        <v>6109997811</v>
      </c>
    </row>
    <row r="17917" spans="1:4" x14ac:dyDescent="0.25">
      <c r="A17917" t="s">
        <v>20225</v>
      </c>
      <c r="B17917" t="s">
        <v>2184</v>
      </c>
      <c r="C17917">
        <v>29233</v>
      </c>
      <c r="D17917">
        <v>8617243198</v>
      </c>
    </row>
    <row r="17918" spans="1:4" x14ac:dyDescent="0.25">
      <c r="A17918" t="s">
        <v>20226</v>
      </c>
      <c r="B17918" t="s">
        <v>2802</v>
      </c>
      <c r="C17918">
        <v>27682</v>
      </c>
      <c r="D17918">
        <v>5138969978</v>
      </c>
    </row>
    <row r="17919" spans="1:4" x14ac:dyDescent="0.25">
      <c r="A17919" t="s">
        <v>20227</v>
      </c>
      <c r="B17919" t="s">
        <v>2223</v>
      </c>
      <c r="C17919">
        <v>19522</v>
      </c>
      <c r="D17919">
        <v>9597202352</v>
      </c>
    </row>
    <row r="17920" spans="1:4" x14ac:dyDescent="0.25">
      <c r="A17920" t="s">
        <v>20228</v>
      </c>
      <c r="B17920" t="s">
        <v>3558</v>
      </c>
      <c r="C17920">
        <v>13171</v>
      </c>
      <c r="D17920">
        <v>228985188</v>
      </c>
    </row>
    <row r="17921" spans="1:4" x14ac:dyDescent="0.25">
      <c r="A17921" t="s">
        <v>20229</v>
      </c>
      <c r="B17921" t="s">
        <v>2970</v>
      </c>
      <c r="C17921">
        <v>29147</v>
      </c>
      <c r="D17921">
        <v>8728207157</v>
      </c>
    </row>
    <row r="17922" spans="1:4" x14ac:dyDescent="0.25">
      <c r="A17922" t="s">
        <v>20230</v>
      </c>
      <c r="B17922" t="s">
        <v>2841</v>
      </c>
      <c r="C17922">
        <v>59976</v>
      </c>
      <c r="D17922">
        <v>2234966051</v>
      </c>
    </row>
    <row r="17923" spans="1:4" x14ac:dyDescent="0.25">
      <c r="A17923" t="s">
        <v>20231</v>
      </c>
      <c r="B17923" t="s">
        <v>2329</v>
      </c>
      <c r="C17923">
        <v>21751</v>
      </c>
      <c r="D17923">
        <v>5759255762</v>
      </c>
    </row>
    <row r="17924" spans="1:4" x14ac:dyDescent="0.25">
      <c r="A17924" t="s">
        <v>20232</v>
      </c>
      <c r="B17924" t="s">
        <v>2093</v>
      </c>
      <c r="C17924">
        <v>42137</v>
      </c>
      <c r="D17924">
        <v>2841287114</v>
      </c>
    </row>
    <row r="17925" spans="1:4" x14ac:dyDescent="0.25">
      <c r="A17925" t="s">
        <v>20233</v>
      </c>
      <c r="B17925" t="s">
        <v>3508</v>
      </c>
      <c r="C17925">
        <v>51199</v>
      </c>
      <c r="D17925">
        <v>5293354957</v>
      </c>
    </row>
    <row r="17926" spans="1:4" x14ac:dyDescent="0.25">
      <c r="A17926" t="s">
        <v>20234</v>
      </c>
      <c r="B17926" t="s">
        <v>2054</v>
      </c>
      <c r="C17926">
        <v>50243</v>
      </c>
      <c r="D17926">
        <v>3509620267</v>
      </c>
    </row>
    <row r="17927" spans="1:4" x14ac:dyDescent="0.25">
      <c r="A17927" t="s">
        <v>20235</v>
      </c>
      <c r="B17927" t="s">
        <v>3044</v>
      </c>
      <c r="C17927">
        <v>33000</v>
      </c>
      <c r="D17927">
        <v>7132417177</v>
      </c>
    </row>
    <row r="17928" spans="1:4" x14ac:dyDescent="0.25">
      <c r="A17928" t="s">
        <v>20236</v>
      </c>
      <c r="B17928" t="s">
        <v>3041</v>
      </c>
      <c r="C17928">
        <v>12528</v>
      </c>
      <c r="D17928">
        <v>5117202538</v>
      </c>
    </row>
    <row r="17929" spans="1:4" x14ac:dyDescent="0.25">
      <c r="A17929" t="s">
        <v>20237</v>
      </c>
      <c r="B17929" t="s">
        <v>2043</v>
      </c>
      <c r="C17929">
        <v>50154</v>
      </c>
      <c r="D17929">
        <v>9023313240</v>
      </c>
    </row>
    <row r="17930" spans="1:4" x14ac:dyDescent="0.25">
      <c r="A17930" t="s">
        <v>20238</v>
      </c>
      <c r="B17930" t="s">
        <v>2043</v>
      </c>
      <c r="C17930">
        <v>50574</v>
      </c>
      <c r="D17930">
        <v>6732216945</v>
      </c>
    </row>
    <row r="17931" spans="1:4" x14ac:dyDescent="0.25">
      <c r="A17931" t="s">
        <v>20239</v>
      </c>
      <c r="B17931" t="s">
        <v>2246</v>
      </c>
      <c r="C17931">
        <v>47718</v>
      </c>
      <c r="D17931">
        <v>8904404991</v>
      </c>
    </row>
    <row r="17932" spans="1:4" x14ac:dyDescent="0.25">
      <c r="A17932" t="s">
        <v>20240</v>
      </c>
      <c r="B17932" t="s">
        <v>2236</v>
      </c>
      <c r="C17932">
        <v>42071</v>
      </c>
      <c r="D17932">
        <v>5861892008</v>
      </c>
    </row>
    <row r="17933" spans="1:4" x14ac:dyDescent="0.25">
      <c r="A17933" t="s">
        <v>20241</v>
      </c>
      <c r="B17933" t="s">
        <v>2439</v>
      </c>
      <c r="C17933">
        <v>26639</v>
      </c>
      <c r="D17933">
        <v>3303111790</v>
      </c>
    </row>
    <row r="17934" spans="1:4" x14ac:dyDescent="0.25">
      <c r="A17934" t="s">
        <v>20242</v>
      </c>
      <c r="B17934" t="s">
        <v>2574</v>
      </c>
      <c r="C17934">
        <v>10966</v>
      </c>
      <c r="D17934">
        <v>1192770250</v>
      </c>
    </row>
    <row r="17935" spans="1:4" x14ac:dyDescent="0.25">
      <c r="A17935" t="s">
        <v>20243</v>
      </c>
      <c r="B17935" t="s">
        <v>3873</v>
      </c>
      <c r="C17935">
        <v>55424</v>
      </c>
      <c r="D17935">
        <v>8676088039</v>
      </c>
    </row>
    <row r="17936" spans="1:4" x14ac:dyDescent="0.25">
      <c r="A17936" t="s">
        <v>20244</v>
      </c>
      <c r="B17936" t="s">
        <v>2166</v>
      </c>
      <c r="C17936">
        <v>10203</v>
      </c>
      <c r="D17936">
        <v>6183510505</v>
      </c>
    </row>
    <row r="17937" spans="1:4" x14ac:dyDescent="0.25">
      <c r="A17937" t="s">
        <v>20245</v>
      </c>
      <c r="B17937" t="s">
        <v>2008</v>
      </c>
      <c r="C17937">
        <v>33668</v>
      </c>
      <c r="D17937">
        <v>3513651333</v>
      </c>
    </row>
    <row r="17938" spans="1:4" x14ac:dyDescent="0.25">
      <c r="A17938" t="s">
        <v>20246</v>
      </c>
      <c r="B17938" t="s">
        <v>2409</v>
      </c>
      <c r="C17938">
        <v>50033</v>
      </c>
      <c r="D17938">
        <v>6410530811</v>
      </c>
    </row>
    <row r="17939" spans="1:4" x14ac:dyDescent="0.25">
      <c r="A17939" t="s">
        <v>20247</v>
      </c>
      <c r="B17939" t="s">
        <v>2168</v>
      </c>
      <c r="C17939">
        <v>59985</v>
      </c>
      <c r="D17939">
        <v>9373778889</v>
      </c>
    </row>
    <row r="17940" spans="1:4" x14ac:dyDescent="0.25">
      <c r="A17940" t="s">
        <v>20248</v>
      </c>
      <c r="B17940" t="s">
        <v>2079</v>
      </c>
      <c r="C17940">
        <v>18846</v>
      </c>
      <c r="D17940">
        <v>9958099322</v>
      </c>
    </row>
    <row r="17941" spans="1:4" x14ac:dyDescent="0.25">
      <c r="A17941" t="s">
        <v>20249</v>
      </c>
      <c r="B17941" t="s">
        <v>2343</v>
      </c>
      <c r="C17941">
        <v>57621</v>
      </c>
      <c r="D17941">
        <v>8065075959</v>
      </c>
    </row>
    <row r="17942" spans="1:4" x14ac:dyDescent="0.25">
      <c r="A17942" t="s">
        <v>20250</v>
      </c>
      <c r="B17942" t="s">
        <v>2073</v>
      </c>
      <c r="C17942">
        <v>24088</v>
      </c>
      <c r="D17942">
        <v>3127459866</v>
      </c>
    </row>
    <row r="17943" spans="1:4" x14ac:dyDescent="0.25">
      <c r="A17943" t="s">
        <v>20251</v>
      </c>
      <c r="B17943" t="s">
        <v>2223</v>
      </c>
      <c r="C17943">
        <v>28503</v>
      </c>
      <c r="D17943">
        <v>715518151</v>
      </c>
    </row>
    <row r="17944" spans="1:4" x14ac:dyDescent="0.25">
      <c r="A17944" t="s">
        <v>20252</v>
      </c>
      <c r="B17944" t="s">
        <v>2079</v>
      </c>
      <c r="C17944">
        <v>16281</v>
      </c>
      <c r="D17944">
        <v>9916787441</v>
      </c>
    </row>
    <row r="17945" spans="1:4" x14ac:dyDescent="0.25">
      <c r="A17945" t="s">
        <v>20253</v>
      </c>
      <c r="B17945" t="s">
        <v>2548</v>
      </c>
      <c r="C17945">
        <v>40808</v>
      </c>
      <c r="D17945">
        <v>8128449354</v>
      </c>
    </row>
    <row r="17946" spans="1:4" x14ac:dyDescent="0.25">
      <c r="A17946" t="s">
        <v>20254</v>
      </c>
      <c r="B17946" t="s">
        <v>3533</v>
      </c>
      <c r="C17946">
        <v>55176</v>
      </c>
      <c r="D17946">
        <v>3986480021</v>
      </c>
    </row>
    <row r="17947" spans="1:4" x14ac:dyDescent="0.25">
      <c r="A17947" t="s">
        <v>20255</v>
      </c>
      <c r="B17947" t="s">
        <v>2133</v>
      </c>
      <c r="C17947">
        <v>30557</v>
      </c>
      <c r="D17947">
        <v>3609467622</v>
      </c>
    </row>
    <row r="17948" spans="1:4" x14ac:dyDescent="0.25">
      <c r="A17948" t="s">
        <v>20256</v>
      </c>
      <c r="B17948" t="s">
        <v>3144</v>
      </c>
      <c r="C17948">
        <v>56634</v>
      </c>
      <c r="D17948">
        <v>9317454674</v>
      </c>
    </row>
    <row r="17949" spans="1:4" x14ac:dyDescent="0.25">
      <c r="A17949" t="s">
        <v>20257</v>
      </c>
      <c r="B17949" t="s">
        <v>2024</v>
      </c>
      <c r="C17949">
        <v>52436</v>
      </c>
      <c r="D17949">
        <v>7462528568</v>
      </c>
    </row>
    <row r="17950" spans="1:4" x14ac:dyDescent="0.25">
      <c r="A17950" t="s">
        <v>20258</v>
      </c>
      <c r="B17950" t="s">
        <v>2244</v>
      </c>
      <c r="C17950">
        <v>30787</v>
      </c>
      <c r="D17950">
        <v>3016741628</v>
      </c>
    </row>
    <row r="17951" spans="1:4" x14ac:dyDescent="0.25">
      <c r="A17951" t="s">
        <v>20259</v>
      </c>
      <c r="B17951" t="s">
        <v>2929</v>
      </c>
      <c r="C17951">
        <v>37492</v>
      </c>
      <c r="D17951">
        <v>6000780338</v>
      </c>
    </row>
    <row r="17952" spans="1:4" x14ac:dyDescent="0.25">
      <c r="A17952" t="s">
        <v>20260</v>
      </c>
      <c r="B17952" t="s">
        <v>2246</v>
      </c>
      <c r="C17952">
        <v>19395</v>
      </c>
      <c r="D17952">
        <v>4639895275</v>
      </c>
    </row>
    <row r="17953" spans="1:4" x14ac:dyDescent="0.25">
      <c r="A17953" t="s">
        <v>20261</v>
      </c>
      <c r="B17953" t="s">
        <v>2488</v>
      </c>
      <c r="C17953">
        <v>24422</v>
      </c>
      <c r="D17953">
        <v>4401069773</v>
      </c>
    </row>
    <row r="17954" spans="1:4" x14ac:dyDescent="0.25">
      <c r="A17954" t="s">
        <v>20262</v>
      </c>
      <c r="B17954" t="s">
        <v>4461</v>
      </c>
      <c r="C17954">
        <v>20808</v>
      </c>
      <c r="D17954">
        <v>6776868107</v>
      </c>
    </row>
    <row r="17955" spans="1:4" x14ac:dyDescent="0.25">
      <c r="A17955" t="s">
        <v>20263</v>
      </c>
      <c r="B17955" t="s">
        <v>2192</v>
      </c>
      <c r="C17955">
        <v>34981</v>
      </c>
      <c r="D17955">
        <v>8887868026</v>
      </c>
    </row>
    <row r="17956" spans="1:4" x14ac:dyDescent="0.25">
      <c r="A17956" t="s">
        <v>20264</v>
      </c>
      <c r="B17956" t="s">
        <v>2075</v>
      </c>
      <c r="C17956">
        <v>15035</v>
      </c>
      <c r="D17956">
        <v>2885061928</v>
      </c>
    </row>
    <row r="17957" spans="1:4" x14ac:dyDescent="0.25">
      <c r="A17957" t="s">
        <v>20265</v>
      </c>
      <c r="B17957" t="s">
        <v>2012</v>
      </c>
      <c r="C17957">
        <v>41735</v>
      </c>
      <c r="D17957">
        <v>5000631609</v>
      </c>
    </row>
    <row r="17958" spans="1:4" x14ac:dyDescent="0.25">
      <c r="A17958" t="s">
        <v>20266</v>
      </c>
      <c r="B17958" t="s">
        <v>2300</v>
      </c>
      <c r="C17958">
        <v>44270</v>
      </c>
      <c r="D17958">
        <v>9057758911</v>
      </c>
    </row>
    <row r="17959" spans="1:4" x14ac:dyDescent="0.25">
      <c r="A17959" t="s">
        <v>20267</v>
      </c>
      <c r="B17959" t="s">
        <v>2393</v>
      </c>
      <c r="C17959">
        <v>45343</v>
      </c>
      <c r="D17959">
        <v>4768254810</v>
      </c>
    </row>
    <row r="17960" spans="1:4" x14ac:dyDescent="0.25">
      <c r="A17960" t="s">
        <v>20268</v>
      </c>
      <c r="B17960" t="s">
        <v>2127</v>
      </c>
      <c r="C17960">
        <v>59203</v>
      </c>
      <c r="D17960">
        <v>397599129</v>
      </c>
    </row>
    <row r="17961" spans="1:4" x14ac:dyDescent="0.25">
      <c r="A17961" t="s">
        <v>20269</v>
      </c>
      <c r="B17961" t="s">
        <v>2623</v>
      </c>
      <c r="C17961">
        <v>47016</v>
      </c>
      <c r="D17961">
        <v>5990182805</v>
      </c>
    </row>
    <row r="17962" spans="1:4" x14ac:dyDescent="0.25">
      <c r="A17962" t="s">
        <v>20270</v>
      </c>
      <c r="B17962" t="s">
        <v>2069</v>
      </c>
      <c r="C17962">
        <v>20164</v>
      </c>
      <c r="D17962">
        <v>273083503</v>
      </c>
    </row>
    <row r="17963" spans="1:4" x14ac:dyDescent="0.25">
      <c r="A17963" t="s">
        <v>20271</v>
      </c>
      <c r="B17963" t="s">
        <v>2409</v>
      </c>
      <c r="C17963">
        <v>37507</v>
      </c>
      <c r="D17963">
        <v>4997183822</v>
      </c>
    </row>
    <row r="17964" spans="1:4" x14ac:dyDescent="0.25">
      <c r="A17964" t="s">
        <v>20272</v>
      </c>
      <c r="B17964" t="s">
        <v>2223</v>
      </c>
      <c r="C17964">
        <v>11044</v>
      </c>
      <c r="D17964">
        <v>9829586073</v>
      </c>
    </row>
    <row r="17965" spans="1:4" x14ac:dyDescent="0.25">
      <c r="A17965" t="s">
        <v>20273</v>
      </c>
      <c r="B17965" t="s">
        <v>2670</v>
      </c>
      <c r="C17965">
        <v>44661</v>
      </c>
      <c r="D17965">
        <v>3516592710</v>
      </c>
    </row>
    <row r="17966" spans="1:4" x14ac:dyDescent="0.25">
      <c r="A17966" t="s">
        <v>20274</v>
      </c>
      <c r="B17966" t="s">
        <v>1940</v>
      </c>
      <c r="C17966">
        <v>12686</v>
      </c>
      <c r="D17966">
        <v>7906441400</v>
      </c>
    </row>
    <row r="17967" spans="1:4" x14ac:dyDescent="0.25">
      <c r="A17967" t="s">
        <v>20275</v>
      </c>
      <c r="B17967" t="s">
        <v>2312</v>
      </c>
      <c r="C17967">
        <v>40101</v>
      </c>
      <c r="D17967">
        <v>9264026959</v>
      </c>
    </row>
    <row r="17968" spans="1:4" x14ac:dyDescent="0.25">
      <c r="A17968" t="s">
        <v>20276</v>
      </c>
      <c r="B17968" t="s">
        <v>3376</v>
      </c>
      <c r="C17968">
        <v>14137</v>
      </c>
      <c r="D17968">
        <v>7837437543</v>
      </c>
    </row>
    <row r="17969" spans="1:4" x14ac:dyDescent="0.25">
      <c r="A17969" t="s">
        <v>20277</v>
      </c>
      <c r="B17969" t="s">
        <v>3291</v>
      </c>
      <c r="C17969">
        <v>51874</v>
      </c>
      <c r="D17969">
        <v>5990182805</v>
      </c>
    </row>
    <row r="17970" spans="1:4" x14ac:dyDescent="0.25">
      <c r="A17970" t="s">
        <v>20278</v>
      </c>
      <c r="B17970" t="s">
        <v>2302</v>
      </c>
      <c r="C17970">
        <v>29073</v>
      </c>
      <c r="D17970">
        <v>3428040538</v>
      </c>
    </row>
    <row r="17971" spans="1:4" x14ac:dyDescent="0.25">
      <c r="A17971" t="s">
        <v>20279</v>
      </c>
      <c r="B17971" t="s">
        <v>2223</v>
      </c>
      <c r="C17971">
        <v>21730</v>
      </c>
      <c r="D17971">
        <v>4011453366</v>
      </c>
    </row>
    <row r="17972" spans="1:4" x14ac:dyDescent="0.25">
      <c r="A17972" t="s">
        <v>20280</v>
      </c>
      <c r="B17972" t="s">
        <v>3785</v>
      </c>
      <c r="C17972">
        <v>13481</v>
      </c>
      <c r="D17972">
        <v>8069192305</v>
      </c>
    </row>
    <row r="17973" spans="1:4" x14ac:dyDescent="0.25">
      <c r="A17973" t="s">
        <v>20281</v>
      </c>
      <c r="B17973" t="s">
        <v>2494</v>
      </c>
      <c r="C17973">
        <v>29725</v>
      </c>
      <c r="D17973">
        <v>7489370671</v>
      </c>
    </row>
    <row r="17974" spans="1:4" x14ac:dyDescent="0.25">
      <c r="A17974" t="s">
        <v>20282</v>
      </c>
      <c r="B17974" t="s">
        <v>2308</v>
      </c>
      <c r="C17974">
        <v>28538</v>
      </c>
      <c r="D17974">
        <v>7281103514</v>
      </c>
    </row>
    <row r="17975" spans="1:4" x14ac:dyDescent="0.25">
      <c r="A17975" t="s">
        <v>20283</v>
      </c>
      <c r="B17975" t="s">
        <v>2358</v>
      </c>
      <c r="C17975">
        <v>12314</v>
      </c>
      <c r="D17975">
        <v>6510701464</v>
      </c>
    </row>
    <row r="17976" spans="1:4" x14ac:dyDescent="0.25">
      <c r="A17976" t="s">
        <v>20284</v>
      </c>
      <c r="B17976" t="s">
        <v>2251</v>
      </c>
      <c r="C17976">
        <v>58094</v>
      </c>
      <c r="D17976">
        <v>4639895275</v>
      </c>
    </row>
    <row r="17977" spans="1:4" x14ac:dyDescent="0.25">
      <c r="A17977" t="s">
        <v>20285</v>
      </c>
      <c r="B17977" t="s">
        <v>2223</v>
      </c>
      <c r="C17977">
        <v>19045</v>
      </c>
      <c r="D17977">
        <v>5561472151</v>
      </c>
    </row>
    <row r="17978" spans="1:4" x14ac:dyDescent="0.25">
      <c r="A17978" t="s">
        <v>20286</v>
      </c>
      <c r="B17978" t="s">
        <v>2323</v>
      </c>
      <c r="C17978">
        <v>39670</v>
      </c>
      <c r="D17978">
        <v>8841637323</v>
      </c>
    </row>
    <row r="17979" spans="1:4" x14ac:dyDescent="0.25">
      <c r="A17979" t="s">
        <v>20287</v>
      </c>
      <c r="B17979" t="s">
        <v>2990</v>
      </c>
      <c r="C17979">
        <v>50074</v>
      </c>
      <c r="D17979">
        <v>4039266773</v>
      </c>
    </row>
    <row r="17980" spans="1:4" x14ac:dyDescent="0.25">
      <c r="A17980" t="s">
        <v>20288</v>
      </c>
      <c r="B17980" t="s">
        <v>2391</v>
      </c>
      <c r="C17980">
        <v>40413</v>
      </c>
      <c r="D17980">
        <v>7585281072</v>
      </c>
    </row>
    <row r="17981" spans="1:4" x14ac:dyDescent="0.25">
      <c r="A17981" t="s">
        <v>20289</v>
      </c>
      <c r="B17981" t="s">
        <v>3533</v>
      </c>
      <c r="C17981">
        <v>50345</v>
      </c>
      <c r="D17981">
        <v>7462961601</v>
      </c>
    </row>
    <row r="17982" spans="1:4" x14ac:dyDescent="0.25">
      <c r="A17982" t="s">
        <v>20290</v>
      </c>
      <c r="B17982" t="s">
        <v>2680</v>
      </c>
      <c r="C17982">
        <v>57181</v>
      </c>
      <c r="D17982">
        <v>3273288531</v>
      </c>
    </row>
    <row r="17983" spans="1:4" x14ac:dyDescent="0.25">
      <c r="A17983" t="s">
        <v>20291</v>
      </c>
      <c r="B17983" t="s">
        <v>2246</v>
      </c>
      <c r="C17983">
        <v>26643</v>
      </c>
      <c r="D17983">
        <v>7966083349</v>
      </c>
    </row>
    <row r="17984" spans="1:4" x14ac:dyDescent="0.25">
      <c r="A17984" t="s">
        <v>20292</v>
      </c>
      <c r="B17984" t="s">
        <v>2496</v>
      </c>
      <c r="C17984">
        <v>32471</v>
      </c>
      <c r="D17984">
        <v>2908560011</v>
      </c>
    </row>
    <row r="17985" spans="1:4" x14ac:dyDescent="0.25">
      <c r="A17985" t="s">
        <v>20293</v>
      </c>
      <c r="B17985" t="s">
        <v>2727</v>
      </c>
      <c r="C17985">
        <v>17628</v>
      </c>
      <c r="D17985">
        <v>9331851693</v>
      </c>
    </row>
    <row r="17986" spans="1:4" x14ac:dyDescent="0.25">
      <c r="A17986" t="s">
        <v>20294</v>
      </c>
      <c r="B17986" t="s">
        <v>3237</v>
      </c>
      <c r="C17986">
        <v>10205</v>
      </c>
      <c r="D17986">
        <v>3661649302</v>
      </c>
    </row>
    <row r="17987" spans="1:4" x14ac:dyDescent="0.25">
      <c r="A17987" t="s">
        <v>20295</v>
      </c>
      <c r="B17987" t="s">
        <v>2286</v>
      </c>
      <c r="C17987">
        <v>10951</v>
      </c>
      <c r="D17987">
        <v>5186660353</v>
      </c>
    </row>
    <row r="17988" spans="1:4" x14ac:dyDescent="0.25">
      <c r="A17988" t="s">
        <v>20296</v>
      </c>
      <c r="B17988" t="s">
        <v>2608</v>
      </c>
      <c r="C17988">
        <v>17037</v>
      </c>
      <c r="D17988">
        <v>8731494560</v>
      </c>
    </row>
    <row r="17989" spans="1:4" x14ac:dyDescent="0.25">
      <c r="A17989" t="s">
        <v>20297</v>
      </c>
      <c r="B17989" t="s">
        <v>2716</v>
      </c>
      <c r="C17989">
        <v>59312</v>
      </c>
      <c r="D17989">
        <v>9340388305</v>
      </c>
    </row>
    <row r="17990" spans="1:4" x14ac:dyDescent="0.25">
      <c r="A17990" t="s">
        <v>20298</v>
      </c>
      <c r="B17990" t="s">
        <v>2266</v>
      </c>
      <c r="C17990">
        <v>57279</v>
      </c>
      <c r="D17990">
        <v>5234982726</v>
      </c>
    </row>
    <row r="17991" spans="1:4" x14ac:dyDescent="0.25">
      <c r="A17991" t="s">
        <v>20299</v>
      </c>
      <c r="B17991" t="s">
        <v>2032</v>
      </c>
      <c r="C17991">
        <v>49539</v>
      </c>
      <c r="D17991">
        <v>2426144645</v>
      </c>
    </row>
    <row r="17992" spans="1:4" x14ac:dyDescent="0.25">
      <c r="A17992" t="s">
        <v>20300</v>
      </c>
      <c r="B17992" t="s">
        <v>2214</v>
      </c>
      <c r="C17992">
        <v>22631</v>
      </c>
      <c r="D17992">
        <v>8335120919</v>
      </c>
    </row>
    <row r="17993" spans="1:4" x14ac:dyDescent="0.25">
      <c r="A17993" t="s">
        <v>20301</v>
      </c>
      <c r="B17993" t="s">
        <v>2043</v>
      </c>
      <c r="C17993">
        <v>42622</v>
      </c>
      <c r="D17993">
        <v>3569414450</v>
      </c>
    </row>
    <row r="17994" spans="1:4" x14ac:dyDescent="0.25">
      <c r="A17994" t="s">
        <v>20302</v>
      </c>
      <c r="B17994" t="s">
        <v>2365</v>
      </c>
      <c r="C17994">
        <v>40989</v>
      </c>
      <c r="D17994">
        <v>62571575</v>
      </c>
    </row>
    <row r="17995" spans="1:4" x14ac:dyDescent="0.25">
      <c r="A17995" t="s">
        <v>20303</v>
      </c>
      <c r="B17995" t="s">
        <v>2680</v>
      </c>
      <c r="C17995">
        <v>20100</v>
      </c>
      <c r="D17995">
        <v>6938295417</v>
      </c>
    </row>
    <row r="17996" spans="1:4" x14ac:dyDescent="0.25">
      <c r="A17996" t="s">
        <v>20304</v>
      </c>
      <c r="B17996" t="s">
        <v>2478</v>
      </c>
      <c r="C17996">
        <v>41701</v>
      </c>
      <c r="D17996">
        <v>7585281072</v>
      </c>
    </row>
    <row r="17997" spans="1:4" x14ac:dyDescent="0.25">
      <c r="A17997" t="s">
        <v>20305</v>
      </c>
      <c r="B17997" t="s">
        <v>2073</v>
      </c>
      <c r="C17997">
        <v>23686</v>
      </c>
      <c r="D17997">
        <v>7769010411</v>
      </c>
    </row>
    <row r="17998" spans="1:4" x14ac:dyDescent="0.25">
      <c r="A17998" t="s">
        <v>20306</v>
      </c>
      <c r="B17998" t="s">
        <v>4163</v>
      </c>
      <c r="C17998">
        <v>36167</v>
      </c>
      <c r="D17998">
        <v>1192770250</v>
      </c>
    </row>
    <row r="17999" spans="1:4" x14ac:dyDescent="0.25">
      <c r="A17999" t="s">
        <v>20307</v>
      </c>
      <c r="B17999" t="s">
        <v>2205</v>
      </c>
      <c r="C17999">
        <v>24540</v>
      </c>
      <c r="D17999">
        <v>3858163570</v>
      </c>
    </row>
    <row r="18000" spans="1:4" x14ac:dyDescent="0.25">
      <c r="A18000" t="s">
        <v>20308</v>
      </c>
      <c r="B18000" t="s">
        <v>2030</v>
      </c>
      <c r="C18000">
        <v>32362</v>
      </c>
      <c r="D18000">
        <v>5795848808</v>
      </c>
    </row>
    <row r="18001" spans="1:4" x14ac:dyDescent="0.25">
      <c r="A18001" t="s">
        <v>20309</v>
      </c>
      <c r="B18001" t="s">
        <v>2536</v>
      </c>
      <c r="C18001">
        <v>56958</v>
      </c>
      <c r="D18001">
        <v>7188904251</v>
      </c>
    </row>
    <row r="18002" spans="1:4" x14ac:dyDescent="0.25">
      <c r="A18002" t="s">
        <v>20310</v>
      </c>
      <c r="B18002" t="s">
        <v>2223</v>
      </c>
      <c r="C18002">
        <v>36010</v>
      </c>
      <c r="D18002">
        <v>9114174103</v>
      </c>
    </row>
    <row r="18003" spans="1:4" x14ac:dyDescent="0.25">
      <c r="A18003" t="s">
        <v>20311</v>
      </c>
      <c r="B18003" t="s">
        <v>2714</v>
      </c>
      <c r="C18003">
        <v>45801</v>
      </c>
      <c r="D18003">
        <v>4359854056</v>
      </c>
    </row>
    <row r="18004" spans="1:4" x14ac:dyDescent="0.25">
      <c r="A18004" t="s">
        <v>20312</v>
      </c>
      <c r="B18004" t="s">
        <v>2101</v>
      </c>
      <c r="C18004">
        <v>56973</v>
      </c>
      <c r="D18004">
        <v>1053331541</v>
      </c>
    </row>
    <row r="18005" spans="1:4" x14ac:dyDescent="0.25">
      <c r="A18005" t="s">
        <v>20313</v>
      </c>
      <c r="B18005" t="s">
        <v>2175</v>
      </c>
      <c r="C18005">
        <v>59105</v>
      </c>
      <c r="D18005">
        <v>3569414450</v>
      </c>
    </row>
    <row r="18006" spans="1:4" x14ac:dyDescent="0.25">
      <c r="A18006" t="s">
        <v>20314</v>
      </c>
      <c r="B18006" t="s">
        <v>2587</v>
      </c>
      <c r="C18006">
        <v>41708</v>
      </c>
      <c r="D18006">
        <v>8264394108</v>
      </c>
    </row>
    <row r="18007" spans="1:4" x14ac:dyDescent="0.25">
      <c r="A18007" t="s">
        <v>20315</v>
      </c>
      <c r="B18007" t="s">
        <v>2077</v>
      </c>
      <c r="C18007">
        <v>26497</v>
      </c>
      <c r="D18007">
        <v>7778092905</v>
      </c>
    </row>
    <row r="18008" spans="1:4" x14ac:dyDescent="0.25">
      <c r="A18008" t="s">
        <v>20316</v>
      </c>
      <c r="B18008" t="s">
        <v>2001</v>
      </c>
      <c r="C18008">
        <v>23053</v>
      </c>
      <c r="D18008">
        <v>1887308636</v>
      </c>
    </row>
    <row r="18009" spans="1:4" x14ac:dyDescent="0.25">
      <c r="A18009" t="s">
        <v>20317</v>
      </c>
      <c r="B18009" t="s">
        <v>2663</v>
      </c>
      <c r="C18009">
        <v>28599</v>
      </c>
      <c r="D18009">
        <v>1014658829</v>
      </c>
    </row>
    <row r="18010" spans="1:4" x14ac:dyDescent="0.25">
      <c r="A18010" t="s">
        <v>20318</v>
      </c>
      <c r="B18010" t="s">
        <v>2778</v>
      </c>
      <c r="C18010">
        <v>21613</v>
      </c>
      <c r="D18010">
        <v>7467563949</v>
      </c>
    </row>
    <row r="18011" spans="1:4" x14ac:dyDescent="0.25">
      <c r="A18011" t="s">
        <v>20319</v>
      </c>
      <c r="B18011" t="s">
        <v>2734</v>
      </c>
      <c r="C18011">
        <v>44245</v>
      </c>
      <c r="D18011">
        <v>4235594176</v>
      </c>
    </row>
    <row r="18012" spans="1:4" x14ac:dyDescent="0.25">
      <c r="A18012" t="s">
        <v>20320</v>
      </c>
      <c r="B18012" t="s">
        <v>2473</v>
      </c>
      <c r="C18012">
        <v>44514</v>
      </c>
      <c r="D18012">
        <v>3806430489</v>
      </c>
    </row>
    <row r="18013" spans="1:4" x14ac:dyDescent="0.25">
      <c r="A18013" t="s">
        <v>20321</v>
      </c>
      <c r="B18013" t="s">
        <v>2762</v>
      </c>
      <c r="C18013">
        <v>26288</v>
      </c>
      <c r="D18013">
        <v>6938295417</v>
      </c>
    </row>
    <row r="18014" spans="1:4" x14ac:dyDescent="0.25">
      <c r="A18014" t="s">
        <v>20322</v>
      </c>
      <c r="B18014" t="s">
        <v>2293</v>
      </c>
      <c r="C18014">
        <v>33797</v>
      </c>
      <c r="D18014">
        <v>8145387981</v>
      </c>
    </row>
    <row r="18015" spans="1:4" x14ac:dyDescent="0.25">
      <c r="A18015" t="s">
        <v>20323</v>
      </c>
      <c r="B18015" t="s">
        <v>2271</v>
      </c>
      <c r="C18015">
        <v>57136</v>
      </c>
      <c r="D18015">
        <v>9939542542</v>
      </c>
    </row>
    <row r="18016" spans="1:4" x14ac:dyDescent="0.25">
      <c r="A18016" t="s">
        <v>20324</v>
      </c>
      <c r="B18016" t="s">
        <v>2077</v>
      </c>
      <c r="C18016">
        <v>46329</v>
      </c>
      <c r="D18016">
        <v>8646243699</v>
      </c>
    </row>
    <row r="18017" spans="1:4" x14ac:dyDescent="0.25">
      <c r="A18017" t="s">
        <v>20325</v>
      </c>
      <c r="B18017" t="s">
        <v>2507</v>
      </c>
      <c r="C18017">
        <v>37861</v>
      </c>
      <c r="D18017">
        <v>8264394108</v>
      </c>
    </row>
    <row r="18018" spans="1:4" x14ac:dyDescent="0.25">
      <c r="A18018" t="s">
        <v>20326</v>
      </c>
      <c r="B18018" t="s">
        <v>2660</v>
      </c>
      <c r="C18018">
        <v>32399</v>
      </c>
      <c r="D18018">
        <v>2158895349</v>
      </c>
    </row>
    <row r="18019" spans="1:4" x14ac:dyDescent="0.25">
      <c r="A18019" t="s">
        <v>20327</v>
      </c>
      <c r="B18019" t="s">
        <v>2997</v>
      </c>
      <c r="C18019">
        <v>51640</v>
      </c>
      <c r="D18019">
        <v>3547596165</v>
      </c>
    </row>
    <row r="18020" spans="1:4" x14ac:dyDescent="0.25">
      <c r="A18020" t="s">
        <v>20328</v>
      </c>
      <c r="B18020" t="s">
        <v>2574</v>
      </c>
      <c r="C18020">
        <v>11975</v>
      </c>
      <c r="D18020">
        <v>999389173</v>
      </c>
    </row>
    <row r="18021" spans="1:4" x14ac:dyDescent="0.25">
      <c r="A18021" t="s">
        <v>20329</v>
      </c>
      <c r="B18021" t="s">
        <v>2365</v>
      </c>
      <c r="C18021">
        <v>56145</v>
      </c>
      <c r="D18021">
        <v>453763030</v>
      </c>
    </row>
    <row r="18022" spans="1:4" x14ac:dyDescent="0.25">
      <c r="A18022" t="s">
        <v>20330</v>
      </c>
      <c r="B18022" t="s">
        <v>2554</v>
      </c>
      <c r="C18022">
        <v>15631</v>
      </c>
      <c r="D18022">
        <v>9939542542</v>
      </c>
    </row>
    <row r="18023" spans="1:4" x14ac:dyDescent="0.25">
      <c r="A18023" t="s">
        <v>20331</v>
      </c>
      <c r="B18023" t="s">
        <v>2001</v>
      </c>
      <c r="C18023">
        <v>43348</v>
      </c>
      <c r="D18023">
        <v>4639895275</v>
      </c>
    </row>
    <row r="18024" spans="1:4" x14ac:dyDescent="0.25">
      <c r="A18024" t="s">
        <v>20332</v>
      </c>
      <c r="B18024" t="s">
        <v>2470</v>
      </c>
      <c r="C18024">
        <v>50251</v>
      </c>
      <c r="D18024">
        <v>7001733199</v>
      </c>
    </row>
    <row r="18025" spans="1:4" x14ac:dyDescent="0.25">
      <c r="A18025" t="s">
        <v>20333</v>
      </c>
      <c r="B18025" t="s">
        <v>3915</v>
      </c>
      <c r="C18025">
        <v>56440</v>
      </c>
      <c r="D18025">
        <v>5005774041</v>
      </c>
    </row>
    <row r="18026" spans="1:4" x14ac:dyDescent="0.25">
      <c r="A18026" t="s">
        <v>20334</v>
      </c>
      <c r="B18026" t="s">
        <v>2099</v>
      </c>
      <c r="C18026">
        <v>33170</v>
      </c>
      <c r="D18026">
        <v>4472356473</v>
      </c>
    </row>
    <row r="18027" spans="1:4" x14ac:dyDescent="0.25">
      <c r="A18027" t="s">
        <v>20335</v>
      </c>
      <c r="B18027" t="s">
        <v>1995</v>
      </c>
      <c r="C18027">
        <v>43318</v>
      </c>
      <c r="D18027">
        <v>9705650896</v>
      </c>
    </row>
    <row r="18028" spans="1:4" x14ac:dyDescent="0.25">
      <c r="A18028" t="s">
        <v>20336</v>
      </c>
      <c r="B18028" t="s">
        <v>2802</v>
      </c>
      <c r="C18028">
        <v>37311</v>
      </c>
      <c r="D18028">
        <v>3779559293</v>
      </c>
    </row>
    <row r="18029" spans="1:4" x14ac:dyDescent="0.25">
      <c r="A18029" t="s">
        <v>20337</v>
      </c>
      <c r="B18029" t="s">
        <v>2734</v>
      </c>
      <c r="C18029">
        <v>51165</v>
      </c>
      <c r="D18029">
        <v>3597778305</v>
      </c>
    </row>
    <row r="18030" spans="1:4" x14ac:dyDescent="0.25">
      <c r="A18030" t="s">
        <v>20338</v>
      </c>
      <c r="B18030" t="s">
        <v>3291</v>
      </c>
      <c r="C18030">
        <v>59042</v>
      </c>
      <c r="D18030">
        <v>3219601650</v>
      </c>
    </row>
    <row r="18031" spans="1:4" x14ac:dyDescent="0.25">
      <c r="A18031" t="s">
        <v>20339</v>
      </c>
      <c r="B18031" t="s">
        <v>2415</v>
      </c>
      <c r="C18031">
        <v>29705</v>
      </c>
      <c r="D18031">
        <v>5907724676</v>
      </c>
    </row>
    <row r="18032" spans="1:4" x14ac:dyDescent="0.25">
      <c r="A18032" t="s">
        <v>20340</v>
      </c>
      <c r="B18032" t="s">
        <v>2617</v>
      </c>
      <c r="C18032">
        <v>27526</v>
      </c>
      <c r="D18032">
        <v>3819859829</v>
      </c>
    </row>
    <row r="18033" spans="1:4" x14ac:dyDescent="0.25">
      <c r="A18033" t="s">
        <v>20341</v>
      </c>
      <c r="B18033" t="s">
        <v>2149</v>
      </c>
      <c r="C18033">
        <v>51783</v>
      </c>
      <c r="D18033">
        <v>6520635286</v>
      </c>
    </row>
    <row r="18034" spans="1:4" x14ac:dyDescent="0.25">
      <c r="A18034" t="s">
        <v>20342</v>
      </c>
      <c r="B18034" t="s">
        <v>1974</v>
      </c>
      <c r="C18034">
        <v>14914</v>
      </c>
      <c r="D18034">
        <v>5511711233</v>
      </c>
    </row>
    <row r="18035" spans="1:4" x14ac:dyDescent="0.25">
      <c r="A18035" t="s">
        <v>20343</v>
      </c>
      <c r="B18035" t="s">
        <v>2853</v>
      </c>
      <c r="C18035">
        <v>14176</v>
      </c>
      <c r="D18035">
        <v>5637692440</v>
      </c>
    </row>
    <row r="18036" spans="1:4" x14ac:dyDescent="0.25">
      <c r="A18036" t="s">
        <v>20344</v>
      </c>
      <c r="B18036" t="s">
        <v>1999</v>
      </c>
      <c r="C18036">
        <v>43046</v>
      </c>
      <c r="D18036">
        <v>9023313240</v>
      </c>
    </row>
    <row r="18037" spans="1:4" x14ac:dyDescent="0.25">
      <c r="A18037" t="s">
        <v>20345</v>
      </c>
      <c r="B18037" t="s">
        <v>1964</v>
      </c>
      <c r="C18037">
        <v>13340</v>
      </c>
      <c r="D18037">
        <v>9104569016</v>
      </c>
    </row>
    <row r="18038" spans="1:4" x14ac:dyDescent="0.25">
      <c r="A18038" t="s">
        <v>20346</v>
      </c>
      <c r="B18038" t="s">
        <v>3533</v>
      </c>
      <c r="C18038">
        <v>16421</v>
      </c>
      <c r="D18038">
        <v>509393462</v>
      </c>
    </row>
    <row r="18039" spans="1:4" x14ac:dyDescent="0.25">
      <c r="A18039" t="s">
        <v>20347</v>
      </c>
      <c r="B18039" t="s">
        <v>2691</v>
      </c>
      <c r="C18039">
        <v>37596</v>
      </c>
      <c r="D18039">
        <v>8748349712</v>
      </c>
    </row>
    <row r="18040" spans="1:4" x14ac:dyDescent="0.25">
      <c r="A18040" t="s">
        <v>20348</v>
      </c>
      <c r="B18040" t="s">
        <v>1960</v>
      </c>
      <c r="C18040">
        <v>37992</v>
      </c>
      <c r="D18040">
        <v>4342145855</v>
      </c>
    </row>
    <row r="18041" spans="1:4" x14ac:dyDescent="0.25">
      <c r="A18041" t="s">
        <v>20349</v>
      </c>
      <c r="B18041" t="s">
        <v>2266</v>
      </c>
      <c r="C18041">
        <v>54873</v>
      </c>
      <c r="D18041">
        <v>2456061896</v>
      </c>
    </row>
    <row r="18042" spans="1:4" x14ac:dyDescent="0.25">
      <c r="A18042" t="s">
        <v>20350</v>
      </c>
      <c r="B18042" t="s">
        <v>1936</v>
      </c>
      <c r="C18042">
        <v>29521</v>
      </c>
      <c r="D18042">
        <v>3547596165</v>
      </c>
    </row>
    <row r="18043" spans="1:4" x14ac:dyDescent="0.25">
      <c r="A18043" t="s">
        <v>20351</v>
      </c>
      <c r="B18043" t="s">
        <v>2244</v>
      </c>
      <c r="C18043">
        <v>27457</v>
      </c>
      <c r="D18043">
        <v>5948190226</v>
      </c>
    </row>
    <row r="18044" spans="1:4" x14ac:dyDescent="0.25">
      <c r="A18044" t="s">
        <v>20352</v>
      </c>
      <c r="B18044" t="s">
        <v>2383</v>
      </c>
      <c r="C18044">
        <v>40086</v>
      </c>
      <c r="D18044">
        <v>3545427749</v>
      </c>
    </row>
    <row r="18045" spans="1:4" x14ac:dyDescent="0.25">
      <c r="A18045" t="s">
        <v>20353</v>
      </c>
      <c r="B18045" t="s">
        <v>2149</v>
      </c>
      <c r="C18045">
        <v>11994</v>
      </c>
      <c r="D18045">
        <v>6227038881</v>
      </c>
    </row>
    <row r="18046" spans="1:4" x14ac:dyDescent="0.25">
      <c r="A18046" t="s">
        <v>20354</v>
      </c>
      <c r="B18046" t="s">
        <v>1962</v>
      </c>
      <c r="C18046">
        <v>54612</v>
      </c>
      <c r="D18046">
        <v>3213290963</v>
      </c>
    </row>
    <row r="18047" spans="1:4" x14ac:dyDescent="0.25">
      <c r="A18047" t="s">
        <v>20355</v>
      </c>
      <c r="B18047" t="s">
        <v>3873</v>
      </c>
      <c r="C18047">
        <v>54611</v>
      </c>
      <c r="D18047">
        <v>1895483948</v>
      </c>
    </row>
    <row r="18048" spans="1:4" x14ac:dyDescent="0.25">
      <c r="A18048" t="s">
        <v>20356</v>
      </c>
      <c r="B18048" t="s">
        <v>2623</v>
      </c>
      <c r="C18048">
        <v>37283</v>
      </c>
      <c r="D18048">
        <v>5779075530</v>
      </c>
    </row>
    <row r="18049" spans="1:4" x14ac:dyDescent="0.25">
      <c r="A18049" t="s">
        <v>20357</v>
      </c>
      <c r="B18049" t="s">
        <v>3092</v>
      </c>
      <c r="C18049">
        <v>55071</v>
      </c>
      <c r="D18049">
        <v>6436551115</v>
      </c>
    </row>
    <row r="18050" spans="1:4" x14ac:dyDescent="0.25">
      <c r="A18050" t="s">
        <v>20358</v>
      </c>
      <c r="B18050" t="s">
        <v>3560</v>
      </c>
      <c r="C18050">
        <v>41828</v>
      </c>
      <c r="D18050">
        <v>813832926</v>
      </c>
    </row>
    <row r="18051" spans="1:4" x14ac:dyDescent="0.25">
      <c r="A18051" t="s">
        <v>20359</v>
      </c>
      <c r="B18051" t="s">
        <v>2396</v>
      </c>
      <c r="C18051">
        <v>16334</v>
      </c>
      <c r="D18051">
        <v>9264026959</v>
      </c>
    </row>
    <row r="18052" spans="1:4" x14ac:dyDescent="0.25">
      <c r="A18052" t="s">
        <v>20360</v>
      </c>
      <c r="B18052" t="s">
        <v>2557</v>
      </c>
      <c r="C18052">
        <v>56572</v>
      </c>
      <c r="D18052">
        <v>85304042</v>
      </c>
    </row>
    <row r="18053" spans="1:4" x14ac:dyDescent="0.25">
      <c r="A18053" t="s">
        <v>20361</v>
      </c>
      <c r="B18053" t="s">
        <v>2736</v>
      </c>
      <c r="C18053">
        <v>17350</v>
      </c>
      <c r="D18053">
        <v>8482007106</v>
      </c>
    </row>
    <row r="18054" spans="1:4" x14ac:dyDescent="0.25">
      <c r="A18054" t="s">
        <v>20362</v>
      </c>
      <c r="B18054" t="s">
        <v>2691</v>
      </c>
      <c r="C18054">
        <v>15111</v>
      </c>
      <c r="D18054">
        <v>6842797632</v>
      </c>
    </row>
    <row r="18055" spans="1:4" x14ac:dyDescent="0.25">
      <c r="A18055" t="s">
        <v>20363</v>
      </c>
      <c r="B18055" t="s">
        <v>2321</v>
      </c>
      <c r="C18055">
        <v>53037</v>
      </c>
      <c r="D18055">
        <v>7160109333</v>
      </c>
    </row>
    <row r="18056" spans="1:4" x14ac:dyDescent="0.25">
      <c r="A18056" t="s">
        <v>20364</v>
      </c>
      <c r="B18056" t="s">
        <v>2004</v>
      </c>
      <c r="C18056">
        <v>14645</v>
      </c>
      <c r="D18056">
        <v>3891707452</v>
      </c>
    </row>
    <row r="18057" spans="1:4" x14ac:dyDescent="0.25">
      <c r="A18057" t="s">
        <v>20365</v>
      </c>
      <c r="B18057" t="s">
        <v>1991</v>
      </c>
      <c r="C18057">
        <v>47024</v>
      </c>
      <c r="D18057">
        <v>1391414047</v>
      </c>
    </row>
    <row r="18058" spans="1:4" x14ac:dyDescent="0.25">
      <c r="A18058" t="s">
        <v>20366</v>
      </c>
      <c r="B18058" t="s">
        <v>2802</v>
      </c>
      <c r="C18058">
        <v>41962</v>
      </c>
      <c r="D18058">
        <v>8333777430</v>
      </c>
    </row>
    <row r="18059" spans="1:4" x14ac:dyDescent="0.25">
      <c r="A18059" t="s">
        <v>20367</v>
      </c>
      <c r="B18059" t="s">
        <v>2266</v>
      </c>
      <c r="C18059">
        <v>27275</v>
      </c>
      <c r="D18059">
        <v>9328457335</v>
      </c>
    </row>
    <row r="18060" spans="1:4" x14ac:dyDescent="0.25">
      <c r="A18060" t="s">
        <v>20368</v>
      </c>
      <c r="B18060" t="s">
        <v>2001</v>
      </c>
      <c r="C18060">
        <v>18579</v>
      </c>
      <c r="D18060">
        <v>7741079360</v>
      </c>
    </row>
    <row r="18061" spans="1:4" x14ac:dyDescent="0.25">
      <c r="A18061" t="s">
        <v>20369</v>
      </c>
      <c r="B18061" t="s">
        <v>2319</v>
      </c>
      <c r="C18061">
        <v>44009</v>
      </c>
      <c r="D18061">
        <v>5395528121</v>
      </c>
    </row>
    <row r="18062" spans="1:4" x14ac:dyDescent="0.25">
      <c r="A18062" t="s">
        <v>20370</v>
      </c>
      <c r="B18062" t="s">
        <v>2496</v>
      </c>
      <c r="C18062">
        <v>54837</v>
      </c>
      <c r="D18062">
        <v>549857826</v>
      </c>
    </row>
    <row r="18063" spans="1:4" x14ac:dyDescent="0.25">
      <c r="A18063" t="s">
        <v>20371</v>
      </c>
      <c r="B18063" t="s">
        <v>2207</v>
      </c>
      <c r="C18063">
        <v>12284</v>
      </c>
      <c r="D18063">
        <v>2533903736</v>
      </c>
    </row>
    <row r="18064" spans="1:4" x14ac:dyDescent="0.25">
      <c r="A18064" t="s">
        <v>20372</v>
      </c>
      <c r="B18064" t="s">
        <v>2491</v>
      </c>
      <c r="C18064">
        <v>40450</v>
      </c>
      <c r="D18064">
        <v>1081492333</v>
      </c>
    </row>
    <row r="18065" spans="1:4" x14ac:dyDescent="0.25">
      <c r="A18065" t="s">
        <v>20373</v>
      </c>
      <c r="B18065" t="s">
        <v>2223</v>
      </c>
      <c r="C18065">
        <v>50228</v>
      </c>
      <c r="D18065">
        <v>3891707452</v>
      </c>
    </row>
    <row r="18066" spans="1:4" x14ac:dyDescent="0.25">
      <c r="A18066" t="s">
        <v>20374</v>
      </c>
      <c r="B18066" t="s">
        <v>2135</v>
      </c>
      <c r="C18066">
        <v>59654</v>
      </c>
      <c r="D18066">
        <v>5552170407</v>
      </c>
    </row>
    <row r="18067" spans="1:4" x14ac:dyDescent="0.25">
      <c r="A18067" t="s">
        <v>20375</v>
      </c>
      <c r="B18067" t="s">
        <v>2914</v>
      </c>
      <c r="C18067">
        <v>28538</v>
      </c>
      <c r="D18067">
        <v>9627071331</v>
      </c>
    </row>
    <row r="18068" spans="1:4" x14ac:dyDescent="0.25">
      <c r="A18068" t="s">
        <v>20376</v>
      </c>
      <c r="B18068" t="s">
        <v>2059</v>
      </c>
      <c r="C18068">
        <v>13510</v>
      </c>
      <c r="D18068">
        <v>1009146149</v>
      </c>
    </row>
    <row r="18069" spans="1:4" x14ac:dyDescent="0.25">
      <c r="A18069" t="s">
        <v>20377</v>
      </c>
      <c r="B18069" t="s">
        <v>2312</v>
      </c>
      <c r="C18069">
        <v>41478</v>
      </c>
      <c r="D18069">
        <v>7866715386</v>
      </c>
    </row>
    <row r="18070" spans="1:4" x14ac:dyDescent="0.25">
      <c r="A18070" t="s">
        <v>20378</v>
      </c>
      <c r="B18070" t="s">
        <v>2127</v>
      </c>
      <c r="C18070">
        <v>54346</v>
      </c>
      <c r="D18070">
        <v>2677632772</v>
      </c>
    </row>
    <row r="18071" spans="1:4" x14ac:dyDescent="0.25">
      <c r="A18071" t="s">
        <v>20379</v>
      </c>
      <c r="B18071" t="s">
        <v>2457</v>
      </c>
      <c r="C18071">
        <v>41552</v>
      </c>
      <c r="D18071">
        <v>3524504531</v>
      </c>
    </row>
    <row r="18072" spans="1:4" x14ac:dyDescent="0.25">
      <c r="A18072" t="s">
        <v>20380</v>
      </c>
      <c r="B18072" t="s">
        <v>2018</v>
      </c>
      <c r="C18072">
        <v>30880</v>
      </c>
      <c r="D18072">
        <v>7621218967</v>
      </c>
    </row>
    <row r="18073" spans="1:4" x14ac:dyDescent="0.25">
      <c r="A18073" t="s">
        <v>20381</v>
      </c>
      <c r="B18073" t="s">
        <v>2260</v>
      </c>
      <c r="C18073">
        <v>10075</v>
      </c>
      <c r="D18073">
        <v>7166957409</v>
      </c>
    </row>
    <row r="18074" spans="1:4" x14ac:dyDescent="0.25">
      <c r="A18074" t="s">
        <v>20382</v>
      </c>
      <c r="B18074" t="s">
        <v>2752</v>
      </c>
      <c r="C18074">
        <v>12535</v>
      </c>
      <c r="D18074">
        <v>4691333258</v>
      </c>
    </row>
    <row r="18075" spans="1:4" x14ac:dyDescent="0.25">
      <c r="A18075" t="s">
        <v>20383</v>
      </c>
      <c r="B18075" t="s">
        <v>2873</v>
      </c>
      <c r="C18075">
        <v>25159</v>
      </c>
      <c r="D18075">
        <v>5726465660</v>
      </c>
    </row>
    <row r="18076" spans="1:4" x14ac:dyDescent="0.25">
      <c r="A18076" t="s">
        <v>20384</v>
      </c>
      <c r="B18076" t="s">
        <v>3393</v>
      </c>
      <c r="C18076">
        <v>24844</v>
      </c>
      <c r="D18076">
        <v>4260324861</v>
      </c>
    </row>
    <row r="18077" spans="1:4" x14ac:dyDescent="0.25">
      <c r="A18077" t="s">
        <v>20385</v>
      </c>
      <c r="B18077" t="s">
        <v>2004</v>
      </c>
      <c r="C18077">
        <v>33750</v>
      </c>
      <c r="D18077">
        <v>2599557828</v>
      </c>
    </row>
    <row r="18078" spans="1:4" x14ac:dyDescent="0.25">
      <c r="A18078" t="s">
        <v>20386</v>
      </c>
      <c r="B18078" t="s">
        <v>1984</v>
      </c>
      <c r="C18078">
        <v>33301</v>
      </c>
      <c r="D18078">
        <v>1599457717</v>
      </c>
    </row>
    <row r="18079" spans="1:4" x14ac:dyDescent="0.25">
      <c r="A18079" t="s">
        <v>20387</v>
      </c>
      <c r="B18079" t="s">
        <v>2853</v>
      </c>
      <c r="C18079">
        <v>16831</v>
      </c>
      <c r="D18079">
        <v>4638232353</v>
      </c>
    </row>
    <row r="18080" spans="1:4" x14ac:dyDescent="0.25">
      <c r="A18080" t="s">
        <v>20388</v>
      </c>
      <c r="B18080" t="s">
        <v>2137</v>
      </c>
      <c r="C18080">
        <v>37334</v>
      </c>
      <c r="D18080">
        <v>2492824950</v>
      </c>
    </row>
    <row r="18081" spans="1:4" x14ac:dyDescent="0.25">
      <c r="A18081" t="s">
        <v>20389</v>
      </c>
      <c r="B18081" t="s">
        <v>2075</v>
      </c>
      <c r="C18081">
        <v>20627</v>
      </c>
      <c r="D18081">
        <v>1743464649</v>
      </c>
    </row>
    <row r="18082" spans="1:4" x14ac:dyDescent="0.25">
      <c r="A18082" t="s">
        <v>20390</v>
      </c>
      <c r="B18082" t="s">
        <v>3253</v>
      </c>
      <c r="C18082">
        <v>56966</v>
      </c>
      <c r="D18082">
        <v>6510701464</v>
      </c>
    </row>
    <row r="18083" spans="1:4" x14ac:dyDescent="0.25">
      <c r="A18083" t="s">
        <v>20391</v>
      </c>
      <c r="B18083" t="s">
        <v>3269</v>
      </c>
      <c r="C18083">
        <v>31917</v>
      </c>
      <c r="D18083">
        <v>7188904251</v>
      </c>
    </row>
    <row r="18084" spans="1:4" x14ac:dyDescent="0.25">
      <c r="A18084" t="s">
        <v>20392</v>
      </c>
      <c r="B18084" t="s">
        <v>3201</v>
      </c>
      <c r="C18084">
        <v>55796</v>
      </c>
      <c r="D18084">
        <v>3041948354</v>
      </c>
    </row>
    <row r="18085" spans="1:4" x14ac:dyDescent="0.25">
      <c r="A18085" t="s">
        <v>20393</v>
      </c>
      <c r="B18085" t="s">
        <v>2740</v>
      </c>
      <c r="C18085">
        <v>40356</v>
      </c>
      <c r="D18085">
        <v>1990335721</v>
      </c>
    </row>
    <row r="18086" spans="1:4" x14ac:dyDescent="0.25">
      <c r="A18086" t="s">
        <v>20394</v>
      </c>
      <c r="B18086" t="s">
        <v>2121</v>
      </c>
      <c r="C18086">
        <v>59975</v>
      </c>
      <c r="D18086">
        <v>8346855079</v>
      </c>
    </row>
    <row r="18087" spans="1:4" x14ac:dyDescent="0.25">
      <c r="A18087" t="s">
        <v>20395</v>
      </c>
      <c r="B18087" t="s">
        <v>2006</v>
      </c>
      <c r="C18087">
        <v>47112</v>
      </c>
      <c r="D18087">
        <v>5211527984</v>
      </c>
    </row>
    <row r="18088" spans="1:4" x14ac:dyDescent="0.25">
      <c r="A18088" t="s">
        <v>20396</v>
      </c>
      <c r="B18088" t="s">
        <v>2709</v>
      </c>
      <c r="C18088">
        <v>45533</v>
      </c>
      <c r="D18088">
        <v>1053331541</v>
      </c>
    </row>
    <row r="18089" spans="1:4" x14ac:dyDescent="0.25">
      <c r="A18089" t="s">
        <v>20397</v>
      </c>
      <c r="B18089" t="s">
        <v>2572</v>
      </c>
      <c r="C18089">
        <v>55086</v>
      </c>
      <c r="D18089">
        <v>9984023702</v>
      </c>
    </row>
    <row r="18090" spans="1:4" x14ac:dyDescent="0.25">
      <c r="A18090" t="s">
        <v>20398</v>
      </c>
      <c r="B18090" t="s">
        <v>1976</v>
      </c>
      <c r="C18090">
        <v>51094</v>
      </c>
      <c r="D18090">
        <v>4877108939</v>
      </c>
    </row>
    <row r="18091" spans="1:4" x14ac:dyDescent="0.25">
      <c r="A18091" t="s">
        <v>20399</v>
      </c>
      <c r="B18091" t="s">
        <v>2113</v>
      </c>
      <c r="C18091">
        <v>19354</v>
      </c>
      <c r="D18091">
        <v>8173067724</v>
      </c>
    </row>
    <row r="18092" spans="1:4" x14ac:dyDescent="0.25">
      <c r="A18092" t="s">
        <v>20400</v>
      </c>
      <c r="B18092" t="s">
        <v>2431</v>
      </c>
      <c r="C18092">
        <v>50961</v>
      </c>
      <c r="D18092">
        <v>7325246862</v>
      </c>
    </row>
    <row r="18093" spans="1:4" x14ac:dyDescent="0.25">
      <c r="A18093" t="s">
        <v>20401</v>
      </c>
      <c r="B18093" t="s">
        <v>2348</v>
      </c>
      <c r="C18093">
        <v>10140</v>
      </c>
      <c r="D18093">
        <v>893122882</v>
      </c>
    </row>
    <row r="18094" spans="1:4" x14ac:dyDescent="0.25">
      <c r="A18094" t="s">
        <v>20402</v>
      </c>
      <c r="B18094" t="s">
        <v>2478</v>
      </c>
      <c r="C18094">
        <v>40297</v>
      </c>
      <c r="D18094">
        <v>8620758454</v>
      </c>
    </row>
    <row r="18095" spans="1:4" x14ac:dyDescent="0.25">
      <c r="A18095" t="s">
        <v>20403</v>
      </c>
      <c r="B18095" t="s">
        <v>2308</v>
      </c>
      <c r="C18095">
        <v>30686</v>
      </c>
      <c r="D18095">
        <v>5814713100</v>
      </c>
    </row>
    <row r="18096" spans="1:4" x14ac:dyDescent="0.25">
      <c r="A18096" t="s">
        <v>20404</v>
      </c>
      <c r="B18096" t="s">
        <v>2426</v>
      </c>
      <c r="C18096">
        <v>40406</v>
      </c>
      <c r="D18096">
        <v>6410530811</v>
      </c>
    </row>
    <row r="18097" spans="1:4" x14ac:dyDescent="0.25">
      <c r="A18097" t="s">
        <v>20405</v>
      </c>
      <c r="B18097" t="s">
        <v>2647</v>
      </c>
      <c r="C18097">
        <v>55049</v>
      </c>
      <c r="D18097">
        <v>495702854</v>
      </c>
    </row>
    <row r="18098" spans="1:4" x14ac:dyDescent="0.25">
      <c r="A18098" t="s">
        <v>20406</v>
      </c>
      <c r="B18098" t="s">
        <v>2647</v>
      </c>
      <c r="C18098">
        <v>37369</v>
      </c>
      <c r="D18098">
        <v>3217797337</v>
      </c>
    </row>
    <row r="18099" spans="1:4" x14ac:dyDescent="0.25">
      <c r="A18099" t="s">
        <v>20407</v>
      </c>
      <c r="B18099" t="s">
        <v>2047</v>
      </c>
      <c r="C18099">
        <v>19487</v>
      </c>
      <c r="D18099">
        <v>2873915978</v>
      </c>
    </row>
    <row r="18100" spans="1:4" x14ac:dyDescent="0.25">
      <c r="A18100" t="s">
        <v>20408</v>
      </c>
      <c r="B18100" t="s">
        <v>2197</v>
      </c>
      <c r="C18100">
        <v>28116</v>
      </c>
      <c r="D18100">
        <v>4119729087</v>
      </c>
    </row>
    <row r="18101" spans="1:4" x14ac:dyDescent="0.25">
      <c r="A18101" t="s">
        <v>20409</v>
      </c>
      <c r="B18101" t="s">
        <v>2059</v>
      </c>
      <c r="C18101">
        <v>12813</v>
      </c>
      <c r="D18101">
        <v>6227038881</v>
      </c>
    </row>
    <row r="18102" spans="1:4" x14ac:dyDescent="0.25">
      <c r="A18102" t="s">
        <v>20410</v>
      </c>
      <c r="B18102" t="s">
        <v>2360</v>
      </c>
      <c r="C18102">
        <v>13156</v>
      </c>
      <c r="D18102">
        <v>5209112160</v>
      </c>
    </row>
    <row r="18103" spans="1:4" x14ac:dyDescent="0.25">
      <c r="A18103" t="s">
        <v>20411</v>
      </c>
      <c r="B18103" t="s">
        <v>2736</v>
      </c>
      <c r="C18103">
        <v>25729</v>
      </c>
      <c r="D18103">
        <v>8315800957</v>
      </c>
    </row>
    <row r="18104" spans="1:4" x14ac:dyDescent="0.25">
      <c r="A18104" t="s">
        <v>20412</v>
      </c>
      <c r="B18104" t="s">
        <v>2116</v>
      </c>
      <c r="C18104">
        <v>41982</v>
      </c>
      <c r="D18104">
        <v>2352201101</v>
      </c>
    </row>
    <row r="18105" spans="1:4" x14ac:dyDescent="0.25">
      <c r="A18105" t="s">
        <v>20413</v>
      </c>
      <c r="B18105" t="s">
        <v>2069</v>
      </c>
      <c r="C18105">
        <v>27110</v>
      </c>
      <c r="D18105">
        <v>6854809452</v>
      </c>
    </row>
    <row r="18106" spans="1:4" x14ac:dyDescent="0.25">
      <c r="A18106" t="s">
        <v>20414</v>
      </c>
      <c r="B18106" t="s">
        <v>2077</v>
      </c>
      <c r="C18106">
        <v>34104</v>
      </c>
      <c r="D18106">
        <v>8002426673</v>
      </c>
    </row>
    <row r="18107" spans="1:4" x14ac:dyDescent="0.25">
      <c r="A18107" t="s">
        <v>20415</v>
      </c>
      <c r="B18107" t="s">
        <v>2997</v>
      </c>
      <c r="C18107">
        <v>24451</v>
      </c>
      <c r="D18107">
        <v>62571575</v>
      </c>
    </row>
    <row r="18108" spans="1:4" x14ac:dyDescent="0.25">
      <c r="A18108" t="s">
        <v>20416</v>
      </c>
      <c r="B18108" t="s">
        <v>2725</v>
      </c>
      <c r="C18108">
        <v>22626</v>
      </c>
      <c r="D18108">
        <v>1420239228</v>
      </c>
    </row>
    <row r="18109" spans="1:4" x14ac:dyDescent="0.25">
      <c r="A18109" t="s">
        <v>20417</v>
      </c>
      <c r="B18109" t="s">
        <v>2468</v>
      </c>
      <c r="C18109">
        <v>59393</v>
      </c>
      <c r="D18109">
        <v>2456061896</v>
      </c>
    </row>
    <row r="18110" spans="1:4" x14ac:dyDescent="0.25">
      <c r="A18110" t="s">
        <v>20418</v>
      </c>
      <c r="B18110" t="s">
        <v>3269</v>
      </c>
      <c r="C18110">
        <v>10775</v>
      </c>
      <c r="D18110">
        <v>2792636599</v>
      </c>
    </row>
    <row r="18111" spans="1:4" x14ac:dyDescent="0.25">
      <c r="A18111" t="s">
        <v>20419</v>
      </c>
      <c r="B18111" t="s">
        <v>2431</v>
      </c>
      <c r="C18111">
        <v>50457</v>
      </c>
      <c r="D18111">
        <v>1081492333</v>
      </c>
    </row>
    <row r="18112" spans="1:4" x14ac:dyDescent="0.25">
      <c r="A18112" t="s">
        <v>20420</v>
      </c>
      <c r="B18112" t="s">
        <v>2574</v>
      </c>
      <c r="C18112">
        <v>26913</v>
      </c>
      <c r="D18112">
        <v>4548725172</v>
      </c>
    </row>
    <row r="18113" spans="1:4" x14ac:dyDescent="0.25">
      <c r="A18113" t="s">
        <v>20421</v>
      </c>
      <c r="B18113" t="s">
        <v>2271</v>
      </c>
      <c r="C18113">
        <v>17909</v>
      </c>
      <c r="D18113">
        <v>5068508845</v>
      </c>
    </row>
    <row r="18114" spans="1:4" x14ac:dyDescent="0.25">
      <c r="A18114" t="s">
        <v>20422</v>
      </c>
      <c r="B18114" t="s">
        <v>3247</v>
      </c>
      <c r="C18114">
        <v>35337</v>
      </c>
      <c r="D18114">
        <v>3211170715</v>
      </c>
    </row>
    <row r="18115" spans="1:4" x14ac:dyDescent="0.25">
      <c r="A18115" t="s">
        <v>20423</v>
      </c>
      <c r="B18115" t="s">
        <v>2127</v>
      </c>
      <c r="C18115">
        <v>41825</v>
      </c>
      <c r="D18115">
        <v>5280433926</v>
      </c>
    </row>
    <row r="18116" spans="1:4" x14ac:dyDescent="0.25">
      <c r="A18116" t="s">
        <v>20424</v>
      </c>
      <c r="B18116" t="s">
        <v>2992</v>
      </c>
      <c r="C18116">
        <v>33222</v>
      </c>
      <c r="D18116">
        <v>4009257075</v>
      </c>
    </row>
    <row r="18117" spans="1:4" x14ac:dyDescent="0.25">
      <c r="A18117" t="s">
        <v>20425</v>
      </c>
      <c r="B18117" t="s">
        <v>2231</v>
      </c>
      <c r="C18117">
        <v>54397</v>
      </c>
      <c r="D18117">
        <v>1074899180</v>
      </c>
    </row>
    <row r="18118" spans="1:4" x14ac:dyDescent="0.25">
      <c r="A18118" t="s">
        <v>20426</v>
      </c>
      <c r="B18118" t="s">
        <v>1946</v>
      </c>
      <c r="C18118">
        <v>23324</v>
      </c>
      <c r="D18118">
        <v>8069192305</v>
      </c>
    </row>
    <row r="18119" spans="1:4" x14ac:dyDescent="0.25">
      <c r="A18119" t="s">
        <v>20427</v>
      </c>
      <c r="B18119" t="s">
        <v>2650</v>
      </c>
      <c r="C18119">
        <v>42557</v>
      </c>
      <c r="D18119">
        <v>2307209530</v>
      </c>
    </row>
    <row r="18120" spans="1:4" x14ac:dyDescent="0.25">
      <c r="A18120" t="s">
        <v>20428</v>
      </c>
      <c r="B18120" t="s">
        <v>2614</v>
      </c>
      <c r="C18120">
        <v>51733</v>
      </c>
      <c r="D18120">
        <v>3379645060</v>
      </c>
    </row>
    <row r="18121" spans="1:4" x14ac:dyDescent="0.25">
      <c r="A18121" t="s">
        <v>20429</v>
      </c>
      <c r="B18121" t="s">
        <v>2965</v>
      </c>
      <c r="C18121">
        <v>50239</v>
      </c>
      <c r="D18121">
        <v>228985188</v>
      </c>
    </row>
    <row r="18122" spans="1:4" x14ac:dyDescent="0.25">
      <c r="A18122" t="s">
        <v>20430</v>
      </c>
      <c r="B18122" t="s">
        <v>4422</v>
      </c>
      <c r="C18122">
        <v>44927</v>
      </c>
      <c r="D18122">
        <v>2757793764</v>
      </c>
    </row>
    <row r="18123" spans="1:4" x14ac:dyDescent="0.25">
      <c r="A18123" t="s">
        <v>20431</v>
      </c>
      <c r="B18123" t="s">
        <v>2378</v>
      </c>
      <c r="C18123">
        <v>10771</v>
      </c>
      <c r="D18123">
        <v>2355104786</v>
      </c>
    </row>
    <row r="18124" spans="1:4" x14ac:dyDescent="0.25">
      <c r="A18124" t="s">
        <v>20432</v>
      </c>
      <c r="B18124" t="s">
        <v>2376</v>
      </c>
      <c r="C18124">
        <v>56497</v>
      </c>
      <c r="D18124">
        <v>4328154427</v>
      </c>
    </row>
    <row r="18125" spans="1:4" x14ac:dyDescent="0.25">
      <c r="A18125" t="s">
        <v>20433</v>
      </c>
      <c r="B18125" t="s">
        <v>2310</v>
      </c>
      <c r="C18125">
        <v>52633</v>
      </c>
      <c r="D18125">
        <v>4453315724</v>
      </c>
    </row>
    <row r="18126" spans="1:4" x14ac:dyDescent="0.25">
      <c r="A18126" t="s">
        <v>20434</v>
      </c>
      <c r="B18126" t="s">
        <v>2051</v>
      </c>
      <c r="C18126">
        <v>18000</v>
      </c>
      <c r="D18126">
        <v>7152427402</v>
      </c>
    </row>
    <row r="18127" spans="1:4" x14ac:dyDescent="0.25">
      <c r="A18127" t="s">
        <v>20435</v>
      </c>
      <c r="B18127" t="s">
        <v>2391</v>
      </c>
      <c r="C18127">
        <v>49014</v>
      </c>
      <c r="D18127">
        <v>3156820482</v>
      </c>
    </row>
    <row r="18128" spans="1:4" x14ac:dyDescent="0.25">
      <c r="A18128" t="s">
        <v>20436</v>
      </c>
      <c r="B18128" t="s">
        <v>1980</v>
      </c>
      <c r="C18128">
        <v>59693</v>
      </c>
      <c r="D18128">
        <v>2417008025</v>
      </c>
    </row>
    <row r="18129" spans="1:4" x14ac:dyDescent="0.25">
      <c r="A18129" t="s">
        <v>20437</v>
      </c>
      <c r="B18129" t="s">
        <v>2401</v>
      </c>
      <c r="C18129">
        <v>56663</v>
      </c>
      <c r="D18129">
        <v>471886378</v>
      </c>
    </row>
    <row r="18130" spans="1:4" x14ac:dyDescent="0.25">
      <c r="A18130" t="s">
        <v>20438</v>
      </c>
      <c r="B18130" t="s">
        <v>2179</v>
      </c>
      <c r="C18130">
        <v>37844</v>
      </c>
      <c r="D18130">
        <v>532074068</v>
      </c>
    </row>
    <row r="18131" spans="1:4" x14ac:dyDescent="0.25">
      <c r="A18131" t="s">
        <v>20439</v>
      </c>
      <c r="B18131" t="s">
        <v>2641</v>
      </c>
      <c r="C18131">
        <v>17017</v>
      </c>
      <c r="D18131">
        <v>8419732141</v>
      </c>
    </row>
    <row r="18132" spans="1:4" x14ac:dyDescent="0.25">
      <c r="A18132" t="s">
        <v>20440</v>
      </c>
      <c r="B18132" t="s">
        <v>2168</v>
      </c>
      <c r="C18132">
        <v>36438</v>
      </c>
      <c r="D18132">
        <v>6300411419</v>
      </c>
    </row>
    <row r="18133" spans="1:4" x14ac:dyDescent="0.25">
      <c r="A18133" t="s">
        <v>20441</v>
      </c>
      <c r="B18133" t="s">
        <v>5394</v>
      </c>
      <c r="C18133">
        <v>49973</v>
      </c>
      <c r="D18133">
        <v>8998375370</v>
      </c>
    </row>
    <row r="18134" spans="1:4" x14ac:dyDescent="0.25">
      <c r="A18134" t="s">
        <v>20442</v>
      </c>
      <c r="B18134" t="s">
        <v>2574</v>
      </c>
      <c r="C18134">
        <v>22737</v>
      </c>
      <c r="D18134">
        <v>4342145855</v>
      </c>
    </row>
    <row r="18135" spans="1:4" x14ac:dyDescent="0.25">
      <c r="A18135" t="s">
        <v>20443</v>
      </c>
      <c r="B18135" t="s">
        <v>1944</v>
      </c>
      <c r="C18135">
        <v>29037</v>
      </c>
      <c r="D18135">
        <v>7533163729</v>
      </c>
    </row>
    <row r="18136" spans="1:4" x14ac:dyDescent="0.25">
      <c r="A18136" t="s">
        <v>20444</v>
      </c>
      <c r="B18136" t="s">
        <v>2073</v>
      </c>
      <c r="C18136">
        <v>14449</v>
      </c>
      <c r="D18136">
        <v>3217797337</v>
      </c>
    </row>
    <row r="18137" spans="1:4" x14ac:dyDescent="0.25">
      <c r="A18137" t="s">
        <v>20445</v>
      </c>
      <c r="B18137" t="s">
        <v>2051</v>
      </c>
      <c r="C18137">
        <v>33712</v>
      </c>
      <c r="D18137">
        <v>1573192775</v>
      </c>
    </row>
    <row r="18138" spans="1:4" x14ac:dyDescent="0.25">
      <c r="A18138" t="s">
        <v>20446</v>
      </c>
      <c r="B18138" t="s">
        <v>3023</v>
      </c>
      <c r="C18138">
        <v>13324</v>
      </c>
      <c r="D18138">
        <v>784224471</v>
      </c>
    </row>
    <row r="18139" spans="1:4" x14ac:dyDescent="0.25">
      <c r="A18139" t="s">
        <v>20447</v>
      </c>
      <c r="B18139" t="s">
        <v>2687</v>
      </c>
      <c r="C18139">
        <v>50808</v>
      </c>
      <c r="D18139">
        <v>5142790693</v>
      </c>
    </row>
    <row r="18140" spans="1:4" x14ac:dyDescent="0.25">
      <c r="A18140" t="s">
        <v>20448</v>
      </c>
      <c r="B18140" t="s">
        <v>2236</v>
      </c>
      <c r="C18140">
        <v>47797</v>
      </c>
      <c r="D18140">
        <v>4759627103</v>
      </c>
    </row>
    <row r="18141" spans="1:4" x14ac:dyDescent="0.25">
      <c r="A18141" t="s">
        <v>20449</v>
      </c>
      <c r="B18141" t="s">
        <v>3050</v>
      </c>
      <c r="C18141">
        <v>34761</v>
      </c>
      <c r="D18141">
        <v>7492341709</v>
      </c>
    </row>
    <row r="18142" spans="1:4" x14ac:dyDescent="0.25">
      <c r="A18142" t="s">
        <v>20450</v>
      </c>
      <c r="B18142" t="s">
        <v>1997</v>
      </c>
      <c r="C18142">
        <v>36576</v>
      </c>
      <c r="D18142">
        <v>8032296239</v>
      </c>
    </row>
    <row r="18143" spans="1:4" x14ac:dyDescent="0.25">
      <c r="A18143" t="s">
        <v>20451</v>
      </c>
      <c r="B18143" t="s">
        <v>2415</v>
      </c>
      <c r="C18143">
        <v>14093</v>
      </c>
      <c r="D18143">
        <v>2779378506</v>
      </c>
    </row>
    <row r="18144" spans="1:4" x14ac:dyDescent="0.25">
      <c r="A18144" t="s">
        <v>20452</v>
      </c>
      <c r="B18144" t="s">
        <v>2372</v>
      </c>
      <c r="C18144">
        <v>39300</v>
      </c>
      <c r="D18144">
        <v>6915102108</v>
      </c>
    </row>
    <row r="18145" spans="1:4" x14ac:dyDescent="0.25">
      <c r="A18145" t="s">
        <v>20453</v>
      </c>
      <c r="B18145" t="s">
        <v>3044</v>
      </c>
      <c r="C18145">
        <v>17904</v>
      </c>
      <c r="D18145">
        <v>6109997811</v>
      </c>
    </row>
    <row r="18146" spans="1:4" x14ac:dyDescent="0.25">
      <c r="A18146" t="s">
        <v>20454</v>
      </c>
      <c r="B18146" t="s">
        <v>3271</v>
      </c>
      <c r="C18146">
        <v>41717</v>
      </c>
      <c r="D18146">
        <v>7074056774</v>
      </c>
    </row>
    <row r="18147" spans="1:4" x14ac:dyDescent="0.25">
      <c r="A18147" t="s">
        <v>20455</v>
      </c>
      <c r="B18147" t="s">
        <v>2593</v>
      </c>
      <c r="C18147">
        <v>31510</v>
      </c>
      <c r="D18147">
        <v>5186660353</v>
      </c>
    </row>
    <row r="18148" spans="1:4" x14ac:dyDescent="0.25">
      <c r="A18148" t="s">
        <v>20456</v>
      </c>
      <c r="B18148" t="s">
        <v>2360</v>
      </c>
      <c r="C18148">
        <v>54391</v>
      </c>
      <c r="D18148">
        <v>8904404991</v>
      </c>
    </row>
    <row r="18149" spans="1:4" x14ac:dyDescent="0.25">
      <c r="A18149" t="s">
        <v>20457</v>
      </c>
      <c r="B18149" t="s">
        <v>2293</v>
      </c>
      <c r="C18149">
        <v>28528</v>
      </c>
      <c r="D18149">
        <v>9018504580</v>
      </c>
    </row>
    <row r="18150" spans="1:4" x14ac:dyDescent="0.25">
      <c r="A18150" t="s">
        <v>20458</v>
      </c>
      <c r="B18150" t="s">
        <v>2614</v>
      </c>
      <c r="C18150">
        <v>50457</v>
      </c>
      <c r="D18150">
        <v>146065492</v>
      </c>
    </row>
    <row r="18151" spans="1:4" x14ac:dyDescent="0.25">
      <c r="A18151" t="s">
        <v>20459</v>
      </c>
      <c r="B18151" t="s">
        <v>3558</v>
      </c>
      <c r="C18151">
        <v>53214</v>
      </c>
      <c r="D18151">
        <v>6724903874</v>
      </c>
    </row>
    <row r="18152" spans="1:4" x14ac:dyDescent="0.25">
      <c r="A18152" t="s">
        <v>20460</v>
      </c>
      <c r="B18152" t="s">
        <v>2089</v>
      </c>
      <c r="C18152">
        <v>12442</v>
      </c>
      <c r="D18152">
        <v>3843300291</v>
      </c>
    </row>
    <row r="18153" spans="1:4" x14ac:dyDescent="0.25">
      <c r="A18153" t="s">
        <v>20461</v>
      </c>
      <c r="B18153" t="s">
        <v>1932</v>
      </c>
      <c r="C18153">
        <v>45312</v>
      </c>
      <c r="D18153">
        <v>4260324861</v>
      </c>
    </row>
    <row r="18154" spans="1:4" x14ac:dyDescent="0.25">
      <c r="A18154" t="s">
        <v>20462</v>
      </c>
      <c r="B18154" t="s">
        <v>2166</v>
      </c>
      <c r="C18154">
        <v>36717</v>
      </c>
      <c r="D18154">
        <v>3041948354</v>
      </c>
    </row>
    <row r="18155" spans="1:4" x14ac:dyDescent="0.25">
      <c r="A18155" t="s">
        <v>20463</v>
      </c>
      <c r="B18155" t="s">
        <v>2498</v>
      </c>
      <c r="C18155">
        <v>12766</v>
      </c>
      <c r="D18155">
        <v>6172549286</v>
      </c>
    </row>
    <row r="18156" spans="1:4" x14ac:dyDescent="0.25">
      <c r="A18156" t="s">
        <v>20464</v>
      </c>
      <c r="B18156" t="s">
        <v>1964</v>
      </c>
      <c r="C18156">
        <v>49633</v>
      </c>
      <c r="D18156">
        <v>7469392467</v>
      </c>
    </row>
    <row r="18157" spans="1:4" x14ac:dyDescent="0.25">
      <c r="A18157" t="s">
        <v>20465</v>
      </c>
      <c r="B18157" t="s">
        <v>3078</v>
      </c>
      <c r="C18157">
        <v>16413</v>
      </c>
      <c r="D18157">
        <v>3569414450</v>
      </c>
    </row>
    <row r="18158" spans="1:4" x14ac:dyDescent="0.25">
      <c r="A18158" t="s">
        <v>20466</v>
      </c>
      <c r="B18158" t="s">
        <v>2028</v>
      </c>
      <c r="C18158">
        <v>43897</v>
      </c>
      <c r="D18158">
        <v>7778092905</v>
      </c>
    </row>
    <row r="18159" spans="1:4" x14ac:dyDescent="0.25">
      <c r="A18159" t="s">
        <v>20467</v>
      </c>
      <c r="B18159" t="s">
        <v>2365</v>
      </c>
      <c r="C18159">
        <v>21465</v>
      </c>
      <c r="D18159">
        <v>813371287</v>
      </c>
    </row>
    <row r="18160" spans="1:4" x14ac:dyDescent="0.25">
      <c r="A18160" t="s">
        <v>20468</v>
      </c>
      <c r="B18160" t="s">
        <v>2049</v>
      </c>
      <c r="C18160">
        <v>13089</v>
      </c>
      <c r="D18160">
        <v>7521557441</v>
      </c>
    </row>
    <row r="18161" spans="1:4" x14ac:dyDescent="0.25">
      <c r="A18161" t="s">
        <v>20469</v>
      </c>
      <c r="B18161" t="s">
        <v>2179</v>
      </c>
      <c r="C18161">
        <v>48867</v>
      </c>
      <c r="D18161">
        <v>9965847037</v>
      </c>
    </row>
    <row r="18162" spans="1:4" x14ac:dyDescent="0.25">
      <c r="A18162" t="s">
        <v>20470</v>
      </c>
      <c r="B18162" t="s">
        <v>2219</v>
      </c>
      <c r="C18162">
        <v>43659</v>
      </c>
      <c r="D18162">
        <v>8507800106</v>
      </c>
    </row>
    <row r="18163" spans="1:4" x14ac:dyDescent="0.25">
      <c r="A18163" t="s">
        <v>20471</v>
      </c>
      <c r="B18163" t="s">
        <v>2856</v>
      </c>
      <c r="C18163">
        <v>30437</v>
      </c>
      <c r="D18163">
        <v>9267164694</v>
      </c>
    </row>
    <row r="18164" spans="1:4" x14ac:dyDescent="0.25">
      <c r="A18164" t="s">
        <v>20472</v>
      </c>
      <c r="B18164" t="s">
        <v>2639</v>
      </c>
      <c r="C18164">
        <v>39378</v>
      </c>
      <c r="D18164">
        <v>3772653790</v>
      </c>
    </row>
    <row r="18165" spans="1:4" x14ac:dyDescent="0.25">
      <c r="A18165" t="s">
        <v>20473</v>
      </c>
      <c r="B18165" t="s">
        <v>2199</v>
      </c>
      <c r="C18165">
        <v>57281</v>
      </c>
      <c r="D18165">
        <v>5395528121</v>
      </c>
    </row>
    <row r="18166" spans="1:4" x14ac:dyDescent="0.25">
      <c r="A18166" t="s">
        <v>20474</v>
      </c>
      <c r="B18166" t="s">
        <v>1958</v>
      </c>
      <c r="C18166">
        <v>25798</v>
      </c>
      <c r="D18166">
        <v>3379645060</v>
      </c>
    </row>
    <row r="18167" spans="1:4" x14ac:dyDescent="0.25">
      <c r="A18167" t="s">
        <v>20475</v>
      </c>
      <c r="B18167" t="s">
        <v>3078</v>
      </c>
      <c r="C18167">
        <v>42516</v>
      </c>
      <c r="D18167">
        <v>2376099331</v>
      </c>
    </row>
    <row r="18168" spans="1:4" x14ac:dyDescent="0.25">
      <c r="A18168" t="s">
        <v>20476</v>
      </c>
      <c r="B18168" t="s">
        <v>2242</v>
      </c>
      <c r="C18168">
        <v>39025</v>
      </c>
      <c r="D18168">
        <v>2022565827</v>
      </c>
    </row>
    <row r="18169" spans="1:4" x14ac:dyDescent="0.25">
      <c r="A18169" t="s">
        <v>20477</v>
      </c>
      <c r="B18169" t="s">
        <v>2321</v>
      </c>
      <c r="C18169">
        <v>57556</v>
      </c>
      <c r="D18169">
        <v>2402470968</v>
      </c>
    </row>
    <row r="18170" spans="1:4" x14ac:dyDescent="0.25">
      <c r="A18170" t="s">
        <v>20478</v>
      </c>
      <c r="B18170" t="s">
        <v>4422</v>
      </c>
      <c r="C18170">
        <v>49363</v>
      </c>
      <c r="D18170">
        <v>9153408497</v>
      </c>
    </row>
    <row r="18171" spans="1:4" x14ac:dyDescent="0.25">
      <c r="A18171" t="s">
        <v>20479</v>
      </c>
      <c r="B18171" t="s">
        <v>2343</v>
      </c>
      <c r="C18171">
        <v>22257</v>
      </c>
      <c r="D18171">
        <v>7778092905</v>
      </c>
    </row>
    <row r="18172" spans="1:4" x14ac:dyDescent="0.25">
      <c r="A18172" t="s">
        <v>20480</v>
      </c>
      <c r="B18172" t="s">
        <v>2079</v>
      </c>
      <c r="C18172">
        <v>27376</v>
      </c>
      <c r="D18172">
        <v>3060876401</v>
      </c>
    </row>
    <row r="18173" spans="1:4" x14ac:dyDescent="0.25">
      <c r="A18173" t="s">
        <v>20481</v>
      </c>
      <c r="B18173" t="s">
        <v>1993</v>
      </c>
      <c r="C18173">
        <v>37372</v>
      </c>
      <c r="D18173">
        <v>5407735911</v>
      </c>
    </row>
    <row r="18174" spans="1:4" x14ac:dyDescent="0.25">
      <c r="A18174" t="s">
        <v>20482</v>
      </c>
      <c r="B18174" t="s">
        <v>2158</v>
      </c>
      <c r="C18174">
        <v>52547</v>
      </c>
      <c r="D18174">
        <v>4638232353</v>
      </c>
    </row>
    <row r="18175" spans="1:4" x14ac:dyDescent="0.25">
      <c r="A18175" t="s">
        <v>20483</v>
      </c>
      <c r="B18175" t="s">
        <v>2047</v>
      </c>
      <c r="C18175">
        <v>14392</v>
      </c>
      <c r="D18175">
        <v>9619649427</v>
      </c>
    </row>
    <row r="18176" spans="1:4" x14ac:dyDescent="0.25">
      <c r="A18176" t="s">
        <v>20484</v>
      </c>
      <c r="B18176" t="s">
        <v>2369</v>
      </c>
      <c r="C18176">
        <v>14780</v>
      </c>
      <c r="D18176">
        <v>8387947148</v>
      </c>
    </row>
    <row r="18177" spans="1:4" x14ac:dyDescent="0.25">
      <c r="A18177" t="s">
        <v>20485</v>
      </c>
      <c r="B18177" t="s">
        <v>2360</v>
      </c>
      <c r="C18177">
        <v>59517</v>
      </c>
      <c r="D18177">
        <v>9114174103</v>
      </c>
    </row>
    <row r="18178" spans="1:4" x14ac:dyDescent="0.25">
      <c r="A18178" t="s">
        <v>20486</v>
      </c>
      <c r="B18178" t="s">
        <v>2004</v>
      </c>
      <c r="C18178">
        <v>34918</v>
      </c>
      <c r="D18178">
        <v>3086393343</v>
      </c>
    </row>
    <row r="18179" spans="1:4" x14ac:dyDescent="0.25">
      <c r="A18179" t="s">
        <v>20487</v>
      </c>
      <c r="B18179" t="s">
        <v>2190</v>
      </c>
      <c r="C18179">
        <v>22613</v>
      </c>
      <c r="D18179">
        <v>6402318035</v>
      </c>
    </row>
    <row r="18180" spans="1:4" x14ac:dyDescent="0.25">
      <c r="A18180" t="s">
        <v>20488</v>
      </c>
      <c r="B18180" t="s">
        <v>3039</v>
      </c>
      <c r="C18180">
        <v>26627</v>
      </c>
      <c r="D18180">
        <v>2070860833</v>
      </c>
    </row>
    <row r="18181" spans="1:4" x14ac:dyDescent="0.25">
      <c r="A18181" t="s">
        <v>20489</v>
      </c>
      <c r="B18181" t="s">
        <v>2143</v>
      </c>
      <c r="C18181">
        <v>35341</v>
      </c>
      <c r="D18181">
        <v>9726268931</v>
      </c>
    </row>
    <row r="18182" spans="1:4" x14ac:dyDescent="0.25">
      <c r="A18182" t="s">
        <v>20490</v>
      </c>
      <c r="B18182" t="s">
        <v>2734</v>
      </c>
      <c r="C18182">
        <v>42108</v>
      </c>
      <c r="D18182">
        <v>1074899180</v>
      </c>
    </row>
    <row r="18183" spans="1:4" x14ac:dyDescent="0.25">
      <c r="A18183" t="s">
        <v>20491</v>
      </c>
      <c r="B18183" t="s">
        <v>5394</v>
      </c>
      <c r="C18183">
        <v>58098</v>
      </c>
      <c r="D18183">
        <v>7824503232</v>
      </c>
    </row>
    <row r="18184" spans="1:4" x14ac:dyDescent="0.25">
      <c r="A18184" t="s">
        <v>20492</v>
      </c>
      <c r="B18184" t="s">
        <v>2931</v>
      </c>
      <c r="C18184">
        <v>30436</v>
      </c>
      <c r="D18184">
        <v>2804488179</v>
      </c>
    </row>
    <row r="18185" spans="1:4" x14ac:dyDescent="0.25">
      <c r="A18185" t="s">
        <v>20493</v>
      </c>
      <c r="B18185" t="s">
        <v>2965</v>
      </c>
      <c r="C18185">
        <v>14952</v>
      </c>
      <c r="D18185">
        <v>3538909016</v>
      </c>
    </row>
    <row r="18186" spans="1:4" x14ac:dyDescent="0.25">
      <c r="A18186" t="s">
        <v>20494</v>
      </c>
      <c r="B18186" t="s">
        <v>1936</v>
      </c>
      <c r="C18186">
        <v>50416</v>
      </c>
      <c r="D18186">
        <v>7273123196</v>
      </c>
    </row>
    <row r="18187" spans="1:4" x14ac:dyDescent="0.25">
      <c r="A18187" t="s">
        <v>20495</v>
      </c>
      <c r="B18187" t="s">
        <v>2249</v>
      </c>
      <c r="C18187">
        <v>23071</v>
      </c>
      <c r="D18187">
        <v>1053331541</v>
      </c>
    </row>
    <row r="18188" spans="1:4" x14ac:dyDescent="0.25">
      <c r="A18188" t="s">
        <v>20496</v>
      </c>
      <c r="B18188" t="s">
        <v>2035</v>
      </c>
      <c r="C18188">
        <v>43128</v>
      </c>
      <c r="D18188">
        <v>4192443678</v>
      </c>
    </row>
    <row r="18189" spans="1:4" x14ac:dyDescent="0.25">
      <c r="A18189" t="s">
        <v>20497</v>
      </c>
      <c r="B18189" t="s">
        <v>2135</v>
      </c>
      <c r="C18189">
        <v>52531</v>
      </c>
      <c r="D18189">
        <v>6487054410</v>
      </c>
    </row>
    <row r="18190" spans="1:4" x14ac:dyDescent="0.25">
      <c r="A18190" t="s">
        <v>20498</v>
      </c>
      <c r="B18190" t="s">
        <v>2452</v>
      </c>
      <c r="C18190">
        <v>56571</v>
      </c>
      <c r="D18190">
        <v>4808886316</v>
      </c>
    </row>
    <row r="18191" spans="1:4" x14ac:dyDescent="0.25">
      <c r="A18191" t="s">
        <v>20499</v>
      </c>
      <c r="B18191" t="s">
        <v>2853</v>
      </c>
      <c r="C18191">
        <v>52829</v>
      </c>
      <c r="D18191">
        <v>6973806759</v>
      </c>
    </row>
    <row r="18192" spans="1:4" x14ac:dyDescent="0.25">
      <c r="A18192" t="s">
        <v>20500</v>
      </c>
      <c r="B18192" t="s">
        <v>2650</v>
      </c>
      <c r="C18192">
        <v>37659</v>
      </c>
      <c r="D18192">
        <v>6837456032</v>
      </c>
    </row>
    <row r="18193" spans="1:4" x14ac:dyDescent="0.25">
      <c r="A18193" t="s">
        <v>20501</v>
      </c>
      <c r="B18193" t="s">
        <v>2109</v>
      </c>
      <c r="C18193">
        <v>18559</v>
      </c>
      <c r="D18193">
        <v>9128677390</v>
      </c>
    </row>
    <row r="18194" spans="1:4" x14ac:dyDescent="0.25">
      <c r="A18194" t="s">
        <v>20502</v>
      </c>
      <c r="B18194" t="s">
        <v>3076</v>
      </c>
      <c r="C18194">
        <v>13850</v>
      </c>
      <c r="D18194">
        <v>1155371844</v>
      </c>
    </row>
    <row r="18195" spans="1:4" x14ac:dyDescent="0.25">
      <c r="A18195" t="s">
        <v>20503</v>
      </c>
      <c r="B18195" t="s">
        <v>2376</v>
      </c>
      <c r="C18195">
        <v>43571</v>
      </c>
      <c r="D18195">
        <v>2230983466</v>
      </c>
    </row>
    <row r="18196" spans="1:4" x14ac:dyDescent="0.25">
      <c r="A18196" t="s">
        <v>20504</v>
      </c>
      <c r="B18196" t="s">
        <v>2674</v>
      </c>
      <c r="C18196">
        <v>27353</v>
      </c>
      <c r="D18196">
        <v>1659418720</v>
      </c>
    </row>
    <row r="18197" spans="1:4" x14ac:dyDescent="0.25">
      <c r="A18197" t="s">
        <v>20505</v>
      </c>
      <c r="B18197" t="s">
        <v>3393</v>
      </c>
      <c r="C18197">
        <v>29182</v>
      </c>
      <c r="D18197">
        <v>6358114417</v>
      </c>
    </row>
    <row r="18198" spans="1:4" x14ac:dyDescent="0.25">
      <c r="A18198" t="s">
        <v>20506</v>
      </c>
      <c r="B18198" t="s">
        <v>2436</v>
      </c>
      <c r="C18198">
        <v>46850</v>
      </c>
      <c r="D18198">
        <v>6894004730</v>
      </c>
    </row>
    <row r="18199" spans="1:4" x14ac:dyDescent="0.25">
      <c r="A18199" t="s">
        <v>20507</v>
      </c>
      <c r="B18199" t="s">
        <v>3734</v>
      </c>
      <c r="C18199">
        <v>23644</v>
      </c>
      <c r="D18199">
        <v>6819637888</v>
      </c>
    </row>
    <row r="18200" spans="1:4" x14ac:dyDescent="0.25">
      <c r="A18200" t="s">
        <v>20508</v>
      </c>
      <c r="B18200" t="s">
        <v>3390</v>
      </c>
      <c r="C18200">
        <v>45330</v>
      </c>
      <c r="D18200">
        <v>8728207157</v>
      </c>
    </row>
    <row r="18201" spans="1:4" x14ac:dyDescent="0.25">
      <c r="A18201" t="s">
        <v>20509</v>
      </c>
      <c r="B18201" t="s">
        <v>2255</v>
      </c>
      <c r="C18201">
        <v>12803</v>
      </c>
      <c r="D18201">
        <v>4475496373</v>
      </c>
    </row>
    <row r="18202" spans="1:4" x14ac:dyDescent="0.25">
      <c r="A18202" t="s">
        <v>20510</v>
      </c>
      <c r="B18202" t="s">
        <v>3269</v>
      </c>
      <c r="C18202">
        <v>45407</v>
      </c>
      <c r="D18202">
        <v>9621331862</v>
      </c>
    </row>
    <row r="18203" spans="1:4" x14ac:dyDescent="0.25">
      <c r="A18203" t="s">
        <v>20511</v>
      </c>
      <c r="B18203" t="s">
        <v>2970</v>
      </c>
      <c r="C18203">
        <v>51430</v>
      </c>
      <c r="D18203">
        <v>2809344809</v>
      </c>
    </row>
    <row r="18204" spans="1:4" x14ac:dyDescent="0.25">
      <c r="A18204" t="s">
        <v>20512</v>
      </c>
      <c r="B18204" t="s">
        <v>2065</v>
      </c>
      <c r="C18204">
        <v>45232</v>
      </c>
      <c r="D18204">
        <v>9965847037</v>
      </c>
    </row>
    <row r="18205" spans="1:4" x14ac:dyDescent="0.25">
      <c r="A18205" t="s">
        <v>20513</v>
      </c>
      <c r="B18205" t="s">
        <v>3508</v>
      </c>
      <c r="C18205">
        <v>49823</v>
      </c>
      <c r="D18205">
        <v>146065492</v>
      </c>
    </row>
    <row r="18206" spans="1:4" x14ac:dyDescent="0.25">
      <c r="A18206" t="s">
        <v>20514</v>
      </c>
      <c r="B18206" t="s">
        <v>2014</v>
      </c>
      <c r="C18206">
        <v>48744</v>
      </c>
      <c r="D18206">
        <v>966588630</v>
      </c>
    </row>
    <row r="18207" spans="1:4" x14ac:dyDescent="0.25">
      <c r="A18207" t="s">
        <v>20515</v>
      </c>
      <c r="B18207" t="s">
        <v>2457</v>
      </c>
      <c r="C18207">
        <v>47101</v>
      </c>
      <c r="D18207">
        <v>197180590</v>
      </c>
    </row>
    <row r="18208" spans="1:4" x14ac:dyDescent="0.25">
      <c r="A18208" t="s">
        <v>20516</v>
      </c>
      <c r="B18208" t="s">
        <v>2049</v>
      </c>
      <c r="C18208">
        <v>55757</v>
      </c>
      <c r="D18208">
        <v>3211170715</v>
      </c>
    </row>
    <row r="18209" spans="1:4" x14ac:dyDescent="0.25">
      <c r="A18209" t="s">
        <v>20517</v>
      </c>
      <c r="B18209" t="s">
        <v>2047</v>
      </c>
      <c r="C18209">
        <v>30071</v>
      </c>
      <c r="D18209">
        <v>19662963</v>
      </c>
    </row>
    <row r="18210" spans="1:4" x14ac:dyDescent="0.25">
      <c r="A18210" t="s">
        <v>20518</v>
      </c>
      <c r="B18210" t="s">
        <v>2312</v>
      </c>
      <c r="C18210">
        <v>39745</v>
      </c>
      <c r="D18210">
        <v>8565880958</v>
      </c>
    </row>
    <row r="18211" spans="1:4" x14ac:dyDescent="0.25">
      <c r="A18211" t="s">
        <v>20519</v>
      </c>
      <c r="B18211" t="s">
        <v>3078</v>
      </c>
      <c r="C18211">
        <v>18202</v>
      </c>
      <c r="D18211">
        <v>3488994694</v>
      </c>
    </row>
    <row r="18212" spans="1:4" x14ac:dyDescent="0.25">
      <c r="A18212" t="s">
        <v>20520</v>
      </c>
      <c r="B18212" t="s">
        <v>2687</v>
      </c>
      <c r="C18212">
        <v>47826</v>
      </c>
      <c r="D18212">
        <v>1990334539</v>
      </c>
    </row>
    <row r="18213" spans="1:4" x14ac:dyDescent="0.25">
      <c r="A18213" t="s">
        <v>20521</v>
      </c>
      <c r="B18213" t="s">
        <v>2151</v>
      </c>
      <c r="C18213">
        <v>49105</v>
      </c>
      <c r="D18213">
        <v>7205256240</v>
      </c>
    </row>
    <row r="18214" spans="1:4" x14ac:dyDescent="0.25">
      <c r="A18214" t="s">
        <v>20522</v>
      </c>
      <c r="B18214" t="s">
        <v>2146</v>
      </c>
      <c r="C18214">
        <v>22103</v>
      </c>
      <c r="D18214">
        <v>3569619966</v>
      </c>
    </row>
    <row r="18215" spans="1:4" x14ac:dyDescent="0.25">
      <c r="A18215" t="s">
        <v>20523</v>
      </c>
      <c r="B18215" t="s">
        <v>2727</v>
      </c>
      <c r="C18215">
        <v>20940</v>
      </c>
      <c r="D18215">
        <v>8603912793</v>
      </c>
    </row>
    <row r="18216" spans="1:4" x14ac:dyDescent="0.25">
      <c r="A18216" t="s">
        <v>20524</v>
      </c>
      <c r="B18216" t="s">
        <v>2175</v>
      </c>
      <c r="C18216">
        <v>55684</v>
      </c>
      <c r="D18216">
        <v>9491257560</v>
      </c>
    </row>
    <row r="18217" spans="1:4" x14ac:dyDescent="0.25">
      <c r="A18217" t="s">
        <v>20525</v>
      </c>
      <c r="B18217" t="s">
        <v>2596</v>
      </c>
      <c r="C18217">
        <v>25919</v>
      </c>
      <c r="D18217">
        <v>6769297310</v>
      </c>
    </row>
    <row r="18218" spans="1:4" x14ac:dyDescent="0.25">
      <c r="A18218" t="s">
        <v>20526</v>
      </c>
      <c r="B18218" t="s">
        <v>3291</v>
      </c>
      <c r="C18218">
        <v>37989</v>
      </c>
      <c r="D18218">
        <v>9057758911</v>
      </c>
    </row>
    <row r="18219" spans="1:4" x14ac:dyDescent="0.25">
      <c r="A18219" t="s">
        <v>20527</v>
      </c>
      <c r="B18219" t="s">
        <v>2197</v>
      </c>
      <c r="C18219">
        <v>36207</v>
      </c>
      <c r="D18219">
        <v>4876404933</v>
      </c>
    </row>
    <row r="18220" spans="1:4" x14ac:dyDescent="0.25">
      <c r="A18220" t="s">
        <v>20528</v>
      </c>
      <c r="B18220" t="s">
        <v>2376</v>
      </c>
      <c r="C18220">
        <v>46481</v>
      </c>
      <c r="D18220">
        <v>2183763965</v>
      </c>
    </row>
    <row r="18221" spans="1:4" x14ac:dyDescent="0.25">
      <c r="A18221" t="s">
        <v>20529</v>
      </c>
      <c r="B18221" t="s">
        <v>3041</v>
      </c>
      <c r="C18221">
        <v>37054</v>
      </c>
      <c r="D18221">
        <v>9516781780</v>
      </c>
    </row>
    <row r="18222" spans="1:4" x14ac:dyDescent="0.25">
      <c r="A18222" t="s">
        <v>20530</v>
      </c>
      <c r="B18222" t="s">
        <v>2047</v>
      </c>
      <c r="C18222">
        <v>56671</v>
      </c>
      <c r="D18222">
        <v>5756920838</v>
      </c>
    </row>
    <row r="18223" spans="1:4" x14ac:dyDescent="0.25">
      <c r="A18223" t="s">
        <v>20531</v>
      </c>
      <c r="B18223" t="s">
        <v>2600</v>
      </c>
      <c r="C18223">
        <v>53070</v>
      </c>
      <c r="D18223">
        <v>3473885983</v>
      </c>
    </row>
    <row r="18224" spans="1:4" x14ac:dyDescent="0.25">
      <c r="A18224" t="s">
        <v>20532</v>
      </c>
      <c r="B18224" t="s">
        <v>2190</v>
      </c>
      <c r="C18224">
        <v>54436</v>
      </c>
      <c r="D18224">
        <v>1592980554</v>
      </c>
    </row>
    <row r="18225" spans="1:4" x14ac:dyDescent="0.25">
      <c r="A18225" t="s">
        <v>20533</v>
      </c>
      <c r="B18225" t="s">
        <v>2385</v>
      </c>
      <c r="C18225">
        <v>55292</v>
      </c>
      <c r="D18225">
        <v>2417008025</v>
      </c>
    </row>
    <row r="18226" spans="1:4" x14ac:dyDescent="0.25">
      <c r="A18226" t="s">
        <v>20534</v>
      </c>
      <c r="B18226" t="s">
        <v>2790</v>
      </c>
      <c r="C18226">
        <v>58189</v>
      </c>
      <c r="D18226">
        <v>4862005330</v>
      </c>
    </row>
    <row r="18227" spans="1:4" x14ac:dyDescent="0.25">
      <c r="A18227" t="s">
        <v>20535</v>
      </c>
      <c r="B18227" t="s">
        <v>3393</v>
      </c>
      <c r="C18227">
        <v>51298</v>
      </c>
      <c r="D18227">
        <v>495702854</v>
      </c>
    </row>
    <row r="18228" spans="1:4" x14ac:dyDescent="0.25">
      <c r="A18228" t="s">
        <v>20536</v>
      </c>
      <c r="B18228" t="s">
        <v>2203</v>
      </c>
      <c r="C18228">
        <v>19921</v>
      </c>
      <c r="D18228">
        <v>4578004252</v>
      </c>
    </row>
    <row r="18229" spans="1:4" x14ac:dyDescent="0.25">
      <c r="A18229" t="s">
        <v>20537</v>
      </c>
      <c r="B18229" t="s">
        <v>2244</v>
      </c>
      <c r="C18229">
        <v>35937</v>
      </c>
      <c r="D18229">
        <v>9412192312</v>
      </c>
    </row>
    <row r="18230" spans="1:4" x14ac:dyDescent="0.25">
      <c r="A18230" t="s">
        <v>20538</v>
      </c>
      <c r="B18230" t="s">
        <v>3886</v>
      </c>
      <c r="C18230">
        <v>12075</v>
      </c>
      <c r="D18230">
        <v>6293335589</v>
      </c>
    </row>
    <row r="18231" spans="1:4" x14ac:dyDescent="0.25">
      <c r="A18231" t="s">
        <v>20539</v>
      </c>
      <c r="B18231" t="s">
        <v>2778</v>
      </c>
      <c r="C18231">
        <v>16054</v>
      </c>
      <c r="D18231">
        <v>5988565948</v>
      </c>
    </row>
    <row r="18232" spans="1:4" x14ac:dyDescent="0.25">
      <c r="A18232" t="s">
        <v>20540</v>
      </c>
      <c r="B18232" t="s">
        <v>2276</v>
      </c>
      <c r="C18232">
        <v>56258</v>
      </c>
      <c r="D18232">
        <v>5759255762</v>
      </c>
    </row>
    <row r="18233" spans="1:4" x14ac:dyDescent="0.25">
      <c r="A18233" t="s">
        <v>20541</v>
      </c>
      <c r="B18233" t="s">
        <v>2008</v>
      </c>
      <c r="C18233">
        <v>18199</v>
      </c>
      <c r="D18233">
        <v>8644362151</v>
      </c>
    </row>
    <row r="18234" spans="1:4" x14ac:dyDescent="0.25">
      <c r="A18234" t="s">
        <v>20542</v>
      </c>
      <c r="B18234" t="s">
        <v>2314</v>
      </c>
      <c r="C18234">
        <v>25229</v>
      </c>
      <c r="D18234">
        <v>4958503722</v>
      </c>
    </row>
    <row r="18235" spans="1:4" x14ac:dyDescent="0.25">
      <c r="A18235" t="s">
        <v>20543</v>
      </c>
      <c r="B18235" t="s">
        <v>2251</v>
      </c>
      <c r="C18235">
        <v>56105</v>
      </c>
      <c r="D18235">
        <v>4372257910</v>
      </c>
    </row>
    <row r="18236" spans="1:4" x14ac:dyDescent="0.25">
      <c r="A18236" t="s">
        <v>20544</v>
      </c>
      <c r="B18236" t="s">
        <v>3291</v>
      </c>
      <c r="C18236">
        <v>42834</v>
      </c>
      <c r="D18236">
        <v>4278470843</v>
      </c>
    </row>
    <row r="18237" spans="1:4" x14ac:dyDescent="0.25">
      <c r="A18237" t="s">
        <v>20545</v>
      </c>
      <c r="B18237" t="s">
        <v>2010</v>
      </c>
      <c r="C18237">
        <v>23790</v>
      </c>
      <c r="D18237">
        <v>1444572199</v>
      </c>
    </row>
    <row r="18238" spans="1:4" x14ac:dyDescent="0.25">
      <c r="A18238" t="s">
        <v>20546</v>
      </c>
      <c r="B18238" t="s">
        <v>1950</v>
      </c>
      <c r="C18238">
        <v>22319</v>
      </c>
      <c r="D18238">
        <v>939715988</v>
      </c>
    </row>
    <row r="18239" spans="1:4" x14ac:dyDescent="0.25">
      <c r="A18239" t="s">
        <v>20547</v>
      </c>
      <c r="B18239" t="s">
        <v>2997</v>
      </c>
      <c r="C18239">
        <v>11453</v>
      </c>
      <c r="D18239">
        <v>8256403403</v>
      </c>
    </row>
    <row r="18240" spans="1:4" x14ac:dyDescent="0.25">
      <c r="A18240" t="s">
        <v>20548</v>
      </c>
      <c r="B18240" t="s">
        <v>2628</v>
      </c>
      <c r="C18240">
        <v>58325</v>
      </c>
      <c r="D18240">
        <v>5675852751</v>
      </c>
    </row>
    <row r="18241" spans="1:4" x14ac:dyDescent="0.25">
      <c r="A18241" t="s">
        <v>20549</v>
      </c>
      <c r="B18241" t="s">
        <v>1984</v>
      </c>
      <c r="C18241">
        <v>59898</v>
      </c>
      <c r="D18241">
        <v>5142790693</v>
      </c>
    </row>
    <row r="18242" spans="1:4" x14ac:dyDescent="0.25">
      <c r="A18242" t="s">
        <v>20550</v>
      </c>
      <c r="B18242" t="s">
        <v>2225</v>
      </c>
      <c r="C18242">
        <v>42369</v>
      </c>
      <c r="D18242">
        <v>5795848808</v>
      </c>
    </row>
    <row r="18243" spans="1:4" x14ac:dyDescent="0.25">
      <c r="A18243" t="s">
        <v>20551</v>
      </c>
      <c r="B18243" t="s">
        <v>2293</v>
      </c>
      <c r="C18243">
        <v>38548</v>
      </c>
      <c r="D18243">
        <v>3661649302</v>
      </c>
    </row>
    <row r="18244" spans="1:4" x14ac:dyDescent="0.25">
      <c r="A18244" t="s">
        <v>20552</v>
      </c>
      <c r="B18244" t="s">
        <v>2146</v>
      </c>
      <c r="C18244">
        <v>23702</v>
      </c>
      <c r="D18244">
        <v>532074068</v>
      </c>
    </row>
    <row r="18245" spans="1:4" x14ac:dyDescent="0.25">
      <c r="A18245" t="s">
        <v>20553</v>
      </c>
      <c r="B18245" t="s">
        <v>1974</v>
      </c>
      <c r="C18245">
        <v>14995</v>
      </c>
      <c r="D18245">
        <v>901154172</v>
      </c>
    </row>
    <row r="18246" spans="1:4" x14ac:dyDescent="0.25">
      <c r="A18246" t="s">
        <v>20554</v>
      </c>
      <c r="B18246" t="s">
        <v>2335</v>
      </c>
      <c r="C18246">
        <v>56465</v>
      </c>
      <c r="D18246">
        <v>7957976743</v>
      </c>
    </row>
    <row r="18247" spans="1:4" x14ac:dyDescent="0.25">
      <c r="A18247" t="s">
        <v>20555</v>
      </c>
      <c r="B18247" t="s">
        <v>3517</v>
      </c>
      <c r="C18247">
        <v>50080</v>
      </c>
      <c r="D18247">
        <v>5347887761</v>
      </c>
    </row>
    <row r="18248" spans="1:4" x14ac:dyDescent="0.25">
      <c r="A18248" t="s">
        <v>20556</v>
      </c>
      <c r="B18248" t="s">
        <v>3247</v>
      </c>
      <c r="C18248">
        <v>58339</v>
      </c>
      <c r="D18248">
        <v>8017115954</v>
      </c>
    </row>
    <row r="18249" spans="1:4" x14ac:dyDescent="0.25">
      <c r="A18249" t="s">
        <v>20557</v>
      </c>
      <c r="B18249" t="s">
        <v>3041</v>
      </c>
      <c r="C18249">
        <v>49770</v>
      </c>
      <c r="D18249">
        <v>6009848660</v>
      </c>
    </row>
    <row r="18250" spans="1:4" x14ac:dyDescent="0.25">
      <c r="A18250" t="s">
        <v>20558</v>
      </c>
      <c r="B18250" t="s">
        <v>2606</v>
      </c>
      <c r="C18250">
        <v>55849</v>
      </c>
      <c r="D18250">
        <v>1918356416</v>
      </c>
    </row>
    <row r="18251" spans="1:4" x14ac:dyDescent="0.25">
      <c r="A18251" t="s">
        <v>20559</v>
      </c>
      <c r="B18251" t="s">
        <v>3201</v>
      </c>
      <c r="C18251">
        <v>37505</v>
      </c>
      <c r="D18251">
        <v>7769010411</v>
      </c>
    </row>
    <row r="18252" spans="1:4" x14ac:dyDescent="0.25">
      <c r="A18252" t="s">
        <v>20560</v>
      </c>
      <c r="B18252" t="s">
        <v>2271</v>
      </c>
      <c r="C18252">
        <v>22931</v>
      </c>
      <c r="D18252">
        <v>6109997811</v>
      </c>
    </row>
    <row r="18253" spans="1:4" x14ac:dyDescent="0.25">
      <c r="A18253" t="s">
        <v>20561</v>
      </c>
      <c r="B18253" t="s">
        <v>2977</v>
      </c>
      <c r="C18253">
        <v>29114</v>
      </c>
      <c r="D18253">
        <v>8189289020</v>
      </c>
    </row>
    <row r="18254" spans="1:4" x14ac:dyDescent="0.25">
      <c r="A18254" t="s">
        <v>20562</v>
      </c>
      <c r="B18254" t="s">
        <v>2473</v>
      </c>
      <c r="C18254">
        <v>23116</v>
      </c>
      <c r="D18254">
        <v>6724903874</v>
      </c>
    </row>
    <row r="18255" spans="1:4" x14ac:dyDescent="0.25">
      <c r="A18255" t="s">
        <v>20563</v>
      </c>
      <c r="B18255" t="s">
        <v>2385</v>
      </c>
      <c r="C18255">
        <v>32234</v>
      </c>
      <c r="D18255">
        <v>7778092905</v>
      </c>
    </row>
    <row r="18256" spans="1:4" x14ac:dyDescent="0.25">
      <c r="A18256" t="s">
        <v>20564</v>
      </c>
      <c r="B18256" t="s">
        <v>2323</v>
      </c>
      <c r="C18256">
        <v>53683</v>
      </c>
      <c r="D18256">
        <v>3547596165</v>
      </c>
    </row>
    <row r="18257" spans="1:4" x14ac:dyDescent="0.25">
      <c r="A18257" t="s">
        <v>20565</v>
      </c>
      <c r="B18257" t="s">
        <v>2576</v>
      </c>
      <c r="C18257">
        <v>53259</v>
      </c>
      <c r="D18257">
        <v>4579641655</v>
      </c>
    </row>
    <row r="18258" spans="1:4" x14ac:dyDescent="0.25">
      <c r="A18258" t="s">
        <v>20566</v>
      </c>
      <c r="B18258" t="s">
        <v>2006</v>
      </c>
      <c r="C18258">
        <v>23905</v>
      </c>
      <c r="D18258">
        <v>2740930763</v>
      </c>
    </row>
    <row r="18259" spans="1:4" x14ac:dyDescent="0.25">
      <c r="A18259" t="s">
        <v>20567</v>
      </c>
      <c r="B18259" t="s">
        <v>2718</v>
      </c>
      <c r="C18259">
        <v>22862</v>
      </c>
      <c r="D18259">
        <v>8750494546</v>
      </c>
    </row>
    <row r="18260" spans="1:4" x14ac:dyDescent="0.25">
      <c r="A18260" t="s">
        <v>20568</v>
      </c>
      <c r="B18260" t="s">
        <v>2665</v>
      </c>
      <c r="C18260">
        <v>37468</v>
      </c>
      <c r="D18260">
        <v>5998486889</v>
      </c>
    </row>
    <row r="18261" spans="1:4" x14ac:dyDescent="0.25">
      <c r="A18261" t="s">
        <v>20569</v>
      </c>
      <c r="B18261" t="s">
        <v>1978</v>
      </c>
      <c r="C18261">
        <v>21987</v>
      </c>
      <c r="D18261">
        <v>1628738227</v>
      </c>
    </row>
    <row r="18262" spans="1:4" x14ac:dyDescent="0.25">
      <c r="A18262" t="s">
        <v>20570</v>
      </c>
      <c r="B18262" t="s">
        <v>1954</v>
      </c>
      <c r="C18262">
        <v>25872</v>
      </c>
      <c r="D18262">
        <v>4535395691</v>
      </c>
    </row>
    <row r="18263" spans="1:4" x14ac:dyDescent="0.25">
      <c r="A18263" t="s">
        <v>20571</v>
      </c>
      <c r="B18263" t="s">
        <v>2001</v>
      </c>
      <c r="C18263">
        <v>28731</v>
      </c>
      <c r="D18263">
        <v>4504361140</v>
      </c>
    </row>
    <row r="18264" spans="1:4" x14ac:dyDescent="0.25">
      <c r="A18264" t="s">
        <v>20572</v>
      </c>
      <c r="B18264" t="s">
        <v>3873</v>
      </c>
      <c r="C18264">
        <v>13325</v>
      </c>
      <c r="D18264">
        <v>4401069773</v>
      </c>
    </row>
    <row r="18265" spans="1:4" x14ac:dyDescent="0.25">
      <c r="A18265" t="s">
        <v>20573</v>
      </c>
      <c r="B18265" t="s">
        <v>1976</v>
      </c>
      <c r="C18265">
        <v>53136</v>
      </c>
      <c r="D18265">
        <v>4578004252</v>
      </c>
    </row>
    <row r="18266" spans="1:4" x14ac:dyDescent="0.25">
      <c r="A18266" t="s">
        <v>20574</v>
      </c>
      <c r="B18266" t="s">
        <v>2567</v>
      </c>
      <c r="C18266">
        <v>52447</v>
      </c>
      <c r="D18266">
        <v>5280433926</v>
      </c>
    </row>
    <row r="18267" spans="1:4" x14ac:dyDescent="0.25">
      <c r="A18267" t="s">
        <v>20575</v>
      </c>
      <c r="B18267" t="s">
        <v>2452</v>
      </c>
      <c r="C18267">
        <v>29687</v>
      </c>
      <c r="D18267">
        <v>5684780105</v>
      </c>
    </row>
    <row r="18268" spans="1:4" x14ac:dyDescent="0.25">
      <c r="A18268" t="s">
        <v>20576</v>
      </c>
      <c r="B18268" t="s">
        <v>2168</v>
      </c>
      <c r="C18268">
        <v>24401</v>
      </c>
      <c r="D18268">
        <v>7957976743</v>
      </c>
    </row>
    <row r="18269" spans="1:4" x14ac:dyDescent="0.25">
      <c r="A18269" t="s">
        <v>20577</v>
      </c>
      <c r="B18269" t="s">
        <v>2583</v>
      </c>
      <c r="C18269">
        <v>51543</v>
      </c>
      <c r="D18269">
        <v>8127128031</v>
      </c>
    </row>
    <row r="18270" spans="1:4" x14ac:dyDescent="0.25">
      <c r="A18270" t="s">
        <v>20578</v>
      </c>
      <c r="B18270" t="s">
        <v>2691</v>
      </c>
      <c r="C18270">
        <v>56280</v>
      </c>
      <c r="D18270">
        <v>8460683117</v>
      </c>
    </row>
    <row r="18271" spans="1:4" x14ac:dyDescent="0.25">
      <c r="A18271" t="s">
        <v>20579</v>
      </c>
      <c r="B18271" t="s">
        <v>2133</v>
      </c>
      <c r="C18271">
        <v>44167</v>
      </c>
      <c r="D18271">
        <v>9516781780</v>
      </c>
    </row>
    <row r="18272" spans="1:4" x14ac:dyDescent="0.25">
      <c r="A18272" t="s">
        <v>20580</v>
      </c>
      <c r="B18272" t="s">
        <v>2496</v>
      </c>
      <c r="C18272">
        <v>12105</v>
      </c>
      <c r="D18272">
        <v>4718207207</v>
      </c>
    </row>
    <row r="18273" spans="1:4" x14ac:dyDescent="0.25">
      <c r="A18273" t="s">
        <v>20581</v>
      </c>
      <c r="B18273" t="s">
        <v>2077</v>
      </c>
      <c r="C18273">
        <v>21232</v>
      </c>
      <c r="D18273">
        <v>7645724897</v>
      </c>
    </row>
    <row r="18274" spans="1:4" x14ac:dyDescent="0.25">
      <c r="A18274" t="s">
        <v>20582</v>
      </c>
      <c r="B18274" t="s">
        <v>2405</v>
      </c>
      <c r="C18274">
        <v>22059</v>
      </c>
      <c r="D18274">
        <v>8093156364</v>
      </c>
    </row>
    <row r="18275" spans="1:4" x14ac:dyDescent="0.25">
      <c r="A18275" t="s">
        <v>20583</v>
      </c>
      <c r="B18275" t="s">
        <v>2546</v>
      </c>
      <c r="C18275">
        <v>15474</v>
      </c>
      <c r="D18275">
        <v>6732216945</v>
      </c>
    </row>
    <row r="18276" spans="1:4" x14ac:dyDescent="0.25">
      <c r="A18276" t="s">
        <v>20584</v>
      </c>
      <c r="B18276" t="s">
        <v>2047</v>
      </c>
      <c r="C18276">
        <v>58201</v>
      </c>
      <c r="D18276">
        <v>8875305560</v>
      </c>
    </row>
    <row r="18277" spans="1:4" x14ac:dyDescent="0.25">
      <c r="A18277" t="s">
        <v>20585</v>
      </c>
      <c r="B18277" t="s">
        <v>2302</v>
      </c>
      <c r="C18277">
        <v>57105</v>
      </c>
      <c r="D18277">
        <v>397599129</v>
      </c>
    </row>
    <row r="18278" spans="1:4" x14ac:dyDescent="0.25">
      <c r="A18278" t="s">
        <v>20586</v>
      </c>
      <c r="B18278" t="s">
        <v>2035</v>
      </c>
      <c r="C18278">
        <v>21254</v>
      </c>
      <c r="D18278">
        <v>689661541</v>
      </c>
    </row>
    <row r="18279" spans="1:4" x14ac:dyDescent="0.25">
      <c r="A18279" t="s">
        <v>20587</v>
      </c>
      <c r="B18279" t="s">
        <v>3183</v>
      </c>
      <c r="C18279">
        <v>10622</v>
      </c>
      <c r="D18279">
        <v>2177097355</v>
      </c>
    </row>
    <row r="18280" spans="1:4" x14ac:dyDescent="0.25">
      <c r="A18280" t="s">
        <v>20588</v>
      </c>
      <c r="B18280" t="s">
        <v>2121</v>
      </c>
      <c r="C18280">
        <v>26957</v>
      </c>
      <c r="D18280">
        <v>8024322455</v>
      </c>
    </row>
    <row r="18281" spans="1:4" x14ac:dyDescent="0.25">
      <c r="A18281" t="s">
        <v>20589</v>
      </c>
      <c r="B18281" t="s">
        <v>2660</v>
      </c>
      <c r="C18281">
        <v>34096</v>
      </c>
      <c r="D18281">
        <v>6084639828</v>
      </c>
    </row>
    <row r="18282" spans="1:4" x14ac:dyDescent="0.25">
      <c r="A18282" t="s">
        <v>20590</v>
      </c>
      <c r="B18282" t="s">
        <v>2077</v>
      </c>
      <c r="C18282">
        <v>20783</v>
      </c>
      <c r="D18282">
        <v>5519420165</v>
      </c>
    </row>
    <row r="18283" spans="1:4" x14ac:dyDescent="0.25">
      <c r="A18283" t="s">
        <v>20591</v>
      </c>
      <c r="B18283" t="s">
        <v>2736</v>
      </c>
      <c r="C18283">
        <v>53709</v>
      </c>
      <c r="D18283">
        <v>3986480021</v>
      </c>
    </row>
    <row r="18284" spans="1:4" x14ac:dyDescent="0.25">
      <c r="A18284" t="s">
        <v>20592</v>
      </c>
      <c r="B18284" t="s">
        <v>2691</v>
      </c>
      <c r="C18284">
        <v>15145</v>
      </c>
      <c r="D18284">
        <v>9104569016</v>
      </c>
    </row>
    <row r="18285" spans="1:4" x14ac:dyDescent="0.25">
      <c r="A18285" t="s">
        <v>20593</v>
      </c>
      <c r="B18285" t="s">
        <v>2054</v>
      </c>
      <c r="C18285">
        <v>37434</v>
      </c>
      <c r="D18285">
        <v>2607689635</v>
      </c>
    </row>
    <row r="18286" spans="1:4" x14ac:dyDescent="0.25">
      <c r="A18286" t="s">
        <v>20594</v>
      </c>
      <c r="B18286" t="s">
        <v>1932</v>
      </c>
      <c r="C18286">
        <v>28505</v>
      </c>
      <c r="D18286">
        <v>1990334539</v>
      </c>
    </row>
    <row r="18287" spans="1:4" x14ac:dyDescent="0.25">
      <c r="A18287" t="s">
        <v>20595</v>
      </c>
      <c r="B18287" t="s">
        <v>2329</v>
      </c>
      <c r="C18287">
        <v>28920</v>
      </c>
      <c r="D18287">
        <v>556704134</v>
      </c>
    </row>
    <row r="18288" spans="1:4" x14ac:dyDescent="0.25">
      <c r="A18288" t="s">
        <v>20596</v>
      </c>
      <c r="B18288" t="s">
        <v>2343</v>
      </c>
      <c r="C18288">
        <v>57907</v>
      </c>
      <c r="D18288">
        <v>4986200380</v>
      </c>
    </row>
    <row r="18289" spans="1:4" x14ac:dyDescent="0.25">
      <c r="A18289" t="s">
        <v>20597</v>
      </c>
      <c r="B18289" t="s">
        <v>2201</v>
      </c>
      <c r="C18289">
        <v>17269</v>
      </c>
      <c r="D18289">
        <v>6789106936</v>
      </c>
    </row>
    <row r="18290" spans="1:4" x14ac:dyDescent="0.25">
      <c r="A18290" t="s">
        <v>20598</v>
      </c>
      <c r="B18290" t="s">
        <v>2524</v>
      </c>
      <c r="C18290">
        <v>33625</v>
      </c>
      <c r="D18290">
        <v>8501525324</v>
      </c>
    </row>
    <row r="18291" spans="1:4" x14ac:dyDescent="0.25">
      <c r="A18291" t="s">
        <v>20599</v>
      </c>
      <c r="B18291" t="s">
        <v>2415</v>
      </c>
      <c r="C18291">
        <v>56162</v>
      </c>
      <c r="D18291">
        <v>4504361140</v>
      </c>
    </row>
    <row r="18292" spans="1:4" x14ac:dyDescent="0.25">
      <c r="A18292" t="s">
        <v>20600</v>
      </c>
      <c r="B18292" t="s">
        <v>2809</v>
      </c>
      <c r="C18292">
        <v>40652</v>
      </c>
      <c r="D18292">
        <v>232367817</v>
      </c>
    </row>
    <row r="18293" spans="1:4" x14ac:dyDescent="0.25">
      <c r="A18293" t="s">
        <v>20601</v>
      </c>
      <c r="B18293" t="s">
        <v>2047</v>
      </c>
      <c r="C18293">
        <v>50060</v>
      </c>
      <c r="D18293">
        <v>8047841793</v>
      </c>
    </row>
    <row r="18294" spans="1:4" x14ac:dyDescent="0.25">
      <c r="A18294" t="s">
        <v>20602</v>
      </c>
      <c r="B18294" t="s">
        <v>1962</v>
      </c>
      <c r="C18294">
        <v>28548</v>
      </c>
      <c r="D18294">
        <v>8289594380</v>
      </c>
    </row>
    <row r="18295" spans="1:4" x14ac:dyDescent="0.25">
      <c r="A18295" t="s">
        <v>20603</v>
      </c>
      <c r="B18295" t="s">
        <v>2401</v>
      </c>
      <c r="C18295">
        <v>27221</v>
      </c>
      <c r="D18295">
        <v>3580617389</v>
      </c>
    </row>
    <row r="18296" spans="1:4" x14ac:dyDescent="0.25">
      <c r="A18296" t="s">
        <v>20604</v>
      </c>
      <c r="B18296" t="s">
        <v>2166</v>
      </c>
      <c r="C18296">
        <v>55879</v>
      </c>
      <c r="D18296">
        <v>3554200719</v>
      </c>
    </row>
    <row r="18297" spans="1:4" x14ac:dyDescent="0.25">
      <c r="A18297" t="s">
        <v>20605</v>
      </c>
      <c r="B18297" t="s">
        <v>2073</v>
      </c>
      <c r="C18297">
        <v>16912</v>
      </c>
      <c r="D18297">
        <v>793441269</v>
      </c>
    </row>
    <row r="18298" spans="1:4" x14ac:dyDescent="0.25">
      <c r="A18298" t="s">
        <v>20606</v>
      </c>
      <c r="B18298" t="s">
        <v>2873</v>
      </c>
      <c r="C18298">
        <v>50535</v>
      </c>
      <c r="D18298">
        <v>1364767856</v>
      </c>
    </row>
    <row r="18299" spans="1:4" x14ac:dyDescent="0.25">
      <c r="A18299" t="s">
        <v>20607</v>
      </c>
      <c r="B18299" t="s">
        <v>2885</v>
      </c>
      <c r="C18299">
        <v>10383</v>
      </c>
      <c r="D18299">
        <v>9434604370</v>
      </c>
    </row>
    <row r="18300" spans="1:4" x14ac:dyDescent="0.25">
      <c r="A18300" t="s">
        <v>20608</v>
      </c>
      <c r="B18300" t="s">
        <v>2239</v>
      </c>
      <c r="C18300">
        <v>46091</v>
      </c>
      <c r="D18300">
        <v>2053848936</v>
      </c>
    </row>
    <row r="18301" spans="1:4" x14ac:dyDescent="0.25">
      <c r="A18301" t="s">
        <v>20609</v>
      </c>
      <c r="B18301" t="s">
        <v>2709</v>
      </c>
      <c r="C18301">
        <v>18671</v>
      </c>
      <c r="D18301">
        <v>6271204627</v>
      </c>
    </row>
    <row r="18302" spans="1:4" x14ac:dyDescent="0.25">
      <c r="A18302" t="s">
        <v>20610</v>
      </c>
      <c r="B18302" t="s">
        <v>2093</v>
      </c>
      <c r="C18302">
        <v>52346</v>
      </c>
      <c r="D18302">
        <v>784224471</v>
      </c>
    </row>
    <row r="18303" spans="1:4" x14ac:dyDescent="0.25">
      <c r="A18303" t="s">
        <v>20611</v>
      </c>
      <c r="B18303" t="s">
        <v>2790</v>
      </c>
      <c r="C18303">
        <v>44480</v>
      </c>
      <c r="D18303">
        <v>7673188813</v>
      </c>
    </row>
    <row r="18304" spans="1:4" x14ac:dyDescent="0.25">
      <c r="A18304" t="s">
        <v>20612</v>
      </c>
      <c r="B18304" t="s">
        <v>4018</v>
      </c>
      <c r="C18304">
        <v>28060</v>
      </c>
      <c r="D18304">
        <v>2209340063</v>
      </c>
    </row>
    <row r="18305" spans="1:4" x14ac:dyDescent="0.25">
      <c r="A18305" t="s">
        <v>20613</v>
      </c>
      <c r="B18305" t="s">
        <v>2436</v>
      </c>
      <c r="C18305">
        <v>34542</v>
      </c>
      <c r="D18305">
        <v>4428088442</v>
      </c>
    </row>
    <row r="18306" spans="1:4" x14ac:dyDescent="0.25">
      <c r="A18306" t="s">
        <v>20614</v>
      </c>
      <c r="B18306" t="s">
        <v>2225</v>
      </c>
      <c r="C18306">
        <v>11145</v>
      </c>
      <c r="D18306">
        <v>6255831884</v>
      </c>
    </row>
    <row r="18307" spans="1:4" x14ac:dyDescent="0.25">
      <c r="A18307" t="s">
        <v>20615</v>
      </c>
      <c r="B18307" t="s">
        <v>2073</v>
      </c>
      <c r="C18307">
        <v>11783</v>
      </c>
      <c r="D18307">
        <v>2417008025</v>
      </c>
    </row>
    <row r="18308" spans="1:4" x14ac:dyDescent="0.25">
      <c r="A18308" t="s">
        <v>20616</v>
      </c>
      <c r="B18308" t="s">
        <v>2166</v>
      </c>
      <c r="C18308">
        <v>56415</v>
      </c>
      <c r="D18308">
        <v>3075132195</v>
      </c>
    </row>
    <row r="18309" spans="1:4" x14ac:dyDescent="0.25">
      <c r="A18309" t="s">
        <v>20617</v>
      </c>
      <c r="B18309" t="s">
        <v>3558</v>
      </c>
      <c r="C18309">
        <v>26491</v>
      </c>
      <c r="D18309">
        <v>992720575</v>
      </c>
    </row>
    <row r="18310" spans="1:4" x14ac:dyDescent="0.25">
      <c r="A18310" t="s">
        <v>20618</v>
      </c>
      <c r="B18310" t="s">
        <v>2032</v>
      </c>
      <c r="C18310">
        <v>48285</v>
      </c>
      <c r="D18310">
        <v>2066028762</v>
      </c>
    </row>
    <row r="18311" spans="1:4" x14ac:dyDescent="0.25">
      <c r="A18311" t="s">
        <v>20619</v>
      </c>
      <c r="B18311" t="s">
        <v>3237</v>
      </c>
      <c r="C18311">
        <v>13926</v>
      </c>
      <c r="D18311">
        <v>8373529241</v>
      </c>
    </row>
    <row r="18312" spans="1:4" x14ac:dyDescent="0.25">
      <c r="A18312" t="s">
        <v>20620</v>
      </c>
      <c r="B18312" t="s">
        <v>4422</v>
      </c>
      <c r="C18312">
        <v>35751</v>
      </c>
      <c r="D18312">
        <v>6126779991</v>
      </c>
    </row>
    <row r="18313" spans="1:4" x14ac:dyDescent="0.25">
      <c r="A18313" t="s">
        <v>20621</v>
      </c>
      <c r="B18313" t="s">
        <v>2457</v>
      </c>
      <c r="C18313">
        <v>41326</v>
      </c>
      <c r="D18313">
        <v>9686840923</v>
      </c>
    </row>
    <row r="18314" spans="1:4" x14ac:dyDescent="0.25">
      <c r="A18314" t="s">
        <v>20622</v>
      </c>
      <c r="B18314" t="s">
        <v>2069</v>
      </c>
      <c r="C18314">
        <v>25257</v>
      </c>
      <c r="D18314">
        <v>3932861779</v>
      </c>
    </row>
    <row r="18315" spans="1:4" x14ac:dyDescent="0.25">
      <c r="A18315" t="s">
        <v>20623</v>
      </c>
      <c r="B18315" t="s">
        <v>2409</v>
      </c>
      <c r="C18315">
        <v>17324</v>
      </c>
      <c r="D18315">
        <v>5209112160</v>
      </c>
    </row>
    <row r="18316" spans="1:4" x14ac:dyDescent="0.25">
      <c r="A18316" t="s">
        <v>20624</v>
      </c>
      <c r="B18316" t="s">
        <v>2298</v>
      </c>
      <c r="C18316">
        <v>19523</v>
      </c>
      <c r="D18316">
        <v>9331851693</v>
      </c>
    </row>
    <row r="18317" spans="1:4" x14ac:dyDescent="0.25">
      <c r="A18317" t="s">
        <v>20625</v>
      </c>
      <c r="B18317" t="s">
        <v>2501</v>
      </c>
      <c r="C18317">
        <v>10687</v>
      </c>
      <c r="D18317">
        <v>5623178685</v>
      </c>
    </row>
    <row r="18318" spans="1:4" x14ac:dyDescent="0.25">
      <c r="A18318" t="s">
        <v>20626</v>
      </c>
      <c r="B18318" t="s">
        <v>2693</v>
      </c>
      <c r="C18318">
        <v>23059</v>
      </c>
      <c r="D18318">
        <v>5142790693</v>
      </c>
    </row>
    <row r="18319" spans="1:4" x14ac:dyDescent="0.25">
      <c r="A18319" t="s">
        <v>20627</v>
      </c>
      <c r="B18319" t="s">
        <v>2266</v>
      </c>
      <c r="C18319">
        <v>48696</v>
      </c>
      <c r="D18319">
        <v>3545427749</v>
      </c>
    </row>
    <row r="18320" spans="1:4" x14ac:dyDescent="0.25">
      <c r="A18320" t="s">
        <v>20628</v>
      </c>
      <c r="B18320" t="s">
        <v>2426</v>
      </c>
      <c r="C18320">
        <v>42674</v>
      </c>
      <c r="D18320">
        <v>325547246</v>
      </c>
    </row>
    <row r="18321" spans="1:4" x14ac:dyDescent="0.25">
      <c r="A18321" t="s">
        <v>20629</v>
      </c>
      <c r="B18321" t="s">
        <v>3533</v>
      </c>
      <c r="C18321">
        <v>27635</v>
      </c>
      <c r="D18321">
        <v>6515844751</v>
      </c>
    </row>
    <row r="18322" spans="1:4" x14ac:dyDescent="0.25">
      <c r="A18322" t="s">
        <v>20630</v>
      </c>
      <c r="B18322" t="s">
        <v>1976</v>
      </c>
      <c r="C18322">
        <v>12891</v>
      </c>
      <c r="D18322">
        <v>250257920</v>
      </c>
    </row>
    <row r="18323" spans="1:4" x14ac:dyDescent="0.25">
      <c r="A18323" t="s">
        <v>20631</v>
      </c>
      <c r="B18323" t="s">
        <v>2670</v>
      </c>
      <c r="C18323">
        <v>26945</v>
      </c>
      <c r="D18323">
        <v>3609467622</v>
      </c>
    </row>
    <row r="18324" spans="1:4" x14ac:dyDescent="0.25">
      <c r="A18324" t="s">
        <v>20632</v>
      </c>
      <c r="B18324" t="s">
        <v>2896</v>
      </c>
      <c r="C18324">
        <v>52475</v>
      </c>
      <c r="D18324">
        <v>4649590612</v>
      </c>
    </row>
    <row r="18325" spans="1:4" x14ac:dyDescent="0.25">
      <c r="A18325" t="s">
        <v>20633</v>
      </c>
      <c r="B18325" t="s">
        <v>2757</v>
      </c>
      <c r="C18325">
        <v>27738</v>
      </c>
      <c r="D18325">
        <v>8065075959</v>
      </c>
    </row>
    <row r="18326" spans="1:4" x14ac:dyDescent="0.25">
      <c r="A18326" t="s">
        <v>20634</v>
      </c>
      <c r="B18326" t="s">
        <v>2572</v>
      </c>
      <c r="C18326">
        <v>44279</v>
      </c>
      <c r="D18326">
        <v>4256220232</v>
      </c>
    </row>
    <row r="18327" spans="1:4" x14ac:dyDescent="0.25">
      <c r="A18327" t="s">
        <v>20635</v>
      </c>
      <c r="B18327" t="s">
        <v>2131</v>
      </c>
      <c r="C18327">
        <v>37537</v>
      </c>
      <c r="D18327">
        <v>594961432</v>
      </c>
    </row>
    <row r="18328" spans="1:4" x14ac:dyDescent="0.25">
      <c r="A18328" t="s">
        <v>20636</v>
      </c>
      <c r="B18328" t="s">
        <v>2372</v>
      </c>
      <c r="C18328">
        <v>56328</v>
      </c>
      <c r="D18328">
        <v>1972775170</v>
      </c>
    </row>
    <row r="18329" spans="1:4" x14ac:dyDescent="0.25">
      <c r="A18329" t="s">
        <v>20637</v>
      </c>
      <c r="B18329" t="s">
        <v>2343</v>
      </c>
      <c r="C18329">
        <v>37959</v>
      </c>
      <c r="D18329">
        <v>2209340063</v>
      </c>
    </row>
    <row r="18330" spans="1:4" x14ac:dyDescent="0.25">
      <c r="A18330" t="s">
        <v>20638</v>
      </c>
      <c r="B18330" t="s">
        <v>1960</v>
      </c>
      <c r="C18330">
        <v>58110</v>
      </c>
      <c r="D18330">
        <v>3000763902</v>
      </c>
    </row>
    <row r="18331" spans="1:4" x14ac:dyDescent="0.25">
      <c r="A18331" t="s">
        <v>20639</v>
      </c>
      <c r="B18331" t="s">
        <v>2530</v>
      </c>
      <c r="C18331">
        <v>24958</v>
      </c>
      <c r="D18331">
        <v>8728207157</v>
      </c>
    </row>
    <row r="18332" spans="1:4" x14ac:dyDescent="0.25">
      <c r="A18332" t="s">
        <v>20640</v>
      </c>
      <c r="B18332" t="s">
        <v>2992</v>
      </c>
      <c r="C18332">
        <v>18342</v>
      </c>
      <c r="D18332">
        <v>5811999097</v>
      </c>
    </row>
    <row r="18333" spans="1:4" x14ac:dyDescent="0.25">
      <c r="A18333" t="s">
        <v>20641</v>
      </c>
      <c r="B18333" t="s">
        <v>1999</v>
      </c>
      <c r="C18333">
        <v>38270</v>
      </c>
      <c r="D18333">
        <v>879297433</v>
      </c>
    </row>
    <row r="18334" spans="1:4" x14ac:dyDescent="0.25">
      <c r="A18334" t="s">
        <v>20642</v>
      </c>
      <c r="B18334" t="s">
        <v>2020</v>
      </c>
      <c r="C18334">
        <v>47504</v>
      </c>
      <c r="D18334">
        <v>1532722974</v>
      </c>
    </row>
    <row r="18335" spans="1:4" x14ac:dyDescent="0.25">
      <c r="A18335" t="s">
        <v>20643</v>
      </c>
      <c r="B18335" t="s">
        <v>2348</v>
      </c>
      <c r="C18335">
        <v>55330</v>
      </c>
      <c r="D18335">
        <v>4439073344</v>
      </c>
    </row>
    <row r="18336" spans="1:4" x14ac:dyDescent="0.25">
      <c r="A18336" t="s">
        <v>20644</v>
      </c>
      <c r="B18336" t="s">
        <v>1932</v>
      </c>
      <c r="C18336">
        <v>50946</v>
      </c>
      <c r="D18336">
        <v>1887308636</v>
      </c>
    </row>
    <row r="18337" spans="1:4" x14ac:dyDescent="0.25">
      <c r="A18337" t="s">
        <v>20645</v>
      </c>
      <c r="B18337" t="s">
        <v>1972</v>
      </c>
      <c r="C18337">
        <v>15705</v>
      </c>
      <c r="D18337">
        <v>6084639828</v>
      </c>
    </row>
    <row r="18338" spans="1:4" x14ac:dyDescent="0.25">
      <c r="A18338" t="s">
        <v>20646</v>
      </c>
      <c r="B18338" t="s">
        <v>2428</v>
      </c>
      <c r="C18338">
        <v>58086</v>
      </c>
      <c r="D18338">
        <v>3292353998</v>
      </c>
    </row>
    <row r="18339" spans="1:4" x14ac:dyDescent="0.25">
      <c r="A18339" t="s">
        <v>20647</v>
      </c>
      <c r="B18339" t="s">
        <v>1950</v>
      </c>
      <c r="C18339">
        <v>33716</v>
      </c>
      <c r="D18339">
        <v>4076701275</v>
      </c>
    </row>
    <row r="18340" spans="1:4" x14ac:dyDescent="0.25">
      <c r="A18340" t="s">
        <v>20648</v>
      </c>
      <c r="B18340" t="s">
        <v>2426</v>
      </c>
      <c r="C18340">
        <v>28570</v>
      </c>
      <c r="D18340">
        <v>5929508313</v>
      </c>
    </row>
    <row r="18341" spans="1:4" x14ac:dyDescent="0.25">
      <c r="A18341" t="s">
        <v>20649</v>
      </c>
      <c r="B18341" t="s">
        <v>2841</v>
      </c>
      <c r="C18341">
        <v>37215</v>
      </c>
      <c r="D18341">
        <v>2702941109</v>
      </c>
    </row>
    <row r="18342" spans="1:4" x14ac:dyDescent="0.25">
      <c r="A18342" t="s">
        <v>20650</v>
      </c>
      <c r="B18342" t="s">
        <v>2166</v>
      </c>
      <c r="C18342">
        <v>41200</v>
      </c>
      <c r="D18342">
        <v>1364767856</v>
      </c>
    </row>
    <row r="18343" spans="1:4" x14ac:dyDescent="0.25">
      <c r="A18343" t="s">
        <v>20651</v>
      </c>
      <c r="B18343" t="s">
        <v>2426</v>
      </c>
      <c r="C18343">
        <v>17049</v>
      </c>
      <c r="D18343">
        <v>8644362151</v>
      </c>
    </row>
    <row r="18344" spans="1:4" x14ac:dyDescent="0.25">
      <c r="A18344" t="s">
        <v>20652</v>
      </c>
      <c r="B18344" t="s">
        <v>2188</v>
      </c>
      <c r="C18344">
        <v>58177</v>
      </c>
      <c r="D18344">
        <v>9381484503</v>
      </c>
    </row>
    <row r="18345" spans="1:4" x14ac:dyDescent="0.25">
      <c r="A18345" t="s">
        <v>20653</v>
      </c>
      <c r="B18345" t="s">
        <v>1982</v>
      </c>
      <c r="C18345">
        <v>19589</v>
      </c>
      <c r="D18345">
        <v>4548725172</v>
      </c>
    </row>
    <row r="18346" spans="1:4" x14ac:dyDescent="0.25">
      <c r="A18346" t="s">
        <v>20654</v>
      </c>
      <c r="B18346" t="s">
        <v>3734</v>
      </c>
      <c r="C18346">
        <v>56937</v>
      </c>
      <c r="D18346">
        <v>2053848936</v>
      </c>
    </row>
    <row r="18347" spans="1:4" x14ac:dyDescent="0.25">
      <c r="A18347" t="s">
        <v>20655</v>
      </c>
      <c r="B18347" t="s">
        <v>2665</v>
      </c>
      <c r="C18347">
        <v>43644</v>
      </c>
      <c r="D18347">
        <v>6988089128</v>
      </c>
    </row>
    <row r="18348" spans="1:4" x14ac:dyDescent="0.25">
      <c r="A18348" t="s">
        <v>20656</v>
      </c>
      <c r="B18348" t="s">
        <v>2325</v>
      </c>
      <c r="C18348">
        <v>56945</v>
      </c>
      <c r="D18348">
        <v>1549399640</v>
      </c>
    </row>
    <row r="18349" spans="1:4" x14ac:dyDescent="0.25">
      <c r="A18349" t="s">
        <v>20657</v>
      </c>
      <c r="B18349" t="s">
        <v>1968</v>
      </c>
      <c r="C18349">
        <v>11384</v>
      </c>
      <c r="D18349">
        <v>2294342399</v>
      </c>
    </row>
    <row r="18350" spans="1:4" x14ac:dyDescent="0.25">
      <c r="A18350" t="s">
        <v>20658</v>
      </c>
      <c r="B18350" t="s">
        <v>2197</v>
      </c>
      <c r="C18350">
        <v>34334</v>
      </c>
      <c r="D18350">
        <v>2480515559</v>
      </c>
    </row>
    <row r="18351" spans="1:4" x14ac:dyDescent="0.25">
      <c r="A18351" t="s">
        <v>20659</v>
      </c>
      <c r="B18351" t="s">
        <v>2236</v>
      </c>
      <c r="C18351">
        <v>26771</v>
      </c>
      <c r="D18351">
        <v>4716524892</v>
      </c>
    </row>
    <row r="18352" spans="1:4" x14ac:dyDescent="0.25">
      <c r="A18352" t="s">
        <v>20660</v>
      </c>
      <c r="B18352" t="s">
        <v>2636</v>
      </c>
      <c r="C18352">
        <v>50578</v>
      </c>
      <c r="D18352">
        <v>8832488175</v>
      </c>
    </row>
    <row r="18353" spans="1:4" x14ac:dyDescent="0.25">
      <c r="A18353" t="s">
        <v>20661</v>
      </c>
      <c r="B18353" t="s">
        <v>3886</v>
      </c>
      <c r="C18353">
        <v>26396</v>
      </c>
      <c r="D18353">
        <v>4184483038</v>
      </c>
    </row>
    <row r="18354" spans="1:4" x14ac:dyDescent="0.25">
      <c r="A18354" t="s">
        <v>20662</v>
      </c>
      <c r="B18354" t="s">
        <v>2990</v>
      </c>
      <c r="C18354">
        <v>31209</v>
      </c>
      <c r="D18354">
        <v>228985188</v>
      </c>
    </row>
    <row r="18355" spans="1:4" x14ac:dyDescent="0.25">
      <c r="A18355" t="s">
        <v>20663</v>
      </c>
      <c r="B18355" t="s">
        <v>2300</v>
      </c>
      <c r="C18355">
        <v>50603</v>
      </c>
      <c r="D18355">
        <v>7778092905</v>
      </c>
    </row>
    <row r="18356" spans="1:4" x14ac:dyDescent="0.25">
      <c r="A18356" t="s">
        <v>20664</v>
      </c>
      <c r="B18356" t="s">
        <v>2507</v>
      </c>
      <c r="C18356">
        <v>44413</v>
      </c>
      <c r="D18356">
        <v>2402470968</v>
      </c>
    </row>
    <row r="18357" spans="1:4" x14ac:dyDescent="0.25">
      <c r="A18357" t="s">
        <v>20665</v>
      </c>
      <c r="B18357" t="s">
        <v>2030</v>
      </c>
      <c r="C18357">
        <v>42097</v>
      </c>
      <c r="D18357">
        <v>3227873028</v>
      </c>
    </row>
    <row r="18358" spans="1:4" x14ac:dyDescent="0.25">
      <c r="A18358" t="s">
        <v>20666</v>
      </c>
      <c r="B18358" t="s">
        <v>2316</v>
      </c>
      <c r="C18358">
        <v>42010</v>
      </c>
      <c r="D18358">
        <v>8565880958</v>
      </c>
    </row>
    <row r="18359" spans="1:4" x14ac:dyDescent="0.25">
      <c r="A18359" t="s">
        <v>20667</v>
      </c>
      <c r="B18359" t="s">
        <v>2920</v>
      </c>
      <c r="C18359">
        <v>57978</v>
      </c>
      <c r="D18359">
        <v>5828678620</v>
      </c>
    </row>
    <row r="18360" spans="1:4" x14ac:dyDescent="0.25">
      <c r="A18360" t="s">
        <v>20668</v>
      </c>
      <c r="B18360" t="s">
        <v>2121</v>
      </c>
      <c r="C18360">
        <v>36620</v>
      </c>
      <c r="D18360">
        <v>7054972058</v>
      </c>
    </row>
    <row r="18361" spans="1:4" x14ac:dyDescent="0.25">
      <c r="A18361" t="s">
        <v>20669</v>
      </c>
      <c r="B18361" t="s">
        <v>2012</v>
      </c>
      <c r="C18361">
        <v>27800</v>
      </c>
      <c r="D18361">
        <v>1659448174</v>
      </c>
    </row>
    <row r="18362" spans="1:4" x14ac:dyDescent="0.25">
      <c r="A18362" t="s">
        <v>20670</v>
      </c>
      <c r="B18362" t="s">
        <v>2242</v>
      </c>
      <c r="C18362">
        <v>36888</v>
      </c>
      <c r="D18362">
        <v>19662963</v>
      </c>
    </row>
    <row r="18363" spans="1:4" x14ac:dyDescent="0.25">
      <c r="A18363" t="s">
        <v>20671</v>
      </c>
      <c r="B18363" t="s">
        <v>2296</v>
      </c>
      <c r="C18363">
        <v>42496</v>
      </c>
      <c r="D18363">
        <v>6478891895</v>
      </c>
    </row>
    <row r="18364" spans="1:4" x14ac:dyDescent="0.25">
      <c r="A18364" t="s">
        <v>20672</v>
      </c>
      <c r="B18364" t="s">
        <v>2914</v>
      </c>
      <c r="C18364">
        <v>36366</v>
      </c>
      <c r="D18364">
        <v>2575500974</v>
      </c>
    </row>
    <row r="18365" spans="1:4" x14ac:dyDescent="0.25">
      <c r="A18365" t="s">
        <v>20673</v>
      </c>
      <c r="B18365" t="s">
        <v>2691</v>
      </c>
      <c r="C18365">
        <v>13202</v>
      </c>
      <c r="D18365">
        <v>5407735911</v>
      </c>
    </row>
    <row r="18366" spans="1:4" x14ac:dyDescent="0.25">
      <c r="A18366" t="s">
        <v>20674</v>
      </c>
      <c r="B18366" t="s">
        <v>2111</v>
      </c>
      <c r="C18366">
        <v>57919</v>
      </c>
      <c r="D18366">
        <v>9939542542</v>
      </c>
    </row>
    <row r="18367" spans="1:4" x14ac:dyDescent="0.25">
      <c r="A18367" t="s">
        <v>20675</v>
      </c>
      <c r="B18367" t="s">
        <v>2308</v>
      </c>
      <c r="C18367">
        <v>14492</v>
      </c>
      <c r="D18367">
        <v>7521557441</v>
      </c>
    </row>
    <row r="18368" spans="1:4" x14ac:dyDescent="0.25">
      <c r="A18368" t="s">
        <v>20676</v>
      </c>
      <c r="B18368" t="s">
        <v>1954</v>
      </c>
      <c r="C18368">
        <v>22082</v>
      </c>
      <c r="D18368">
        <v>7374898193</v>
      </c>
    </row>
    <row r="18369" spans="1:4" x14ac:dyDescent="0.25">
      <c r="A18369" t="s">
        <v>20677</v>
      </c>
      <c r="B18369" t="s">
        <v>2358</v>
      </c>
      <c r="C18369">
        <v>56431</v>
      </c>
      <c r="D18369">
        <v>5792300712</v>
      </c>
    </row>
    <row r="18370" spans="1:4" x14ac:dyDescent="0.25">
      <c r="A18370" t="s">
        <v>20678</v>
      </c>
      <c r="B18370" t="s">
        <v>2693</v>
      </c>
      <c r="C18370">
        <v>23344</v>
      </c>
      <c r="D18370">
        <v>1420239228</v>
      </c>
    </row>
    <row r="18371" spans="1:4" x14ac:dyDescent="0.25">
      <c r="A18371" t="s">
        <v>20679</v>
      </c>
      <c r="B18371" t="s">
        <v>2977</v>
      </c>
      <c r="C18371">
        <v>34902</v>
      </c>
      <c r="D18371">
        <v>9381484503</v>
      </c>
    </row>
    <row r="18372" spans="1:4" x14ac:dyDescent="0.25">
      <c r="A18372" t="s">
        <v>20680</v>
      </c>
      <c r="B18372" t="s">
        <v>2141</v>
      </c>
      <c r="C18372">
        <v>54207</v>
      </c>
      <c r="D18372">
        <v>3040116061</v>
      </c>
    </row>
    <row r="18373" spans="1:4" x14ac:dyDescent="0.25">
      <c r="A18373" t="s">
        <v>20681</v>
      </c>
      <c r="B18373" t="s">
        <v>3023</v>
      </c>
      <c r="C18373">
        <v>45297</v>
      </c>
      <c r="D18373">
        <v>5779075530</v>
      </c>
    </row>
    <row r="18374" spans="1:4" x14ac:dyDescent="0.25">
      <c r="A18374" t="s">
        <v>20682</v>
      </c>
      <c r="B18374" t="s">
        <v>4018</v>
      </c>
      <c r="C18374">
        <v>28864</v>
      </c>
      <c r="D18374">
        <v>1439916314</v>
      </c>
    </row>
    <row r="18375" spans="1:4" x14ac:dyDescent="0.25">
      <c r="A18375" t="s">
        <v>20683</v>
      </c>
      <c r="B18375" t="s">
        <v>3558</v>
      </c>
      <c r="C18375">
        <v>49767</v>
      </c>
      <c r="D18375">
        <v>9340388305</v>
      </c>
    </row>
    <row r="18376" spans="1:4" x14ac:dyDescent="0.25">
      <c r="A18376" t="s">
        <v>20684</v>
      </c>
      <c r="B18376" t="s">
        <v>2199</v>
      </c>
      <c r="C18376">
        <v>48823</v>
      </c>
      <c r="D18376">
        <v>4359854056</v>
      </c>
    </row>
    <row r="18377" spans="1:4" x14ac:dyDescent="0.25">
      <c r="A18377" t="s">
        <v>20685</v>
      </c>
      <c r="B18377" t="s">
        <v>2133</v>
      </c>
      <c r="C18377">
        <v>23308</v>
      </c>
      <c r="D18377">
        <v>8728207157</v>
      </c>
    </row>
    <row r="18378" spans="1:4" x14ac:dyDescent="0.25">
      <c r="A18378" t="s">
        <v>20686</v>
      </c>
      <c r="B18378" t="s">
        <v>2146</v>
      </c>
      <c r="C18378">
        <v>27402</v>
      </c>
      <c r="D18378">
        <v>4504361140</v>
      </c>
    </row>
    <row r="18379" spans="1:4" x14ac:dyDescent="0.25">
      <c r="A18379" t="s">
        <v>20687</v>
      </c>
      <c r="B18379" t="s">
        <v>2660</v>
      </c>
      <c r="C18379">
        <v>39107</v>
      </c>
      <c r="D18379">
        <v>4453705328</v>
      </c>
    </row>
    <row r="18380" spans="1:4" x14ac:dyDescent="0.25">
      <c r="A18380" t="s">
        <v>20688</v>
      </c>
      <c r="B18380" t="s">
        <v>2727</v>
      </c>
      <c r="C18380">
        <v>45505</v>
      </c>
      <c r="D18380">
        <v>1888605537</v>
      </c>
    </row>
    <row r="18381" spans="1:4" x14ac:dyDescent="0.25">
      <c r="A18381" t="s">
        <v>20689</v>
      </c>
      <c r="B18381" t="s">
        <v>2778</v>
      </c>
      <c r="C18381">
        <v>30053</v>
      </c>
      <c r="D18381">
        <v>2944219065</v>
      </c>
    </row>
    <row r="18382" spans="1:4" x14ac:dyDescent="0.25">
      <c r="A18382" t="s">
        <v>20690</v>
      </c>
      <c r="B18382" t="s">
        <v>2166</v>
      </c>
      <c r="C18382">
        <v>45543</v>
      </c>
      <c r="D18382">
        <v>2149326663</v>
      </c>
    </row>
    <row r="18383" spans="1:4" x14ac:dyDescent="0.25">
      <c r="A18383" t="s">
        <v>20691</v>
      </c>
      <c r="B18383" t="s">
        <v>2158</v>
      </c>
      <c r="C18383">
        <v>49482</v>
      </c>
      <c r="D18383">
        <v>6436551115</v>
      </c>
    </row>
    <row r="18384" spans="1:4" x14ac:dyDescent="0.25">
      <c r="A18384" t="s">
        <v>20692</v>
      </c>
      <c r="B18384" t="s">
        <v>2997</v>
      </c>
      <c r="C18384">
        <v>45204</v>
      </c>
      <c r="D18384">
        <v>601779371</v>
      </c>
    </row>
    <row r="18385" spans="1:4" x14ac:dyDescent="0.25">
      <c r="A18385" t="s">
        <v>20693</v>
      </c>
      <c r="B18385" t="s">
        <v>3271</v>
      </c>
      <c r="C18385">
        <v>29188</v>
      </c>
      <c r="D18385">
        <v>7824503232</v>
      </c>
    </row>
    <row r="18386" spans="1:4" x14ac:dyDescent="0.25">
      <c r="A18386" t="s">
        <v>20694</v>
      </c>
      <c r="B18386" t="s">
        <v>1995</v>
      </c>
      <c r="C18386">
        <v>32160</v>
      </c>
      <c r="D18386">
        <v>7493076952</v>
      </c>
    </row>
    <row r="18387" spans="1:4" x14ac:dyDescent="0.25">
      <c r="A18387" t="s">
        <v>20695</v>
      </c>
      <c r="B18387" t="s">
        <v>4145</v>
      </c>
      <c r="C18387">
        <v>18422</v>
      </c>
      <c r="D18387">
        <v>6732216945</v>
      </c>
    </row>
    <row r="18388" spans="1:4" x14ac:dyDescent="0.25">
      <c r="A18388" t="s">
        <v>20696</v>
      </c>
      <c r="B18388" t="s">
        <v>2501</v>
      </c>
      <c r="C18388">
        <v>43262</v>
      </c>
      <c r="D18388">
        <v>8617243198</v>
      </c>
    </row>
    <row r="18389" spans="1:4" x14ac:dyDescent="0.25">
      <c r="A18389" t="s">
        <v>20697</v>
      </c>
      <c r="B18389" t="s">
        <v>1952</v>
      </c>
      <c r="C18389">
        <v>22946</v>
      </c>
      <c r="D18389">
        <v>8401146046</v>
      </c>
    </row>
    <row r="18390" spans="1:4" x14ac:dyDescent="0.25">
      <c r="A18390" t="s">
        <v>20698</v>
      </c>
      <c r="B18390" t="s">
        <v>2251</v>
      </c>
      <c r="C18390">
        <v>49336</v>
      </c>
      <c r="D18390">
        <v>6776868107</v>
      </c>
    </row>
    <row r="18391" spans="1:4" x14ac:dyDescent="0.25">
      <c r="A18391" t="s">
        <v>20699</v>
      </c>
      <c r="B18391" t="s">
        <v>3041</v>
      </c>
      <c r="C18391">
        <v>31115</v>
      </c>
      <c r="D18391">
        <v>8069192305</v>
      </c>
    </row>
    <row r="18392" spans="1:4" x14ac:dyDescent="0.25">
      <c r="A18392" t="s">
        <v>20700</v>
      </c>
      <c r="B18392" t="s">
        <v>1976</v>
      </c>
      <c r="C18392">
        <v>54073</v>
      </c>
      <c r="D18392">
        <v>161397387</v>
      </c>
    </row>
    <row r="18393" spans="1:4" x14ac:dyDescent="0.25">
      <c r="A18393" t="s">
        <v>20701</v>
      </c>
      <c r="B18393" t="s">
        <v>1999</v>
      </c>
      <c r="C18393">
        <v>23328</v>
      </c>
      <c r="D18393">
        <v>992720575</v>
      </c>
    </row>
    <row r="18394" spans="1:4" x14ac:dyDescent="0.25">
      <c r="A18394" t="s">
        <v>20702</v>
      </c>
      <c r="B18394" t="s">
        <v>3183</v>
      </c>
      <c r="C18394">
        <v>17083</v>
      </c>
      <c r="D18394">
        <v>325547246</v>
      </c>
    </row>
    <row r="18395" spans="1:4" x14ac:dyDescent="0.25">
      <c r="A18395" t="s">
        <v>20703</v>
      </c>
      <c r="B18395" t="s">
        <v>2372</v>
      </c>
      <c r="C18395">
        <v>26156</v>
      </c>
      <c r="D18395">
        <v>1419116835</v>
      </c>
    </row>
    <row r="18396" spans="1:4" x14ac:dyDescent="0.25">
      <c r="A18396" t="s">
        <v>20704</v>
      </c>
      <c r="B18396" t="s">
        <v>3279</v>
      </c>
      <c r="C18396">
        <v>57981</v>
      </c>
      <c r="D18396">
        <v>2565093969</v>
      </c>
    </row>
    <row r="18397" spans="1:4" x14ac:dyDescent="0.25">
      <c r="A18397" t="s">
        <v>20705</v>
      </c>
      <c r="B18397" t="s">
        <v>1944</v>
      </c>
      <c r="C18397">
        <v>24420</v>
      </c>
      <c r="D18397">
        <v>7367438190</v>
      </c>
    </row>
    <row r="18398" spans="1:4" x14ac:dyDescent="0.25">
      <c r="A18398" t="s">
        <v>20706</v>
      </c>
      <c r="B18398" t="s">
        <v>2647</v>
      </c>
      <c r="C18398">
        <v>45339</v>
      </c>
      <c r="D18398">
        <v>1787288307</v>
      </c>
    </row>
    <row r="18399" spans="1:4" x14ac:dyDescent="0.25">
      <c r="A18399" t="s">
        <v>20707</v>
      </c>
      <c r="B18399" t="s">
        <v>2083</v>
      </c>
      <c r="C18399">
        <v>17618</v>
      </c>
      <c r="D18399">
        <v>544760832</v>
      </c>
    </row>
    <row r="18400" spans="1:4" x14ac:dyDescent="0.25">
      <c r="A18400" t="s">
        <v>20708</v>
      </c>
      <c r="B18400" t="s">
        <v>2802</v>
      </c>
      <c r="C18400">
        <v>55373</v>
      </c>
      <c r="D18400">
        <v>8905919081</v>
      </c>
    </row>
    <row r="18401" spans="1:4" x14ac:dyDescent="0.25">
      <c r="A18401" t="s">
        <v>20709</v>
      </c>
      <c r="B18401" t="s">
        <v>3253</v>
      </c>
      <c r="C18401">
        <v>23351</v>
      </c>
      <c r="D18401">
        <v>1990335721</v>
      </c>
    </row>
    <row r="18402" spans="1:4" x14ac:dyDescent="0.25">
      <c r="A18402" t="s">
        <v>20710</v>
      </c>
      <c r="B18402" t="s">
        <v>2151</v>
      </c>
      <c r="C18402">
        <v>45463</v>
      </c>
      <c r="D18402">
        <v>6769297310</v>
      </c>
    </row>
    <row r="18403" spans="1:4" x14ac:dyDescent="0.25">
      <c r="A18403" t="s">
        <v>20711</v>
      </c>
      <c r="B18403" t="s">
        <v>2740</v>
      </c>
      <c r="C18403">
        <v>20307</v>
      </c>
      <c r="D18403">
        <v>8109358470</v>
      </c>
    </row>
    <row r="18404" spans="1:4" x14ac:dyDescent="0.25">
      <c r="A18404" t="s">
        <v>20712</v>
      </c>
      <c r="B18404" t="s">
        <v>1942</v>
      </c>
      <c r="C18404">
        <v>15106</v>
      </c>
      <c r="D18404">
        <v>8254304106</v>
      </c>
    </row>
    <row r="18405" spans="1:4" x14ac:dyDescent="0.25">
      <c r="A18405" t="s">
        <v>20713</v>
      </c>
      <c r="B18405" t="s">
        <v>2951</v>
      </c>
      <c r="C18405">
        <v>18064</v>
      </c>
      <c r="D18405">
        <v>4752702681</v>
      </c>
    </row>
    <row r="18406" spans="1:4" x14ac:dyDescent="0.25">
      <c r="A18406" t="s">
        <v>20714</v>
      </c>
      <c r="B18406" t="s">
        <v>2156</v>
      </c>
      <c r="C18406">
        <v>46311</v>
      </c>
      <c r="D18406">
        <v>4286367630</v>
      </c>
    </row>
    <row r="18407" spans="1:4" x14ac:dyDescent="0.25">
      <c r="A18407" t="s">
        <v>20715</v>
      </c>
      <c r="B18407" t="s">
        <v>2047</v>
      </c>
      <c r="C18407">
        <v>30313</v>
      </c>
      <c r="D18407">
        <v>9229113786</v>
      </c>
    </row>
    <row r="18408" spans="1:4" x14ac:dyDescent="0.25">
      <c r="A18408" t="s">
        <v>20716</v>
      </c>
      <c r="B18408" t="s">
        <v>2093</v>
      </c>
      <c r="C18408">
        <v>42664</v>
      </c>
      <c r="D18408">
        <v>6106380341</v>
      </c>
    </row>
    <row r="18409" spans="1:4" x14ac:dyDescent="0.25">
      <c r="A18409" t="s">
        <v>20717</v>
      </c>
      <c r="B18409" t="s">
        <v>2628</v>
      </c>
      <c r="C18409">
        <v>31113</v>
      </c>
      <c r="D18409">
        <v>5134745579</v>
      </c>
    </row>
    <row r="18410" spans="1:4" x14ac:dyDescent="0.25">
      <c r="A18410" t="s">
        <v>20718</v>
      </c>
      <c r="B18410" t="s">
        <v>2405</v>
      </c>
      <c r="C18410">
        <v>15556</v>
      </c>
      <c r="D18410">
        <v>116428384</v>
      </c>
    </row>
    <row r="18411" spans="1:4" x14ac:dyDescent="0.25">
      <c r="A18411" t="s">
        <v>20719</v>
      </c>
      <c r="B18411" t="s">
        <v>3237</v>
      </c>
      <c r="C18411">
        <v>57873</v>
      </c>
      <c r="D18411">
        <v>87033755</v>
      </c>
    </row>
    <row r="18412" spans="1:4" x14ac:dyDescent="0.25">
      <c r="A18412" t="s">
        <v>20720</v>
      </c>
      <c r="B18412" t="s">
        <v>1997</v>
      </c>
      <c r="C18412">
        <v>10993</v>
      </c>
      <c r="D18412">
        <v>6293335589</v>
      </c>
    </row>
    <row r="18413" spans="1:4" x14ac:dyDescent="0.25">
      <c r="A18413" t="s">
        <v>20721</v>
      </c>
      <c r="B18413" t="s">
        <v>1964</v>
      </c>
      <c r="C18413">
        <v>53080</v>
      </c>
      <c r="D18413">
        <v>4290015026</v>
      </c>
    </row>
    <row r="18414" spans="1:4" x14ac:dyDescent="0.25">
      <c r="A18414" t="s">
        <v>20722</v>
      </c>
      <c r="B18414" t="s">
        <v>2246</v>
      </c>
      <c r="C18414">
        <v>54537</v>
      </c>
      <c r="D18414">
        <v>5561472151</v>
      </c>
    </row>
    <row r="18415" spans="1:4" x14ac:dyDescent="0.25">
      <c r="A18415" t="s">
        <v>20723</v>
      </c>
      <c r="B18415" t="s">
        <v>1970</v>
      </c>
      <c r="C18415">
        <v>33570</v>
      </c>
      <c r="D18415">
        <v>3219601650</v>
      </c>
    </row>
    <row r="18416" spans="1:4" x14ac:dyDescent="0.25">
      <c r="A18416" t="s">
        <v>20724</v>
      </c>
      <c r="B18416" t="s">
        <v>2139</v>
      </c>
      <c r="C18416">
        <v>51371</v>
      </c>
      <c r="D18416">
        <v>9412192312</v>
      </c>
    </row>
    <row r="18417" spans="1:4" x14ac:dyDescent="0.25">
      <c r="A18417" t="s">
        <v>20725</v>
      </c>
      <c r="B18417" t="s">
        <v>2501</v>
      </c>
      <c r="C18417">
        <v>14909</v>
      </c>
      <c r="D18417">
        <v>2841287114</v>
      </c>
    </row>
    <row r="18418" spans="1:4" x14ac:dyDescent="0.25">
      <c r="A18418" t="s">
        <v>20726</v>
      </c>
      <c r="B18418" t="s">
        <v>2389</v>
      </c>
      <c r="C18418">
        <v>23975</v>
      </c>
      <c r="D18418">
        <v>8646243699</v>
      </c>
    </row>
    <row r="18419" spans="1:4" x14ac:dyDescent="0.25">
      <c r="A18419" t="s">
        <v>20727</v>
      </c>
      <c r="B18419" t="s">
        <v>3376</v>
      </c>
      <c r="C18419">
        <v>11224</v>
      </c>
      <c r="D18419">
        <v>9458901820</v>
      </c>
    </row>
    <row r="18420" spans="1:4" x14ac:dyDescent="0.25">
      <c r="A18420" t="s">
        <v>20728</v>
      </c>
      <c r="B18420" t="s">
        <v>2022</v>
      </c>
      <c r="C18420">
        <v>27899</v>
      </c>
      <c r="D18420">
        <v>1074899180</v>
      </c>
    </row>
    <row r="18421" spans="1:4" x14ac:dyDescent="0.25">
      <c r="A18421" t="s">
        <v>20729</v>
      </c>
      <c r="B18421" t="s">
        <v>2623</v>
      </c>
      <c r="C18421">
        <v>57664</v>
      </c>
      <c r="D18421">
        <v>502909099</v>
      </c>
    </row>
    <row r="18422" spans="1:4" x14ac:dyDescent="0.25">
      <c r="A18422" t="s">
        <v>20730</v>
      </c>
      <c r="B18422" t="s">
        <v>1999</v>
      </c>
      <c r="C18422">
        <v>49397</v>
      </c>
      <c r="D18422">
        <v>8173067724</v>
      </c>
    </row>
    <row r="18423" spans="1:4" x14ac:dyDescent="0.25">
      <c r="A18423" t="s">
        <v>20731</v>
      </c>
      <c r="B18423" t="s">
        <v>2043</v>
      </c>
      <c r="C18423">
        <v>14159</v>
      </c>
      <c r="D18423">
        <v>6000780338</v>
      </c>
    </row>
    <row r="18424" spans="1:4" x14ac:dyDescent="0.25">
      <c r="A18424" t="s">
        <v>20732</v>
      </c>
      <c r="B18424" t="s">
        <v>2869</v>
      </c>
      <c r="C18424">
        <v>48720</v>
      </c>
      <c r="D18424">
        <v>8256403403</v>
      </c>
    </row>
    <row r="18425" spans="1:4" x14ac:dyDescent="0.25">
      <c r="A18425" t="s">
        <v>20733</v>
      </c>
      <c r="B18425" t="s">
        <v>3142</v>
      </c>
      <c r="C18425">
        <v>43010</v>
      </c>
      <c r="D18425">
        <v>3858163570</v>
      </c>
    </row>
    <row r="18426" spans="1:4" x14ac:dyDescent="0.25">
      <c r="A18426" t="s">
        <v>20734</v>
      </c>
      <c r="B18426" t="s">
        <v>2873</v>
      </c>
      <c r="C18426">
        <v>13889</v>
      </c>
      <c r="D18426">
        <v>7596173217</v>
      </c>
    </row>
    <row r="18427" spans="1:4" x14ac:dyDescent="0.25">
      <c r="A18427" t="s">
        <v>20735</v>
      </c>
      <c r="B18427" t="s">
        <v>2452</v>
      </c>
      <c r="C18427">
        <v>35880</v>
      </c>
      <c r="D18427">
        <v>8895721314</v>
      </c>
    </row>
    <row r="18428" spans="1:4" x14ac:dyDescent="0.25">
      <c r="A18428" t="s">
        <v>20736</v>
      </c>
      <c r="B18428" t="s">
        <v>2725</v>
      </c>
      <c r="C18428">
        <v>36253</v>
      </c>
      <c r="D18428">
        <v>5347887761</v>
      </c>
    </row>
    <row r="18429" spans="1:4" x14ac:dyDescent="0.25">
      <c r="A18429" t="s">
        <v>20737</v>
      </c>
      <c r="B18429" t="s">
        <v>3271</v>
      </c>
      <c r="C18429">
        <v>50501</v>
      </c>
      <c r="D18429">
        <v>6695538166</v>
      </c>
    </row>
    <row r="18430" spans="1:4" x14ac:dyDescent="0.25">
      <c r="A18430" t="s">
        <v>20738</v>
      </c>
      <c r="B18430" t="s">
        <v>1944</v>
      </c>
      <c r="C18430">
        <v>59882</v>
      </c>
      <c r="D18430">
        <v>3428040538</v>
      </c>
    </row>
    <row r="18431" spans="1:4" x14ac:dyDescent="0.25">
      <c r="A18431" t="s">
        <v>20739</v>
      </c>
      <c r="B18431" t="s">
        <v>2682</v>
      </c>
      <c r="C18431">
        <v>15562</v>
      </c>
      <c r="D18431">
        <v>8109358470</v>
      </c>
    </row>
    <row r="18432" spans="1:4" x14ac:dyDescent="0.25">
      <c r="A18432" t="s">
        <v>20740</v>
      </c>
      <c r="B18432" t="s">
        <v>2593</v>
      </c>
      <c r="C18432">
        <v>42097</v>
      </c>
      <c r="D18432">
        <v>2859931651</v>
      </c>
    </row>
    <row r="18433" spans="1:4" x14ac:dyDescent="0.25">
      <c r="A18433" t="s">
        <v>20741</v>
      </c>
      <c r="B18433" t="s">
        <v>2127</v>
      </c>
      <c r="C18433">
        <v>19450</v>
      </c>
      <c r="D18433">
        <v>6478891895</v>
      </c>
    </row>
    <row r="18434" spans="1:4" x14ac:dyDescent="0.25">
      <c r="A18434" t="s">
        <v>20742</v>
      </c>
      <c r="B18434" t="s">
        <v>2853</v>
      </c>
      <c r="C18434">
        <v>22531</v>
      </c>
      <c r="D18434">
        <v>8519669638</v>
      </c>
    </row>
    <row r="18435" spans="1:4" x14ac:dyDescent="0.25">
      <c r="A18435" t="s">
        <v>20743</v>
      </c>
      <c r="B18435" t="s">
        <v>2305</v>
      </c>
      <c r="C18435">
        <v>13172</v>
      </c>
      <c r="D18435">
        <v>4839119791</v>
      </c>
    </row>
    <row r="18436" spans="1:4" x14ac:dyDescent="0.25">
      <c r="A18436" t="s">
        <v>20744</v>
      </c>
      <c r="B18436" t="s">
        <v>2923</v>
      </c>
      <c r="C18436">
        <v>54271</v>
      </c>
      <c r="D18436">
        <v>2533903736</v>
      </c>
    </row>
    <row r="18437" spans="1:4" x14ac:dyDescent="0.25">
      <c r="A18437" t="s">
        <v>20745</v>
      </c>
      <c r="B18437" t="s">
        <v>2736</v>
      </c>
      <c r="C18437">
        <v>36517</v>
      </c>
      <c r="D18437">
        <v>3597778305</v>
      </c>
    </row>
    <row r="18438" spans="1:4" x14ac:dyDescent="0.25">
      <c r="A18438" t="s">
        <v>20746</v>
      </c>
      <c r="B18438" t="s">
        <v>2143</v>
      </c>
      <c r="C18438">
        <v>57668</v>
      </c>
      <c r="D18438">
        <v>2130919499</v>
      </c>
    </row>
    <row r="18439" spans="1:4" x14ac:dyDescent="0.25">
      <c r="A18439" t="s">
        <v>20747</v>
      </c>
      <c r="B18439" t="s">
        <v>2093</v>
      </c>
      <c r="C18439">
        <v>45138</v>
      </c>
      <c r="D18439">
        <v>5861892008</v>
      </c>
    </row>
    <row r="18440" spans="1:4" x14ac:dyDescent="0.25">
      <c r="A18440" t="s">
        <v>20748</v>
      </c>
      <c r="B18440" t="s">
        <v>2173</v>
      </c>
      <c r="C18440">
        <v>32408</v>
      </c>
      <c r="D18440">
        <v>4535395691</v>
      </c>
    </row>
    <row r="18441" spans="1:4" x14ac:dyDescent="0.25">
      <c r="A18441" t="s">
        <v>20749</v>
      </c>
      <c r="B18441" t="s">
        <v>2498</v>
      </c>
      <c r="C18441">
        <v>42197</v>
      </c>
      <c r="D18441">
        <v>3824197065</v>
      </c>
    </row>
    <row r="18442" spans="1:4" x14ac:dyDescent="0.25">
      <c r="A18442" t="s">
        <v>20750</v>
      </c>
      <c r="B18442" t="s">
        <v>2674</v>
      </c>
      <c r="C18442">
        <v>32936</v>
      </c>
      <c r="D18442">
        <v>1918356416</v>
      </c>
    </row>
    <row r="18443" spans="1:4" x14ac:dyDescent="0.25">
      <c r="A18443" t="s">
        <v>20751</v>
      </c>
      <c r="B18443" t="s">
        <v>2380</v>
      </c>
      <c r="C18443">
        <v>33863</v>
      </c>
      <c r="D18443">
        <v>7892446737</v>
      </c>
    </row>
    <row r="18444" spans="1:4" x14ac:dyDescent="0.25">
      <c r="A18444" t="s">
        <v>20752</v>
      </c>
      <c r="B18444" t="s">
        <v>3393</v>
      </c>
      <c r="C18444">
        <v>44298</v>
      </c>
      <c r="D18444">
        <v>76572129</v>
      </c>
    </row>
    <row r="18445" spans="1:4" x14ac:dyDescent="0.25">
      <c r="A18445" t="s">
        <v>20753</v>
      </c>
      <c r="B18445" t="s">
        <v>1982</v>
      </c>
      <c r="C18445">
        <v>42599</v>
      </c>
      <c r="D18445">
        <v>4937054791</v>
      </c>
    </row>
    <row r="18446" spans="1:4" x14ac:dyDescent="0.25">
      <c r="A18446" t="s">
        <v>20754</v>
      </c>
      <c r="B18446" t="s">
        <v>2158</v>
      </c>
      <c r="C18446">
        <v>27162</v>
      </c>
      <c r="D18446">
        <v>2294342399</v>
      </c>
    </row>
    <row r="18447" spans="1:4" x14ac:dyDescent="0.25">
      <c r="A18447" t="s">
        <v>20755</v>
      </c>
      <c r="B18447" t="s">
        <v>2279</v>
      </c>
      <c r="C18447">
        <v>50704</v>
      </c>
      <c r="D18447">
        <v>8069192305</v>
      </c>
    </row>
    <row r="18448" spans="1:4" x14ac:dyDescent="0.25">
      <c r="A18448" t="s">
        <v>20756</v>
      </c>
      <c r="B18448" t="s">
        <v>2004</v>
      </c>
      <c r="C18448">
        <v>46690</v>
      </c>
      <c r="D18448">
        <v>2575500974</v>
      </c>
    </row>
    <row r="18449" spans="1:4" x14ac:dyDescent="0.25">
      <c r="A18449" t="s">
        <v>20757</v>
      </c>
      <c r="B18449" t="s">
        <v>2246</v>
      </c>
      <c r="C18449">
        <v>56539</v>
      </c>
      <c r="D18449">
        <v>4223282808</v>
      </c>
    </row>
    <row r="18450" spans="1:4" x14ac:dyDescent="0.25">
      <c r="A18450" t="s">
        <v>20758</v>
      </c>
      <c r="B18450" t="s">
        <v>2225</v>
      </c>
      <c r="C18450">
        <v>53336</v>
      </c>
      <c r="D18450">
        <v>3670950885</v>
      </c>
    </row>
    <row r="18451" spans="1:4" x14ac:dyDescent="0.25">
      <c r="A18451" t="s">
        <v>20759</v>
      </c>
      <c r="B18451" t="s">
        <v>2012</v>
      </c>
      <c r="C18451">
        <v>16520</v>
      </c>
      <c r="D18451">
        <v>5395528121</v>
      </c>
    </row>
    <row r="18452" spans="1:4" x14ac:dyDescent="0.25">
      <c r="A18452" t="s">
        <v>20760</v>
      </c>
      <c r="B18452" t="s">
        <v>3758</v>
      </c>
      <c r="C18452">
        <v>43003</v>
      </c>
      <c r="D18452">
        <v>9782845590</v>
      </c>
    </row>
    <row r="18453" spans="1:4" x14ac:dyDescent="0.25">
      <c r="A18453" t="s">
        <v>20761</v>
      </c>
      <c r="B18453" t="s">
        <v>2093</v>
      </c>
      <c r="C18453">
        <v>43292</v>
      </c>
      <c r="D18453">
        <v>7269614199</v>
      </c>
    </row>
    <row r="18454" spans="1:4" x14ac:dyDescent="0.25">
      <c r="A18454" t="s">
        <v>20762</v>
      </c>
      <c r="B18454" t="s">
        <v>2749</v>
      </c>
      <c r="C18454">
        <v>58793</v>
      </c>
      <c r="D18454">
        <v>5561472151</v>
      </c>
    </row>
    <row r="18455" spans="1:4" x14ac:dyDescent="0.25">
      <c r="A18455" t="s">
        <v>20763</v>
      </c>
      <c r="B18455" t="s">
        <v>2614</v>
      </c>
      <c r="C18455">
        <v>13734</v>
      </c>
      <c r="D18455">
        <v>885693418</v>
      </c>
    </row>
    <row r="18456" spans="1:4" x14ac:dyDescent="0.25">
      <c r="A18456" t="s">
        <v>20764</v>
      </c>
      <c r="B18456" t="s">
        <v>2293</v>
      </c>
      <c r="C18456">
        <v>41711</v>
      </c>
      <c r="D18456">
        <v>6383978705</v>
      </c>
    </row>
    <row r="18457" spans="1:4" x14ac:dyDescent="0.25">
      <c r="A18457" t="s">
        <v>20765</v>
      </c>
      <c r="B18457" t="s">
        <v>2032</v>
      </c>
      <c r="C18457">
        <v>49508</v>
      </c>
      <c r="D18457">
        <v>8620758454</v>
      </c>
    </row>
    <row r="18458" spans="1:4" x14ac:dyDescent="0.25">
      <c r="A18458" t="s">
        <v>20766</v>
      </c>
      <c r="B18458" t="s">
        <v>2069</v>
      </c>
      <c r="C18458">
        <v>34733</v>
      </c>
      <c r="D18458">
        <v>2294342399</v>
      </c>
    </row>
    <row r="18459" spans="1:4" x14ac:dyDescent="0.25">
      <c r="A18459" t="s">
        <v>20767</v>
      </c>
      <c r="B18459" t="s">
        <v>2596</v>
      </c>
      <c r="C18459">
        <v>39745</v>
      </c>
      <c r="D18459">
        <v>3779559293</v>
      </c>
    </row>
    <row r="18460" spans="1:4" x14ac:dyDescent="0.25">
      <c r="A18460" t="s">
        <v>20768</v>
      </c>
      <c r="B18460" t="s">
        <v>2914</v>
      </c>
      <c r="C18460">
        <v>19835</v>
      </c>
      <c r="D18460">
        <v>6000780338</v>
      </c>
    </row>
    <row r="18461" spans="1:4" x14ac:dyDescent="0.25">
      <c r="A18461" t="s">
        <v>20769</v>
      </c>
      <c r="B18461" t="s">
        <v>2468</v>
      </c>
      <c r="C18461">
        <v>22788</v>
      </c>
      <c r="D18461">
        <v>2450711406</v>
      </c>
    </row>
    <row r="18462" spans="1:4" x14ac:dyDescent="0.25">
      <c r="A18462" t="s">
        <v>20770</v>
      </c>
      <c r="B18462" t="s">
        <v>2296</v>
      </c>
      <c r="C18462">
        <v>19670</v>
      </c>
      <c r="D18462">
        <v>4185019157</v>
      </c>
    </row>
    <row r="18463" spans="1:4" x14ac:dyDescent="0.25">
      <c r="A18463" t="s">
        <v>20771</v>
      </c>
      <c r="B18463" t="s">
        <v>2255</v>
      </c>
      <c r="C18463">
        <v>28807</v>
      </c>
      <c r="D18463">
        <v>9803956825</v>
      </c>
    </row>
    <row r="18464" spans="1:4" x14ac:dyDescent="0.25">
      <c r="A18464" t="s">
        <v>20772</v>
      </c>
      <c r="B18464" t="s">
        <v>2020</v>
      </c>
      <c r="C18464">
        <v>55076</v>
      </c>
      <c r="D18464">
        <v>1739513533</v>
      </c>
    </row>
    <row r="18465" spans="1:4" x14ac:dyDescent="0.25">
      <c r="A18465" t="s">
        <v>20773</v>
      </c>
      <c r="B18465" t="s">
        <v>1930</v>
      </c>
      <c r="C18465">
        <v>55776</v>
      </c>
      <c r="D18465">
        <v>9624054975</v>
      </c>
    </row>
    <row r="18466" spans="1:4" x14ac:dyDescent="0.25">
      <c r="A18466" t="s">
        <v>20774</v>
      </c>
      <c r="B18466" t="s">
        <v>2552</v>
      </c>
      <c r="C18466">
        <v>44828</v>
      </c>
      <c r="D18466">
        <v>2873915978</v>
      </c>
    </row>
    <row r="18467" spans="1:4" x14ac:dyDescent="0.25">
      <c r="A18467" t="s">
        <v>20775</v>
      </c>
      <c r="B18467" t="s">
        <v>2572</v>
      </c>
      <c r="C18467">
        <v>26935</v>
      </c>
      <c r="D18467">
        <v>6106380341</v>
      </c>
    </row>
    <row r="18468" spans="1:4" x14ac:dyDescent="0.25">
      <c r="A18468" t="s">
        <v>20776</v>
      </c>
      <c r="B18468" t="s">
        <v>2951</v>
      </c>
      <c r="C18468">
        <v>30544</v>
      </c>
      <c r="D18468">
        <v>7659816853</v>
      </c>
    </row>
    <row r="18469" spans="1:4" x14ac:dyDescent="0.25">
      <c r="A18469" t="s">
        <v>20777</v>
      </c>
      <c r="B18469" t="s">
        <v>2182</v>
      </c>
      <c r="C18469">
        <v>44252</v>
      </c>
      <c r="D18469">
        <v>197180590</v>
      </c>
    </row>
    <row r="18470" spans="1:4" x14ac:dyDescent="0.25">
      <c r="A18470" t="s">
        <v>20778</v>
      </c>
      <c r="B18470" t="s">
        <v>2436</v>
      </c>
      <c r="C18470">
        <v>21918</v>
      </c>
      <c r="D18470">
        <v>2234966051</v>
      </c>
    </row>
    <row r="18471" spans="1:4" x14ac:dyDescent="0.25">
      <c r="A18471" t="s">
        <v>20779</v>
      </c>
      <c r="B18471" t="s">
        <v>2077</v>
      </c>
      <c r="C18471">
        <v>15970</v>
      </c>
      <c r="D18471">
        <v>583595162</v>
      </c>
    </row>
    <row r="18472" spans="1:4" x14ac:dyDescent="0.25">
      <c r="A18472" t="s">
        <v>20780</v>
      </c>
      <c r="B18472" t="s">
        <v>2691</v>
      </c>
      <c r="C18472">
        <v>18663</v>
      </c>
      <c r="D18472">
        <v>4398950745</v>
      </c>
    </row>
    <row r="18473" spans="1:4" x14ac:dyDescent="0.25">
      <c r="A18473" t="s">
        <v>20781</v>
      </c>
      <c r="B18473" t="s">
        <v>2802</v>
      </c>
      <c r="C18473">
        <v>50493</v>
      </c>
      <c r="D18473">
        <v>1898839557</v>
      </c>
    </row>
    <row r="18474" spans="1:4" x14ac:dyDescent="0.25">
      <c r="A18474" t="s">
        <v>20782</v>
      </c>
      <c r="B18474" t="s">
        <v>2151</v>
      </c>
      <c r="C18474">
        <v>18191</v>
      </c>
      <c r="D18474">
        <v>5347887761</v>
      </c>
    </row>
    <row r="18475" spans="1:4" x14ac:dyDescent="0.25">
      <c r="A18475" t="s">
        <v>20783</v>
      </c>
      <c r="B18475" t="s">
        <v>3356</v>
      </c>
      <c r="C18475">
        <v>36226</v>
      </c>
      <c r="D18475">
        <v>5304381319</v>
      </c>
    </row>
    <row r="18476" spans="1:4" x14ac:dyDescent="0.25">
      <c r="A18476" t="s">
        <v>20784</v>
      </c>
      <c r="B18476" t="s">
        <v>2841</v>
      </c>
      <c r="C18476">
        <v>42990</v>
      </c>
      <c r="D18476">
        <v>4076701275</v>
      </c>
    </row>
    <row r="18477" spans="1:4" x14ac:dyDescent="0.25">
      <c r="A18477" t="s">
        <v>20785</v>
      </c>
      <c r="B18477" t="s">
        <v>2279</v>
      </c>
      <c r="C18477">
        <v>38060</v>
      </c>
      <c r="D18477">
        <v>7938954179</v>
      </c>
    </row>
    <row r="18478" spans="1:4" x14ac:dyDescent="0.25">
      <c r="A18478" t="s">
        <v>20786</v>
      </c>
      <c r="B18478" t="s">
        <v>1958</v>
      </c>
      <c r="C18478">
        <v>17948</v>
      </c>
      <c r="D18478">
        <v>7760701055</v>
      </c>
    </row>
    <row r="18479" spans="1:4" x14ac:dyDescent="0.25">
      <c r="A18479" t="s">
        <v>20787</v>
      </c>
      <c r="B18479" t="s">
        <v>2393</v>
      </c>
      <c r="C18479">
        <v>47709</v>
      </c>
      <c r="D18479">
        <v>9447906176</v>
      </c>
    </row>
    <row r="18480" spans="1:4" x14ac:dyDescent="0.25">
      <c r="A18480" t="s">
        <v>20788</v>
      </c>
      <c r="B18480" t="s">
        <v>1978</v>
      </c>
      <c r="C18480">
        <v>45194</v>
      </c>
      <c r="D18480">
        <v>3554200719</v>
      </c>
    </row>
    <row r="18481" spans="1:4" x14ac:dyDescent="0.25">
      <c r="A18481" t="s">
        <v>20789</v>
      </c>
      <c r="B18481" t="s">
        <v>2321</v>
      </c>
      <c r="C18481">
        <v>47600</v>
      </c>
      <c r="D18481">
        <v>4548725172</v>
      </c>
    </row>
    <row r="18482" spans="1:4" x14ac:dyDescent="0.25">
      <c r="A18482" t="s">
        <v>20790</v>
      </c>
      <c r="B18482" t="s">
        <v>2266</v>
      </c>
      <c r="C18482">
        <v>33529</v>
      </c>
      <c r="D18482">
        <v>4866916575</v>
      </c>
    </row>
    <row r="18483" spans="1:4" x14ac:dyDescent="0.25">
      <c r="A18483" t="s">
        <v>20791</v>
      </c>
      <c r="B18483" t="s">
        <v>2225</v>
      </c>
      <c r="C18483">
        <v>34292</v>
      </c>
      <c r="D18483">
        <v>3932861779</v>
      </c>
    </row>
    <row r="18484" spans="1:4" x14ac:dyDescent="0.25">
      <c r="A18484" t="s">
        <v>20792</v>
      </c>
      <c r="B18484" t="s">
        <v>2223</v>
      </c>
      <c r="C18484">
        <v>12252</v>
      </c>
      <c r="D18484">
        <v>6173504774</v>
      </c>
    </row>
    <row r="18485" spans="1:4" x14ac:dyDescent="0.25">
      <c r="A18485" t="s">
        <v>20793</v>
      </c>
      <c r="B18485" t="s">
        <v>2164</v>
      </c>
      <c r="C18485">
        <v>21535</v>
      </c>
      <c r="D18485">
        <v>9483290694</v>
      </c>
    </row>
    <row r="18486" spans="1:4" x14ac:dyDescent="0.25">
      <c r="A18486" t="s">
        <v>20794</v>
      </c>
      <c r="B18486" t="s">
        <v>2231</v>
      </c>
      <c r="C18486">
        <v>27186</v>
      </c>
      <c r="D18486">
        <v>3129526900</v>
      </c>
    </row>
    <row r="18487" spans="1:4" x14ac:dyDescent="0.25">
      <c r="A18487" t="s">
        <v>20795</v>
      </c>
      <c r="B18487" t="s">
        <v>2355</v>
      </c>
      <c r="C18487">
        <v>42333</v>
      </c>
      <c r="D18487">
        <v>4972162740</v>
      </c>
    </row>
    <row r="18488" spans="1:4" x14ac:dyDescent="0.25">
      <c r="A18488" t="s">
        <v>20796</v>
      </c>
      <c r="B18488" t="s">
        <v>2501</v>
      </c>
      <c r="C18488">
        <v>39556</v>
      </c>
      <c r="D18488">
        <v>4752702681</v>
      </c>
    </row>
    <row r="18489" spans="1:4" x14ac:dyDescent="0.25">
      <c r="A18489" t="s">
        <v>20797</v>
      </c>
      <c r="B18489" t="s">
        <v>2035</v>
      </c>
      <c r="C18489">
        <v>20943</v>
      </c>
      <c r="D18489">
        <v>1990334539</v>
      </c>
    </row>
    <row r="18490" spans="1:4" x14ac:dyDescent="0.25">
      <c r="A18490" t="s">
        <v>20798</v>
      </c>
      <c r="B18490" t="s">
        <v>1932</v>
      </c>
      <c r="C18490">
        <v>32715</v>
      </c>
      <c r="D18490">
        <v>1729795870</v>
      </c>
    </row>
    <row r="18491" spans="1:4" x14ac:dyDescent="0.25">
      <c r="A18491" t="s">
        <v>20799</v>
      </c>
      <c r="B18491" t="s">
        <v>1988</v>
      </c>
      <c r="C18491">
        <v>42872</v>
      </c>
      <c r="D18491">
        <v>9312128221</v>
      </c>
    </row>
    <row r="18492" spans="1:4" x14ac:dyDescent="0.25">
      <c r="A18492" t="s">
        <v>20800</v>
      </c>
      <c r="B18492" t="s">
        <v>1932</v>
      </c>
      <c r="C18492">
        <v>41513</v>
      </c>
      <c r="D18492">
        <v>1855604000</v>
      </c>
    </row>
    <row r="18493" spans="1:4" x14ac:dyDescent="0.25">
      <c r="A18493" t="s">
        <v>20801</v>
      </c>
      <c r="B18493" t="s">
        <v>3560</v>
      </c>
      <c r="C18493">
        <v>55636</v>
      </c>
      <c r="D18493">
        <v>4269946768</v>
      </c>
    </row>
    <row r="18494" spans="1:4" x14ac:dyDescent="0.25">
      <c r="A18494" t="s">
        <v>20802</v>
      </c>
      <c r="B18494" t="s">
        <v>2569</v>
      </c>
      <c r="C18494">
        <v>50972</v>
      </c>
      <c r="D18494">
        <v>1371021422</v>
      </c>
    </row>
    <row r="18495" spans="1:4" x14ac:dyDescent="0.25">
      <c r="A18495" t="s">
        <v>20803</v>
      </c>
      <c r="B18495" t="s">
        <v>2396</v>
      </c>
      <c r="C18495">
        <v>22433</v>
      </c>
      <c r="D18495">
        <v>1462119603</v>
      </c>
    </row>
    <row r="18496" spans="1:4" x14ac:dyDescent="0.25">
      <c r="A18496" t="s">
        <v>20804</v>
      </c>
      <c r="B18496" t="s">
        <v>1964</v>
      </c>
      <c r="C18496">
        <v>26203</v>
      </c>
      <c r="D18496">
        <v>1992195951</v>
      </c>
    </row>
    <row r="18497" spans="1:4" x14ac:dyDescent="0.25">
      <c r="A18497" t="s">
        <v>20805</v>
      </c>
      <c r="B18497" t="s">
        <v>2197</v>
      </c>
      <c r="C18497">
        <v>45670</v>
      </c>
      <c r="D18497">
        <v>7001733199</v>
      </c>
    </row>
    <row r="18498" spans="1:4" x14ac:dyDescent="0.25">
      <c r="A18498" t="s">
        <v>20806</v>
      </c>
      <c r="B18498" t="s">
        <v>2212</v>
      </c>
      <c r="C18498">
        <v>16643</v>
      </c>
      <c r="D18498">
        <v>6462250968</v>
      </c>
    </row>
    <row r="18499" spans="1:4" x14ac:dyDescent="0.25">
      <c r="A18499" t="s">
        <v>20807</v>
      </c>
      <c r="B18499" t="s">
        <v>2212</v>
      </c>
      <c r="C18499">
        <v>38308</v>
      </c>
      <c r="D18499">
        <v>7440017404</v>
      </c>
    </row>
    <row r="18500" spans="1:4" x14ac:dyDescent="0.25">
      <c r="A18500" t="s">
        <v>20808</v>
      </c>
      <c r="B18500" t="s">
        <v>3393</v>
      </c>
      <c r="C18500">
        <v>54732</v>
      </c>
      <c r="D18500">
        <v>7794042674</v>
      </c>
    </row>
    <row r="18501" spans="1:4" x14ac:dyDescent="0.25">
      <c r="A18501" t="s">
        <v>20809</v>
      </c>
      <c r="B18501" t="s">
        <v>2141</v>
      </c>
      <c r="C18501">
        <v>41001</v>
      </c>
      <c r="D18501">
        <v>2561690342</v>
      </c>
    </row>
    <row r="18502" spans="1:4" x14ac:dyDescent="0.25">
      <c r="A18502" t="s">
        <v>20810</v>
      </c>
      <c r="B18502" t="s">
        <v>2089</v>
      </c>
      <c r="C18502">
        <v>28650</v>
      </c>
      <c r="D18502">
        <v>5779075530</v>
      </c>
    </row>
    <row r="18503" spans="1:4" x14ac:dyDescent="0.25">
      <c r="A18503" t="s">
        <v>20811</v>
      </c>
      <c r="B18503" t="s">
        <v>2478</v>
      </c>
      <c r="C18503">
        <v>20942</v>
      </c>
      <c r="D18503">
        <v>1489889981</v>
      </c>
    </row>
    <row r="18504" spans="1:4" x14ac:dyDescent="0.25">
      <c r="A18504" t="s">
        <v>20812</v>
      </c>
      <c r="B18504" t="s">
        <v>2540</v>
      </c>
      <c r="C18504">
        <v>51079</v>
      </c>
      <c r="D18504">
        <v>4849214614</v>
      </c>
    </row>
    <row r="18505" spans="1:4" x14ac:dyDescent="0.25">
      <c r="A18505" t="s">
        <v>20813</v>
      </c>
      <c r="B18505" t="s">
        <v>2583</v>
      </c>
      <c r="C18505">
        <v>12264</v>
      </c>
      <c r="D18505">
        <v>1053331541</v>
      </c>
    </row>
    <row r="18506" spans="1:4" x14ac:dyDescent="0.25">
      <c r="A18506" t="s">
        <v>20814</v>
      </c>
      <c r="B18506" t="s">
        <v>2804</v>
      </c>
      <c r="C18506">
        <v>23897</v>
      </c>
      <c r="D18506">
        <v>6084639828</v>
      </c>
    </row>
    <row r="18507" spans="1:4" x14ac:dyDescent="0.25">
      <c r="A18507" t="s">
        <v>20815</v>
      </c>
      <c r="B18507" t="s">
        <v>2149</v>
      </c>
      <c r="C18507">
        <v>46843</v>
      </c>
      <c r="D18507">
        <v>6837456032</v>
      </c>
    </row>
    <row r="18508" spans="1:4" x14ac:dyDescent="0.25">
      <c r="A18508" t="s">
        <v>20816</v>
      </c>
      <c r="B18508" t="s">
        <v>1952</v>
      </c>
      <c r="C18508">
        <v>43390</v>
      </c>
      <c r="D18508">
        <v>549857826</v>
      </c>
    </row>
    <row r="18509" spans="1:4" x14ac:dyDescent="0.25">
      <c r="A18509" t="s">
        <v>20817</v>
      </c>
      <c r="B18509" t="s">
        <v>2931</v>
      </c>
      <c r="C18509">
        <v>22397</v>
      </c>
      <c r="D18509">
        <v>8728207157</v>
      </c>
    </row>
    <row r="18510" spans="1:4" x14ac:dyDescent="0.25">
      <c r="A18510" t="s">
        <v>20818</v>
      </c>
      <c r="B18510" t="s">
        <v>2151</v>
      </c>
      <c r="C18510">
        <v>57893</v>
      </c>
      <c r="D18510">
        <v>7573774818</v>
      </c>
    </row>
    <row r="18511" spans="1:4" x14ac:dyDescent="0.25">
      <c r="A18511" t="s">
        <v>20819</v>
      </c>
      <c r="B18511" t="s">
        <v>1944</v>
      </c>
      <c r="C18511">
        <v>45925</v>
      </c>
      <c r="D18511">
        <v>4862005330</v>
      </c>
    </row>
    <row r="18512" spans="1:4" x14ac:dyDescent="0.25">
      <c r="A18512" t="s">
        <v>20820</v>
      </c>
      <c r="B18512" t="s">
        <v>2271</v>
      </c>
      <c r="C18512">
        <v>54585</v>
      </c>
      <c r="D18512">
        <v>769312748</v>
      </c>
    </row>
    <row r="18513" spans="1:4" x14ac:dyDescent="0.25">
      <c r="A18513" t="s">
        <v>20821</v>
      </c>
      <c r="B18513" t="s">
        <v>2385</v>
      </c>
      <c r="C18513">
        <v>12256</v>
      </c>
      <c r="D18513">
        <v>5186660353</v>
      </c>
    </row>
    <row r="18514" spans="1:4" x14ac:dyDescent="0.25">
      <c r="A18514" t="s">
        <v>20822</v>
      </c>
      <c r="B18514" t="s">
        <v>2355</v>
      </c>
      <c r="C18514">
        <v>29683</v>
      </c>
      <c r="D18514">
        <v>9518260397</v>
      </c>
    </row>
    <row r="18515" spans="1:4" x14ac:dyDescent="0.25">
      <c r="A18515" t="s">
        <v>20823</v>
      </c>
      <c r="B18515" t="s">
        <v>2920</v>
      </c>
      <c r="C18515">
        <v>46552</v>
      </c>
      <c r="D18515">
        <v>1898839557</v>
      </c>
    </row>
    <row r="18516" spans="1:4" x14ac:dyDescent="0.25">
      <c r="A18516" t="s">
        <v>20824</v>
      </c>
      <c r="B18516" t="s">
        <v>3237</v>
      </c>
      <c r="C18516">
        <v>45994</v>
      </c>
      <c r="D18516">
        <v>4011453366</v>
      </c>
    </row>
    <row r="18517" spans="1:4" x14ac:dyDescent="0.25">
      <c r="A18517" t="s">
        <v>20825</v>
      </c>
      <c r="B18517" t="s">
        <v>2641</v>
      </c>
      <c r="C18517">
        <v>58236</v>
      </c>
      <c r="D18517">
        <v>8034345962</v>
      </c>
    </row>
    <row r="18518" spans="1:4" x14ac:dyDescent="0.25">
      <c r="A18518" t="s">
        <v>20826</v>
      </c>
      <c r="B18518" t="s">
        <v>3734</v>
      </c>
      <c r="C18518">
        <v>47495</v>
      </c>
      <c r="D18518">
        <v>5079859830</v>
      </c>
    </row>
    <row r="18519" spans="1:4" x14ac:dyDescent="0.25">
      <c r="A18519" t="s">
        <v>20827</v>
      </c>
      <c r="B18519" t="s">
        <v>2166</v>
      </c>
      <c r="C18519">
        <v>34509</v>
      </c>
      <c r="D18519">
        <v>2138131904</v>
      </c>
    </row>
    <row r="18520" spans="1:4" x14ac:dyDescent="0.25">
      <c r="A18520" t="s">
        <v>20828</v>
      </c>
      <c r="B18520" t="s">
        <v>2123</v>
      </c>
      <c r="C18520">
        <v>43976</v>
      </c>
      <c r="D18520">
        <v>813371287</v>
      </c>
    </row>
    <row r="18521" spans="1:4" x14ac:dyDescent="0.25">
      <c r="A18521" t="s">
        <v>20829</v>
      </c>
      <c r="B18521" t="s">
        <v>2355</v>
      </c>
      <c r="C18521">
        <v>28231</v>
      </c>
      <c r="D18521">
        <v>8640079943</v>
      </c>
    </row>
    <row r="18522" spans="1:4" x14ac:dyDescent="0.25">
      <c r="A18522" t="s">
        <v>20830</v>
      </c>
      <c r="B18522" t="s">
        <v>2164</v>
      </c>
      <c r="C18522">
        <v>42130</v>
      </c>
      <c r="D18522">
        <v>6718456802</v>
      </c>
    </row>
    <row r="18523" spans="1:4" x14ac:dyDescent="0.25">
      <c r="A18523" t="s">
        <v>20831</v>
      </c>
      <c r="B18523" t="s">
        <v>2234</v>
      </c>
      <c r="C18523">
        <v>47906</v>
      </c>
      <c r="D18523">
        <v>6380488901</v>
      </c>
    </row>
    <row r="18524" spans="1:4" x14ac:dyDescent="0.25">
      <c r="A18524" t="s">
        <v>20832</v>
      </c>
      <c r="B18524" t="s">
        <v>2802</v>
      </c>
      <c r="C18524">
        <v>21839</v>
      </c>
      <c r="D18524">
        <v>813371287</v>
      </c>
    </row>
    <row r="18525" spans="1:4" x14ac:dyDescent="0.25">
      <c r="A18525" t="s">
        <v>20833</v>
      </c>
      <c r="B18525" t="s">
        <v>2116</v>
      </c>
      <c r="C18525">
        <v>41392</v>
      </c>
      <c r="D18525">
        <v>1268934771</v>
      </c>
    </row>
    <row r="18526" spans="1:4" x14ac:dyDescent="0.25">
      <c r="A18526" t="s">
        <v>20834</v>
      </c>
      <c r="B18526" t="s">
        <v>2161</v>
      </c>
      <c r="C18526">
        <v>46532</v>
      </c>
      <c r="D18526">
        <v>4499766028</v>
      </c>
    </row>
    <row r="18527" spans="1:4" x14ac:dyDescent="0.25">
      <c r="A18527" t="s">
        <v>20835</v>
      </c>
      <c r="B18527" t="s">
        <v>2298</v>
      </c>
      <c r="C18527">
        <v>57101</v>
      </c>
      <c r="D18527">
        <v>5293354957</v>
      </c>
    </row>
    <row r="18528" spans="1:4" x14ac:dyDescent="0.25">
      <c r="A18528" t="s">
        <v>20836</v>
      </c>
      <c r="B18528" t="s">
        <v>2067</v>
      </c>
      <c r="C18528">
        <v>37589</v>
      </c>
      <c r="D18528">
        <v>5974179625</v>
      </c>
    </row>
    <row r="18529" spans="1:4" x14ac:dyDescent="0.25">
      <c r="A18529" t="s">
        <v>20837</v>
      </c>
      <c r="B18529" t="s">
        <v>3560</v>
      </c>
      <c r="C18529">
        <v>26329</v>
      </c>
      <c r="D18529">
        <v>5929508313</v>
      </c>
    </row>
    <row r="18530" spans="1:4" x14ac:dyDescent="0.25">
      <c r="A18530" t="s">
        <v>20838</v>
      </c>
      <c r="B18530" t="s">
        <v>1974</v>
      </c>
      <c r="C18530">
        <v>27883</v>
      </c>
      <c r="D18530">
        <v>977779009</v>
      </c>
    </row>
    <row r="18531" spans="1:4" x14ac:dyDescent="0.25">
      <c r="A18531" t="s">
        <v>20839</v>
      </c>
      <c r="B18531" t="s">
        <v>2714</v>
      </c>
      <c r="C18531">
        <v>45341</v>
      </c>
      <c r="D18531">
        <v>7118642576</v>
      </c>
    </row>
    <row r="18532" spans="1:4" x14ac:dyDescent="0.25">
      <c r="A18532" t="s">
        <v>20840</v>
      </c>
      <c r="B18532" t="s">
        <v>2251</v>
      </c>
      <c r="C18532">
        <v>39250</v>
      </c>
      <c r="D18532">
        <v>9815158015</v>
      </c>
    </row>
    <row r="18533" spans="1:4" x14ac:dyDescent="0.25">
      <c r="A18533" t="s">
        <v>20841</v>
      </c>
      <c r="B18533" t="s">
        <v>2380</v>
      </c>
      <c r="C18533">
        <v>40583</v>
      </c>
      <c r="D18533">
        <v>5828678620</v>
      </c>
    </row>
    <row r="18534" spans="1:4" x14ac:dyDescent="0.25">
      <c r="A18534" t="s">
        <v>20842</v>
      </c>
      <c r="B18534" t="s">
        <v>2600</v>
      </c>
      <c r="C18534">
        <v>27922</v>
      </c>
      <c r="D18534">
        <v>1898839557</v>
      </c>
    </row>
    <row r="18535" spans="1:4" x14ac:dyDescent="0.25">
      <c r="A18535" t="s">
        <v>20843</v>
      </c>
      <c r="B18535" t="s">
        <v>2569</v>
      </c>
      <c r="C18535">
        <v>18439</v>
      </c>
      <c r="D18535">
        <v>4759627103</v>
      </c>
    </row>
    <row r="18536" spans="1:4" x14ac:dyDescent="0.25">
      <c r="A18536" t="s">
        <v>20844</v>
      </c>
      <c r="B18536" t="s">
        <v>2365</v>
      </c>
      <c r="C18536">
        <v>20136</v>
      </c>
      <c r="D18536">
        <v>9800744517</v>
      </c>
    </row>
    <row r="18537" spans="1:4" x14ac:dyDescent="0.25">
      <c r="A18537" t="s">
        <v>20845</v>
      </c>
      <c r="B18537" t="s">
        <v>2473</v>
      </c>
      <c r="C18537">
        <v>37482</v>
      </c>
      <c r="D18537">
        <v>6819637888</v>
      </c>
    </row>
    <row r="18538" spans="1:4" x14ac:dyDescent="0.25">
      <c r="A18538" t="s">
        <v>20846</v>
      </c>
      <c r="B18538" t="s">
        <v>3126</v>
      </c>
      <c r="C18538">
        <v>14563</v>
      </c>
      <c r="D18538">
        <v>8905919081</v>
      </c>
    </row>
    <row r="18539" spans="1:4" x14ac:dyDescent="0.25">
      <c r="A18539" t="s">
        <v>20847</v>
      </c>
      <c r="B18539" t="s">
        <v>2308</v>
      </c>
      <c r="C18539">
        <v>30391</v>
      </c>
      <c r="D18539">
        <v>556704134</v>
      </c>
    </row>
    <row r="18540" spans="1:4" x14ac:dyDescent="0.25">
      <c r="A18540" t="s">
        <v>20848</v>
      </c>
      <c r="B18540" t="s">
        <v>2020</v>
      </c>
      <c r="C18540">
        <v>15999</v>
      </c>
      <c r="D18540">
        <v>2924550912</v>
      </c>
    </row>
    <row r="18541" spans="1:4" x14ac:dyDescent="0.25">
      <c r="A18541" t="s">
        <v>20849</v>
      </c>
      <c r="B18541" t="s">
        <v>2990</v>
      </c>
      <c r="C18541">
        <v>35376</v>
      </c>
      <c r="D18541">
        <v>1469328364</v>
      </c>
    </row>
    <row r="18542" spans="1:4" x14ac:dyDescent="0.25">
      <c r="A18542" t="s">
        <v>20850</v>
      </c>
      <c r="B18542" t="s">
        <v>2507</v>
      </c>
      <c r="C18542">
        <v>24611</v>
      </c>
      <c r="D18542">
        <v>1028388519</v>
      </c>
    </row>
    <row r="18543" spans="1:4" x14ac:dyDescent="0.25">
      <c r="A18543" t="s">
        <v>20851</v>
      </c>
      <c r="B18543" t="s">
        <v>2083</v>
      </c>
      <c r="C18543">
        <v>51766</v>
      </c>
      <c r="D18543">
        <v>6148235056</v>
      </c>
    </row>
    <row r="18544" spans="1:4" x14ac:dyDescent="0.25">
      <c r="A18544" t="s">
        <v>20852</v>
      </c>
      <c r="B18544" t="s">
        <v>2118</v>
      </c>
      <c r="C18544">
        <v>19067</v>
      </c>
      <c r="D18544">
        <v>8685064791</v>
      </c>
    </row>
    <row r="18545" spans="1:4" x14ac:dyDescent="0.25">
      <c r="A18545" t="s">
        <v>20853</v>
      </c>
      <c r="B18545" t="s">
        <v>2401</v>
      </c>
      <c r="C18545">
        <v>26428</v>
      </c>
      <c r="D18545">
        <v>7824503232</v>
      </c>
    </row>
    <row r="18546" spans="1:4" x14ac:dyDescent="0.25">
      <c r="A18546" t="s">
        <v>20854</v>
      </c>
      <c r="B18546" t="s">
        <v>1956</v>
      </c>
      <c r="C18546">
        <v>26747</v>
      </c>
      <c r="D18546">
        <v>6173504774</v>
      </c>
    </row>
    <row r="18547" spans="1:4" x14ac:dyDescent="0.25">
      <c r="A18547" t="s">
        <v>20855</v>
      </c>
      <c r="B18547" t="s">
        <v>2746</v>
      </c>
      <c r="C18547">
        <v>56681</v>
      </c>
      <c r="D18547">
        <v>3915983489</v>
      </c>
    </row>
    <row r="18548" spans="1:4" x14ac:dyDescent="0.25">
      <c r="A18548" t="s">
        <v>20856</v>
      </c>
      <c r="B18548" t="s">
        <v>2335</v>
      </c>
      <c r="C18548">
        <v>31069</v>
      </c>
      <c r="D18548">
        <v>8603912793</v>
      </c>
    </row>
    <row r="18549" spans="1:4" x14ac:dyDescent="0.25">
      <c r="A18549" t="s">
        <v>20857</v>
      </c>
      <c r="B18549" t="s">
        <v>3253</v>
      </c>
      <c r="C18549">
        <v>46489</v>
      </c>
      <c r="D18549">
        <v>6462250968</v>
      </c>
    </row>
    <row r="18550" spans="1:4" x14ac:dyDescent="0.25">
      <c r="A18550" t="s">
        <v>20858</v>
      </c>
      <c r="B18550" t="s">
        <v>2951</v>
      </c>
      <c r="C18550">
        <v>48460</v>
      </c>
      <c r="D18550">
        <v>4815280800</v>
      </c>
    </row>
    <row r="18551" spans="1:4" x14ac:dyDescent="0.25">
      <c r="A18551" t="s">
        <v>20859</v>
      </c>
      <c r="B18551" t="s">
        <v>2340</v>
      </c>
      <c r="C18551">
        <v>41962</v>
      </c>
      <c r="D18551">
        <v>6713405010</v>
      </c>
    </row>
    <row r="18552" spans="1:4" x14ac:dyDescent="0.25">
      <c r="A18552" t="s">
        <v>20860</v>
      </c>
      <c r="B18552" t="s">
        <v>2778</v>
      </c>
      <c r="C18552">
        <v>46868</v>
      </c>
      <c r="D18552">
        <v>209942509</v>
      </c>
    </row>
    <row r="18553" spans="1:4" x14ac:dyDescent="0.25">
      <c r="A18553" t="s">
        <v>20861</v>
      </c>
      <c r="B18553" t="s">
        <v>2970</v>
      </c>
      <c r="C18553">
        <v>26107</v>
      </c>
      <c r="D18553">
        <v>2177097355</v>
      </c>
    </row>
    <row r="18554" spans="1:4" x14ac:dyDescent="0.25">
      <c r="A18554" t="s">
        <v>20862</v>
      </c>
      <c r="B18554" t="s">
        <v>2026</v>
      </c>
      <c r="C18554">
        <v>48908</v>
      </c>
      <c r="D18554">
        <v>556704134</v>
      </c>
    </row>
    <row r="18555" spans="1:4" x14ac:dyDescent="0.25">
      <c r="A18555" t="s">
        <v>20863</v>
      </c>
      <c r="B18555" t="s">
        <v>2473</v>
      </c>
      <c r="C18555">
        <v>58401</v>
      </c>
      <c r="D18555">
        <v>3915983489</v>
      </c>
    </row>
    <row r="18556" spans="1:4" x14ac:dyDescent="0.25">
      <c r="A18556" t="s">
        <v>20864</v>
      </c>
      <c r="B18556" t="s">
        <v>2149</v>
      </c>
      <c r="C18556">
        <v>27608</v>
      </c>
      <c r="D18556">
        <v>4838770758</v>
      </c>
    </row>
    <row r="18557" spans="1:4" x14ac:dyDescent="0.25">
      <c r="A18557" t="s">
        <v>20865</v>
      </c>
      <c r="B18557" t="s">
        <v>2554</v>
      </c>
      <c r="C18557">
        <v>10662</v>
      </c>
      <c r="D18557">
        <v>4260324861</v>
      </c>
    </row>
    <row r="18558" spans="1:4" x14ac:dyDescent="0.25">
      <c r="A18558" t="s">
        <v>20866</v>
      </c>
      <c r="B18558" t="s">
        <v>3108</v>
      </c>
      <c r="C18558">
        <v>37135</v>
      </c>
      <c r="D18558">
        <v>8895721314</v>
      </c>
    </row>
    <row r="18559" spans="1:4" x14ac:dyDescent="0.25">
      <c r="A18559" t="s">
        <v>20867</v>
      </c>
      <c r="B18559" t="s">
        <v>2374</v>
      </c>
      <c r="C18559">
        <v>39022</v>
      </c>
      <c r="D18559">
        <v>6734537986</v>
      </c>
    </row>
    <row r="18560" spans="1:4" x14ac:dyDescent="0.25">
      <c r="A18560" t="s">
        <v>20868</v>
      </c>
      <c r="B18560" t="s">
        <v>2517</v>
      </c>
      <c r="C18560">
        <v>52457</v>
      </c>
      <c r="D18560">
        <v>7180536660</v>
      </c>
    </row>
    <row r="18561" spans="1:4" x14ac:dyDescent="0.25">
      <c r="A18561" t="s">
        <v>20869</v>
      </c>
      <c r="B18561" t="s">
        <v>2716</v>
      </c>
      <c r="C18561">
        <v>29173</v>
      </c>
      <c r="D18561">
        <v>806065796</v>
      </c>
    </row>
    <row r="18562" spans="1:4" x14ac:dyDescent="0.25">
      <c r="A18562" t="s">
        <v>20870</v>
      </c>
      <c r="B18562" t="s">
        <v>2101</v>
      </c>
      <c r="C18562">
        <v>18559</v>
      </c>
      <c r="D18562">
        <v>960994726</v>
      </c>
    </row>
    <row r="18563" spans="1:4" x14ac:dyDescent="0.25">
      <c r="A18563" t="s">
        <v>20871</v>
      </c>
      <c r="B18563" t="s">
        <v>2572</v>
      </c>
      <c r="C18563">
        <v>12578</v>
      </c>
      <c r="D18563">
        <v>2924550912</v>
      </c>
    </row>
    <row r="18564" spans="1:4" x14ac:dyDescent="0.25">
      <c r="A18564" t="s">
        <v>20872</v>
      </c>
      <c r="B18564" t="s">
        <v>2244</v>
      </c>
      <c r="C18564">
        <v>59560</v>
      </c>
      <c r="D18564">
        <v>966588630</v>
      </c>
    </row>
    <row r="18565" spans="1:4" x14ac:dyDescent="0.25">
      <c r="A18565" t="s">
        <v>20873</v>
      </c>
      <c r="B18565" t="s">
        <v>2885</v>
      </c>
      <c r="C18565">
        <v>32047</v>
      </c>
      <c r="D18565">
        <v>2493113470</v>
      </c>
    </row>
    <row r="18566" spans="1:4" x14ac:dyDescent="0.25">
      <c r="A18566" t="s">
        <v>20874</v>
      </c>
      <c r="B18566" t="s">
        <v>2722</v>
      </c>
      <c r="C18566">
        <v>22156</v>
      </c>
      <c r="D18566">
        <v>6713405010</v>
      </c>
    </row>
    <row r="18567" spans="1:4" x14ac:dyDescent="0.25">
      <c r="A18567" t="s">
        <v>20875</v>
      </c>
      <c r="B18567" t="s">
        <v>1934</v>
      </c>
      <c r="C18567">
        <v>28407</v>
      </c>
      <c r="D18567">
        <v>3824197065</v>
      </c>
    </row>
    <row r="18568" spans="1:4" x14ac:dyDescent="0.25">
      <c r="A18568" t="s">
        <v>20876</v>
      </c>
      <c r="B18568" t="s">
        <v>2043</v>
      </c>
      <c r="C18568">
        <v>12482</v>
      </c>
      <c r="D18568">
        <v>1411873114</v>
      </c>
    </row>
    <row r="18569" spans="1:4" x14ac:dyDescent="0.25">
      <c r="A18569" t="s">
        <v>20877</v>
      </c>
      <c r="B18569" t="s">
        <v>2210</v>
      </c>
      <c r="C18569">
        <v>27991</v>
      </c>
      <c r="D18569">
        <v>2149326663</v>
      </c>
    </row>
    <row r="18570" spans="1:4" x14ac:dyDescent="0.25">
      <c r="A18570" t="s">
        <v>20878</v>
      </c>
      <c r="B18570" t="s">
        <v>2223</v>
      </c>
      <c r="C18570">
        <v>35636</v>
      </c>
      <c r="D18570">
        <v>3600185284</v>
      </c>
    </row>
    <row r="18571" spans="1:4" x14ac:dyDescent="0.25">
      <c r="A18571" t="s">
        <v>20879</v>
      </c>
      <c r="B18571" t="s">
        <v>2001</v>
      </c>
      <c r="C18571">
        <v>34810</v>
      </c>
      <c r="D18571">
        <v>8728207157</v>
      </c>
    </row>
    <row r="18572" spans="1:4" x14ac:dyDescent="0.25">
      <c r="A18572" t="s">
        <v>20880</v>
      </c>
      <c r="B18572" t="s">
        <v>2931</v>
      </c>
      <c r="C18572">
        <v>42284</v>
      </c>
      <c r="D18572">
        <v>7670936274</v>
      </c>
    </row>
    <row r="18573" spans="1:4" x14ac:dyDescent="0.25">
      <c r="A18573" t="s">
        <v>20881</v>
      </c>
      <c r="B18573" t="s">
        <v>2345</v>
      </c>
      <c r="C18573">
        <v>14686</v>
      </c>
      <c r="D18573">
        <v>4691333258</v>
      </c>
    </row>
    <row r="18574" spans="1:4" x14ac:dyDescent="0.25">
      <c r="A18574" t="s">
        <v>20882</v>
      </c>
      <c r="B18574" t="s">
        <v>2731</v>
      </c>
      <c r="C18574">
        <v>57249</v>
      </c>
      <c r="D18574">
        <v>4716524892</v>
      </c>
    </row>
    <row r="18575" spans="1:4" x14ac:dyDescent="0.25">
      <c r="A18575" t="s">
        <v>20883</v>
      </c>
      <c r="B18575" t="s">
        <v>2109</v>
      </c>
      <c r="C18575">
        <v>41984</v>
      </c>
      <c r="D18575">
        <v>2353272215</v>
      </c>
    </row>
    <row r="18576" spans="1:4" x14ac:dyDescent="0.25">
      <c r="A18576" t="s">
        <v>20884</v>
      </c>
      <c r="B18576" t="s">
        <v>1978</v>
      </c>
      <c r="C18576">
        <v>16824</v>
      </c>
      <c r="D18576">
        <v>2497321256</v>
      </c>
    </row>
    <row r="18577" spans="1:4" x14ac:dyDescent="0.25">
      <c r="A18577" t="s">
        <v>20885</v>
      </c>
      <c r="B18577" t="s">
        <v>2847</v>
      </c>
      <c r="C18577">
        <v>16872</v>
      </c>
      <c r="D18577">
        <v>1472093461</v>
      </c>
    </row>
    <row r="18578" spans="1:4" x14ac:dyDescent="0.25">
      <c r="A18578" t="s">
        <v>20886</v>
      </c>
      <c r="B18578" t="s">
        <v>2378</v>
      </c>
      <c r="C18578">
        <v>34389</v>
      </c>
      <c r="D18578">
        <v>3235176993</v>
      </c>
    </row>
    <row r="18579" spans="1:4" x14ac:dyDescent="0.25">
      <c r="A18579" t="s">
        <v>20887</v>
      </c>
      <c r="B18579" t="s">
        <v>2617</v>
      </c>
      <c r="C18579">
        <v>55773</v>
      </c>
      <c r="D18579">
        <v>9373778889</v>
      </c>
    </row>
    <row r="18580" spans="1:4" x14ac:dyDescent="0.25">
      <c r="A18580" t="s">
        <v>20888</v>
      </c>
      <c r="B18580" t="s">
        <v>2073</v>
      </c>
      <c r="C18580">
        <v>49108</v>
      </c>
      <c r="D18580">
        <v>8145387981</v>
      </c>
    </row>
    <row r="18581" spans="1:4" x14ac:dyDescent="0.25">
      <c r="A18581" t="s">
        <v>20889</v>
      </c>
      <c r="B18581" t="s">
        <v>2340</v>
      </c>
      <c r="C18581">
        <v>17272</v>
      </c>
      <c r="D18581">
        <v>2149326663</v>
      </c>
    </row>
    <row r="18582" spans="1:4" x14ac:dyDescent="0.25">
      <c r="A18582" t="s">
        <v>20890</v>
      </c>
      <c r="B18582" t="s">
        <v>2997</v>
      </c>
      <c r="C18582">
        <v>17428</v>
      </c>
      <c r="D18582">
        <v>8858733592</v>
      </c>
    </row>
    <row r="18583" spans="1:4" x14ac:dyDescent="0.25">
      <c r="A18583" t="s">
        <v>20891</v>
      </c>
      <c r="B18583" t="s">
        <v>2047</v>
      </c>
      <c r="C18583">
        <v>18169</v>
      </c>
      <c r="D18583">
        <v>7630993544</v>
      </c>
    </row>
    <row r="18584" spans="1:4" x14ac:dyDescent="0.25">
      <c r="A18584" t="s">
        <v>20892</v>
      </c>
      <c r="B18584" t="s">
        <v>1984</v>
      </c>
      <c r="C18584">
        <v>26402</v>
      </c>
      <c r="D18584">
        <v>4278470843</v>
      </c>
    </row>
    <row r="18585" spans="1:4" x14ac:dyDescent="0.25">
      <c r="A18585" t="s">
        <v>20893</v>
      </c>
      <c r="B18585" t="s">
        <v>2415</v>
      </c>
      <c r="C18585">
        <v>33514</v>
      </c>
      <c r="D18585">
        <v>5948190226</v>
      </c>
    </row>
    <row r="18586" spans="1:4" x14ac:dyDescent="0.25">
      <c r="A18586" t="s">
        <v>20894</v>
      </c>
      <c r="B18586" t="s">
        <v>3113</v>
      </c>
      <c r="C18586">
        <v>18894</v>
      </c>
      <c r="D18586">
        <v>4877108939</v>
      </c>
    </row>
    <row r="18587" spans="1:4" x14ac:dyDescent="0.25">
      <c r="A18587" t="s">
        <v>20895</v>
      </c>
      <c r="B18587" t="s">
        <v>1968</v>
      </c>
      <c r="C18587">
        <v>49095</v>
      </c>
      <c r="D18587">
        <v>8482007106</v>
      </c>
    </row>
    <row r="18588" spans="1:4" x14ac:dyDescent="0.25">
      <c r="A18588" t="s">
        <v>20896</v>
      </c>
      <c r="B18588" t="s">
        <v>2393</v>
      </c>
      <c r="C18588">
        <v>26998</v>
      </c>
      <c r="D18588">
        <v>7957976743</v>
      </c>
    </row>
    <row r="18589" spans="1:4" x14ac:dyDescent="0.25">
      <c r="A18589" t="s">
        <v>20897</v>
      </c>
      <c r="B18589" t="s">
        <v>2016</v>
      </c>
      <c r="C18589">
        <v>17342</v>
      </c>
      <c r="D18589">
        <v>6988089128</v>
      </c>
    </row>
    <row r="18590" spans="1:4" x14ac:dyDescent="0.25">
      <c r="A18590" t="s">
        <v>20898</v>
      </c>
      <c r="B18590" t="s">
        <v>2223</v>
      </c>
      <c r="C18590">
        <v>30291</v>
      </c>
      <c r="D18590">
        <v>966588630</v>
      </c>
    </row>
    <row r="18591" spans="1:4" x14ac:dyDescent="0.25">
      <c r="A18591" t="s">
        <v>20899</v>
      </c>
      <c r="B18591" t="s">
        <v>2016</v>
      </c>
      <c r="C18591">
        <v>54262</v>
      </c>
      <c r="D18591">
        <v>5002048994</v>
      </c>
    </row>
    <row r="18592" spans="1:4" x14ac:dyDescent="0.25">
      <c r="A18592" t="s">
        <v>20900</v>
      </c>
      <c r="B18592" t="s">
        <v>3560</v>
      </c>
      <c r="C18592">
        <v>34785</v>
      </c>
      <c r="D18592">
        <v>3746690722</v>
      </c>
    </row>
    <row r="18593" spans="1:4" x14ac:dyDescent="0.25">
      <c r="A18593" t="s">
        <v>20901</v>
      </c>
      <c r="B18593" t="s">
        <v>3286</v>
      </c>
      <c r="C18593">
        <v>49920</v>
      </c>
      <c r="D18593">
        <v>8238030943</v>
      </c>
    </row>
    <row r="18594" spans="1:4" x14ac:dyDescent="0.25">
      <c r="A18594" t="s">
        <v>20902</v>
      </c>
      <c r="B18594" t="s">
        <v>2614</v>
      </c>
      <c r="C18594">
        <v>14068</v>
      </c>
      <c r="D18594">
        <v>1028388519</v>
      </c>
    </row>
    <row r="18595" spans="1:4" x14ac:dyDescent="0.25">
      <c r="A18595" t="s">
        <v>20903</v>
      </c>
      <c r="B18595" t="s">
        <v>2494</v>
      </c>
      <c r="C18595">
        <v>19854</v>
      </c>
      <c r="D18595">
        <v>1062607929</v>
      </c>
    </row>
    <row r="18596" spans="1:4" x14ac:dyDescent="0.25">
      <c r="A18596" t="s">
        <v>20904</v>
      </c>
      <c r="B18596" t="s">
        <v>2885</v>
      </c>
      <c r="C18596">
        <v>40526</v>
      </c>
      <c r="D18596">
        <v>5211527984</v>
      </c>
    </row>
    <row r="18597" spans="1:4" x14ac:dyDescent="0.25">
      <c r="A18597" t="s">
        <v>20905</v>
      </c>
      <c r="B18597" t="s">
        <v>2286</v>
      </c>
      <c r="C18597">
        <v>51658</v>
      </c>
      <c r="D18597">
        <v>5861892008</v>
      </c>
    </row>
    <row r="18598" spans="1:4" x14ac:dyDescent="0.25">
      <c r="A18598" t="s">
        <v>20906</v>
      </c>
      <c r="B18598" t="s">
        <v>2296</v>
      </c>
      <c r="C18598">
        <v>13497</v>
      </c>
      <c r="D18598">
        <v>3016741628</v>
      </c>
    </row>
    <row r="18599" spans="1:4" x14ac:dyDescent="0.25">
      <c r="A18599" t="s">
        <v>20907</v>
      </c>
      <c r="B18599" t="s">
        <v>3583</v>
      </c>
      <c r="C18599">
        <v>55843</v>
      </c>
      <c r="D18599">
        <v>3235176993</v>
      </c>
    </row>
    <row r="18600" spans="1:4" x14ac:dyDescent="0.25">
      <c r="A18600" t="s">
        <v>20908</v>
      </c>
      <c r="B18600" t="s">
        <v>3356</v>
      </c>
      <c r="C18600">
        <v>51637</v>
      </c>
      <c r="D18600">
        <v>8748349712</v>
      </c>
    </row>
    <row r="18601" spans="1:4" x14ac:dyDescent="0.25">
      <c r="A18601" t="s">
        <v>20909</v>
      </c>
      <c r="B18601" t="s">
        <v>2127</v>
      </c>
      <c r="C18601">
        <v>42868</v>
      </c>
      <c r="D18601">
        <v>5211527984</v>
      </c>
    </row>
    <row r="18602" spans="1:4" x14ac:dyDescent="0.25">
      <c r="A18602" t="s">
        <v>20910</v>
      </c>
      <c r="B18602" t="s">
        <v>2201</v>
      </c>
      <c r="C18602">
        <v>58944</v>
      </c>
      <c r="D18602">
        <v>9412192312</v>
      </c>
    </row>
    <row r="18603" spans="1:4" x14ac:dyDescent="0.25">
      <c r="A18603" t="s">
        <v>20911</v>
      </c>
      <c r="B18603" t="s">
        <v>2841</v>
      </c>
      <c r="C18603">
        <v>45214</v>
      </c>
      <c r="D18603">
        <v>5474718616</v>
      </c>
    </row>
    <row r="18604" spans="1:4" x14ac:dyDescent="0.25">
      <c r="A18604" t="s">
        <v>20912</v>
      </c>
      <c r="B18604" t="s">
        <v>2288</v>
      </c>
      <c r="C18604">
        <v>32268</v>
      </c>
      <c r="D18604">
        <v>8875320292</v>
      </c>
    </row>
    <row r="18605" spans="1:4" x14ac:dyDescent="0.25">
      <c r="A18605" t="s">
        <v>20913</v>
      </c>
      <c r="B18605" t="s">
        <v>2521</v>
      </c>
      <c r="C18605">
        <v>53127</v>
      </c>
      <c r="D18605">
        <v>1729795870</v>
      </c>
    </row>
    <row r="18606" spans="1:4" x14ac:dyDescent="0.25">
      <c r="A18606" t="s">
        <v>20914</v>
      </c>
      <c r="B18606" t="s">
        <v>2734</v>
      </c>
      <c r="C18606">
        <v>21626</v>
      </c>
      <c r="D18606">
        <v>1313434965</v>
      </c>
    </row>
    <row r="18607" spans="1:4" x14ac:dyDescent="0.25">
      <c r="A18607" t="s">
        <v>20915</v>
      </c>
      <c r="B18607" t="s">
        <v>2242</v>
      </c>
      <c r="C18607">
        <v>59689</v>
      </c>
      <c r="D18607">
        <v>6842797632</v>
      </c>
    </row>
    <row r="18608" spans="1:4" x14ac:dyDescent="0.25">
      <c r="A18608" t="s">
        <v>20916</v>
      </c>
      <c r="B18608" t="s">
        <v>2111</v>
      </c>
      <c r="C18608">
        <v>50958</v>
      </c>
      <c r="D18608">
        <v>2565290632</v>
      </c>
    </row>
    <row r="18609" spans="1:4" x14ac:dyDescent="0.25">
      <c r="A18609" t="s">
        <v>20917</v>
      </c>
      <c r="B18609" t="s">
        <v>2223</v>
      </c>
      <c r="C18609">
        <v>53791</v>
      </c>
      <c r="D18609">
        <v>7205256240</v>
      </c>
    </row>
    <row r="18610" spans="1:4" x14ac:dyDescent="0.25">
      <c r="A18610" t="s">
        <v>20918</v>
      </c>
      <c r="B18610" t="s">
        <v>2633</v>
      </c>
      <c r="C18610">
        <v>12474</v>
      </c>
      <c r="D18610">
        <v>9984023702</v>
      </c>
    </row>
    <row r="18611" spans="1:4" x14ac:dyDescent="0.25">
      <c r="A18611" t="s">
        <v>20919</v>
      </c>
      <c r="B18611" t="s">
        <v>2345</v>
      </c>
      <c r="C18611">
        <v>21910</v>
      </c>
      <c r="D18611">
        <v>1263903657</v>
      </c>
    </row>
    <row r="18612" spans="1:4" x14ac:dyDescent="0.25">
      <c r="A18612" t="s">
        <v>20920</v>
      </c>
      <c r="B18612" t="s">
        <v>3243</v>
      </c>
      <c r="C18612">
        <v>57905</v>
      </c>
      <c r="D18612">
        <v>2958692264</v>
      </c>
    </row>
    <row r="18613" spans="1:4" x14ac:dyDescent="0.25">
      <c r="A18613" t="s">
        <v>20921</v>
      </c>
      <c r="B18613" t="s">
        <v>2149</v>
      </c>
      <c r="C18613">
        <v>21070</v>
      </c>
      <c r="D18613">
        <v>9228842121</v>
      </c>
    </row>
    <row r="18614" spans="1:4" x14ac:dyDescent="0.25">
      <c r="A18614" t="s">
        <v>20922</v>
      </c>
      <c r="B18614" t="s">
        <v>3144</v>
      </c>
      <c r="C18614">
        <v>23853</v>
      </c>
      <c r="D18614">
        <v>3843300291</v>
      </c>
    </row>
    <row r="18615" spans="1:4" x14ac:dyDescent="0.25">
      <c r="A18615" t="s">
        <v>20923</v>
      </c>
      <c r="B18615" t="s">
        <v>2554</v>
      </c>
      <c r="C18615">
        <v>51501</v>
      </c>
      <c r="D18615">
        <v>9023313240</v>
      </c>
    </row>
    <row r="18616" spans="1:4" x14ac:dyDescent="0.25">
      <c r="A18616" t="s">
        <v>20924</v>
      </c>
      <c r="B18616" t="s">
        <v>2139</v>
      </c>
      <c r="C18616">
        <v>54768</v>
      </c>
      <c r="D18616">
        <v>9855833406</v>
      </c>
    </row>
    <row r="18617" spans="1:4" x14ac:dyDescent="0.25">
      <c r="A18617" t="s">
        <v>20925</v>
      </c>
      <c r="B18617" t="s">
        <v>3517</v>
      </c>
      <c r="C18617">
        <v>53681</v>
      </c>
      <c r="D18617">
        <v>2492824950</v>
      </c>
    </row>
    <row r="18618" spans="1:4" x14ac:dyDescent="0.25">
      <c r="A18618" t="s">
        <v>20926</v>
      </c>
      <c r="B18618" t="s">
        <v>1932</v>
      </c>
      <c r="C18618">
        <v>16422</v>
      </c>
      <c r="D18618">
        <v>1990335721</v>
      </c>
    </row>
    <row r="18619" spans="1:4" x14ac:dyDescent="0.25">
      <c r="A18619" t="s">
        <v>20927</v>
      </c>
      <c r="B18619" t="s">
        <v>2348</v>
      </c>
      <c r="C18619">
        <v>31610</v>
      </c>
      <c r="D18619">
        <v>4075444457</v>
      </c>
    </row>
    <row r="18620" spans="1:4" x14ac:dyDescent="0.25">
      <c r="A18620" t="s">
        <v>20928</v>
      </c>
      <c r="B18620" t="s">
        <v>2298</v>
      </c>
      <c r="C18620">
        <v>44435</v>
      </c>
      <c r="D18620">
        <v>6788593582</v>
      </c>
    </row>
    <row r="18621" spans="1:4" x14ac:dyDescent="0.25">
      <c r="A18621" t="s">
        <v>20929</v>
      </c>
      <c r="B18621" t="s">
        <v>2223</v>
      </c>
      <c r="C18621">
        <v>25596</v>
      </c>
      <c r="D18621">
        <v>3127459866</v>
      </c>
    </row>
    <row r="18622" spans="1:4" x14ac:dyDescent="0.25">
      <c r="A18622" t="s">
        <v>20930</v>
      </c>
      <c r="B18622" t="s">
        <v>1940</v>
      </c>
      <c r="C18622">
        <v>52303</v>
      </c>
      <c r="D18622">
        <v>3569414450</v>
      </c>
    </row>
    <row r="18623" spans="1:4" x14ac:dyDescent="0.25">
      <c r="A18623" t="s">
        <v>20931</v>
      </c>
      <c r="B18623" t="s">
        <v>2376</v>
      </c>
      <c r="C18623">
        <v>56568</v>
      </c>
      <c r="D18623">
        <v>3497169404</v>
      </c>
    </row>
    <row r="18624" spans="1:4" x14ac:dyDescent="0.25">
      <c r="A18624" t="s">
        <v>20932</v>
      </c>
      <c r="B18624" t="s">
        <v>2028</v>
      </c>
      <c r="C18624">
        <v>10488</v>
      </c>
      <c r="D18624">
        <v>8533410514</v>
      </c>
    </row>
    <row r="18625" spans="1:4" x14ac:dyDescent="0.25">
      <c r="A18625" t="s">
        <v>20933</v>
      </c>
      <c r="B18625" t="s">
        <v>3390</v>
      </c>
      <c r="C18625">
        <v>11580</v>
      </c>
      <c r="D18625">
        <v>959209328</v>
      </c>
    </row>
    <row r="18626" spans="1:4" x14ac:dyDescent="0.25">
      <c r="A18626" t="s">
        <v>20934</v>
      </c>
      <c r="B18626" t="s">
        <v>2032</v>
      </c>
      <c r="C18626">
        <v>26001</v>
      </c>
      <c r="D18626">
        <v>9331851693</v>
      </c>
    </row>
    <row r="18627" spans="1:4" x14ac:dyDescent="0.25">
      <c r="A18627" t="s">
        <v>20935</v>
      </c>
      <c r="B18627" t="s">
        <v>2166</v>
      </c>
      <c r="C18627">
        <v>24779</v>
      </c>
      <c r="D18627">
        <v>9963057691</v>
      </c>
    </row>
    <row r="18628" spans="1:4" x14ac:dyDescent="0.25">
      <c r="A18628" t="s">
        <v>20936</v>
      </c>
      <c r="B18628" t="s">
        <v>2762</v>
      </c>
      <c r="C18628">
        <v>38173</v>
      </c>
      <c r="D18628">
        <v>1439916314</v>
      </c>
    </row>
    <row r="18629" spans="1:4" x14ac:dyDescent="0.25">
      <c r="A18629" t="s">
        <v>20937</v>
      </c>
      <c r="B18629" t="s">
        <v>1948</v>
      </c>
      <c r="C18629">
        <v>35648</v>
      </c>
      <c r="D18629">
        <v>515647594</v>
      </c>
    </row>
    <row r="18630" spans="1:4" x14ac:dyDescent="0.25">
      <c r="A18630" t="s">
        <v>20938</v>
      </c>
      <c r="B18630" t="s">
        <v>2018</v>
      </c>
      <c r="C18630">
        <v>57307</v>
      </c>
      <c r="D18630">
        <v>1657097021</v>
      </c>
    </row>
    <row r="18631" spans="1:4" x14ac:dyDescent="0.25">
      <c r="A18631" t="s">
        <v>20939</v>
      </c>
      <c r="B18631" t="s">
        <v>2246</v>
      </c>
      <c r="C18631">
        <v>44594</v>
      </c>
      <c r="D18631">
        <v>6462250968</v>
      </c>
    </row>
    <row r="18632" spans="1:4" x14ac:dyDescent="0.25">
      <c r="A18632" t="s">
        <v>20940</v>
      </c>
      <c r="B18632" t="s">
        <v>2242</v>
      </c>
      <c r="C18632">
        <v>46814</v>
      </c>
      <c r="D18632">
        <v>76572129</v>
      </c>
    </row>
    <row r="18633" spans="1:4" x14ac:dyDescent="0.25">
      <c r="A18633" t="s">
        <v>20941</v>
      </c>
      <c r="B18633" t="s">
        <v>2223</v>
      </c>
      <c r="C18633">
        <v>49280</v>
      </c>
      <c r="D18633">
        <v>357531329</v>
      </c>
    </row>
    <row r="18634" spans="1:4" x14ac:dyDescent="0.25">
      <c r="A18634" t="s">
        <v>20942</v>
      </c>
      <c r="B18634" t="s">
        <v>2239</v>
      </c>
      <c r="C18634">
        <v>34364</v>
      </c>
      <c r="D18634">
        <v>4342145855</v>
      </c>
    </row>
    <row r="18635" spans="1:4" x14ac:dyDescent="0.25">
      <c r="A18635" t="s">
        <v>20943</v>
      </c>
      <c r="B18635" t="s">
        <v>2069</v>
      </c>
      <c r="C18635">
        <v>46595</v>
      </c>
      <c r="D18635">
        <v>4815280800</v>
      </c>
    </row>
    <row r="18636" spans="1:4" x14ac:dyDescent="0.25">
      <c r="A18636" t="s">
        <v>20944</v>
      </c>
      <c r="B18636" t="s">
        <v>2192</v>
      </c>
      <c r="C18636">
        <v>23587</v>
      </c>
      <c r="D18636">
        <v>3933561566</v>
      </c>
    </row>
    <row r="18637" spans="1:4" x14ac:dyDescent="0.25">
      <c r="A18637" t="s">
        <v>20945</v>
      </c>
      <c r="B18637" t="s">
        <v>2636</v>
      </c>
      <c r="C18637">
        <v>53093</v>
      </c>
      <c r="D18637">
        <v>9491257560</v>
      </c>
    </row>
    <row r="18638" spans="1:4" x14ac:dyDescent="0.25">
      <c r="A18638" t="s">
        <v>20946</v>
      </c>
      <c r="B18638" t="s">
        <v>1984</v>
      </c>
      <c r="C18638">
        <v>17321</v>
      </c>
      <c r="D18638">
        <v>9258570278</v>
      </c>
    </row>
    <row r="18639" spans="1:4" x14ac:dyDescent="0.25">
      <c r="A18639" t="s">
        <v>20947</v>
      </c>
      <c r="B18639" t="s">
        <v>2188</v>
      </c>
      <c r="C18639">
        <v>14889</v>
      </c>
      <c r="D18639">
        <v>1364767856</v>
      </c>
    </row>
    <row r="18640" spans="1:4" x14ac:dyDescent="0.25">
      <c r="A18640" t="s">
        <v>20948</v>
      </c>
      <c r="B18640" t="s">
        <v>3291</v>
      </c>
      <c r="C18640">
        <v>32617</v>
      </c>
      <c r="D18640">
        <v>2524572722</v>
      </c>
    </row>
    <row r="18641" spans="1:4" x14ac:dyDescent="0.25">
      <c r="A18641" t="s">
        <v>20949</v>
      </c>
      <c r="B18641" t="s">
        <v>2164</v>
      </c>
      <c r="C18641">
        <v>52758</v>
      </c>
      <c r="D18641">
        <v>6172549286</v>
      </c>
    </row>
    <row r="18642" spans="1:4" x14ac:dyDescent="0.25">
      <c r="A18642" t="s">
        <v>20950</v>
      </c>
      <c r="B18642" t="s">
        <v>2841</v>
      </c>
      <c r="C18642">
        <v>17595</v>
      </c>
      <c r="D18642">
        <v>1599457717</v>
      </c>
    </row>
    <row r="18643" spans="1:4" x14ac:dyDescent="0.25">
      <c r="A18643" t="s">
        <v>20951</v>
      </c>
      <c r="B18643" t="s">
        <v>2665</v>
      </c>
      <c r="C18643">
        <v>57713</v>
      </c>
      <c r="D18643">
        <v>8676088039</v>
      </c>
    </row>
    <row r="18644" spans="1:4" x14ac:dyDescent="0.25">
      <c r="A18644" t="s">
        <v>20952</v>
      </c>
      <c r="B18644" t="s">
        <v>1946</v>
      </c>
      <c r="C18644">
        <v>23235</v>
      </c>
      <c r="D18644">
        <v>8911781207</v>
      </c>
    </row>
    <row r="18645" spans="1:4" x14ac:dyDescent="0.25">
      <c r="A18645" t="s">
        <v>20953</v>
      </c>
      <c r="B18645" t="s">
        <v>2491</v>
      </c>
      <c r="C18645">
        <v>15102</v>
      </c>
      <c r="D18645">
        <v>9547713507</v>
      </c>
    </row>
    <row r="18646" spans="1:4" x14ac:dyDescent="0.25">
      <c r="A18646" t="s">
        <v>20954</v>
      </c>
      <c r="B18646" t="s">
        <v>2778</v>
      </c>
      <c r="C18646">
        <v>22040</v>
      </c>
      <c r="D18646">
        <v>8370379001</v>
      </c>
    </row>
    <row r="18647" spans="1:4" x14ac:dyDescent="0.25">
      <c r="A18647" t="s">
        <v>20955</v>
      </c>
      <c r="B18647" t="s">
        <v>2475</v>
      </c>
      <c r="C18647">
        <v>41595</v>
      </c>
      <c r="D18647">
        <v>6383978705</v>
      </c>
    </row>
    <row r="18648" spans="1:4" x14ac:dyDescent="0.25">
      <c r="A18648" t="s">
        <v>20956</v>
      </c>
      <c r="B18648" t="s">
        <v>2709</v>
      </c>
      <c r="C18648">
        <v>23900</v>
      </c>
      <c r="D18648">
        <v>885693418</v>
      </c>
    </row>
    <row r="18649" spans="1:4" x14ac:dyDescent="0.25">
      <c r="A18649" t="s">
        <v>20957</v>
      </c>
      <c r="B18649" t="s">
        <v>1934</v>
      </c>
      <c r="C18649">
        <v>44399</v>
      </c>
      <c r="D18649">
        <v>2353272215</v>
      </c>
    </row>
    <row r="18650" spans="1:4" x14ac:dyDescent="0.25">
      <c r="A18650" t="s">
        <v>20958</v>
      </c>
      <c r="B18650" t="s">
        <v>2929</v>
      </c>
      <c r="C18650">
        <v>59199</v>
      </c>
      <c r="D18650">
        <v>4453315724</v>
      </c>
    </row>
    <row r="18651" spans="1:4" x14ac:dyDescent="0.25">
      <c r="A18651" t="s">
        <v>20959</v>
      </c>
      <c r="B18651" t="s">
        <v>2156</v>
      </c>
      <c r="C18651">
        <v>49499</v>
      </c>
      <c r="D18651">
        <v>2230983466</v>
      </c>
    </row>
    <row r="18652" spans="1:4" x14ac:dyDescent="0.25">
      <c r="A18652" t="s">
        <v>20960</v>
      </c>
      <c r="B18652" t="s">
        <v>2239</v>
      </c>
      <c r="C18652">
        <v>45633</v>
      </c>
      <c r="D18652">
        <v>8223052873</v>
      </c>
    </row>
    <row r="18653" spans="1:4" x14ac:dyDescent="0.25">
      <c r="A18653" t="s">
        <v>20961</v>
      </c>
      <c r="B18653" t="s">
        <v>3269</v>
      </c>
      <c r="C18653">
        <v>45125</v>
      </c>
      <c r="D18653">
        <v>901154172</v>
      </c>
    </row>
    <row r="18654" spans="1:4" x14ac:dyDescent="0.25">
      <c r="A18654" t="s">
        <v>20962</v>
      </c>
      <c r="B18654" t="s">
        <v>2253</v>
      </c>
      <c r="C18654">
        <v>29508</v>
      </c>
      <c r="D18654">
        <v>7427985850</v>
      </c>
    </row>
    <row r="18655" spans="1:4" x14ac:dyDescent="0.25">
      <c r="A18655" t="s">
        <v>20963</v>
      </c>
      <c r="B18655" t="s">
        <v>2503</v>
      </c>
      <c r="C18655">
        <v>15411</v>
      </c>
      <c r="D18655">
        <v>5460394635</v>
      </c>
    </row>
    <row r="18656" spans="1:4" x14ac:dyDescent="0.25">
      <c r="A18656" t="s">
        <v>20964</v>
      </c>
      <c r="B18656" t="s">
        <v>2065</v>
      </c>
      <c r="C18656">
        <v>40708</v>
      </c>
      <c r="D18656">
        <v>8552526727</v>
      </c>
    </row>
    <row r="18657" spans="1:4" x14ac:dyDescent="0.25">
      <c r="A18657" t="s">
        <v>20965</v>
      </c>
      <c r="B18657" t="s">
        <v>2249</v>
      </c>
      <c r="C18657">
        <v>49756</v>
      </c>
      <c r="D18657">
        <v>509393462</v>
      </c>
    </row>
    <row r="18658" spans="1:4" x14ac:dyDescent="0.25">
      <c r="A18658" t="s">
        <v>20966</v>
      </c>
      <c r="B18658" t="s">
        <v>1962</v>
      </c>
      <c r="C18658">
        <v>52434</v>
      </c>
      <c r="D18658">
        <v>6618120233</v>
      </c>
    </row>
    <row r="18659" spans="1:4" x14ac:dyDescent="0.25">
      <c r="A18659" t="s">
        <v>20967</v>
      </c>
      <c r="B18659" t="s">
        <v>2804</v>
      </c>
      <c r="C18659">
        <v>34498</v>
      </c>
      <c r="D18659">
        <v>1472093461</v>
      </c>
    </row>
    <row r="18660" spans="1:4" x14ac:dyDescent="0.25">
      <c r="A18660" t="s">
        <v>20968</v>
      </c>
      <c r="B18660" t="s">
        <v>2896</v>
      </c>
      <c r="C18660">
        <v>52621</v>
      </c>
      <c r="D18660">
        <v>5603002824</v>
      </c>
    </row>
    <row r="18661" spans="1:4" x14ac:dyDescent="0.25">
      <c r="A18661" t="s">
        <v>20969</v>
      </c>
      <c r="B18661" t="s">
        <v>2199</v>
      </c>
      <c r="C18661">
        <v>19204</v>
      </c>
      <c r="D18661">
        <v>5913755731</v>
      </c>
    </row>
    <row r="18662" spans="1:4" x14ac:dyDescent="0.25">
      <c r="A18662" t="s">
        <v>20970</v>
      </c>
      <c r="B18662" t="s">
        <v>3076</v>
      </c>
      <c r="C18662">
        <v>13893</v>
      </c>
      <c r="D18662">
        <v>7098438871</v>
      </c>
    </row>
    <row r="18663" spans="1:4" x14ac:dyDescent="0.25">
      <c r="A18663" t="s">
        <v>20971</v>
      </c>
      <c r="B18663" t="s">
        <v>2990</v>
      </c>
      <c r="C18663">
        <v>43644</v>
      </c>
      <c r="D18663">
        <v>7637608875</v>
      </c>
    </row>
    <row r="18664" spans="1:4" x14ac:dyDescent="0.25">
      <c r="A18664" t="s">
        <v>20972</v>
      </c>
      <c r="B18664" t="s">
        <v>2804</v>
      </c>
      <c r="C18664">
        <v>47278</v>
      </c>
      <c r="D18664">
        <v>6380488901</v>
      </c>
    </row>
    <row r="18665" spans="1:4" x14ac:dyDescent="0.25">
      <c r="A18665" t="s">
        <v>20973</v>
      </c>
      <c r="B18665" t="s">
        <v>2360</v>
      </c>
      <c r="C18665">
        <v>56013</v>
      </c>
      <c r="D18665">
        <v>1743464649</v>
      </c>
    </row>
    <row r="18666" spans="1:4" x14ac:dyDescent="0.25">
      <c r="A18666" t="s">
        <v>20974</v>
      </c>
      <c r="B18666" t="s">
        <v>2164</v>
      </c>
      <c r="C18666">
        <v>10641</v>
      </c>
      <c r="D18666">
        <v>9621331862</v>
      </c>
    </row>
    <row r="18667" spans="1:4" x14ac:dyDescent="0.25">
      <c r="A18667" t="s">
        <v>20975</v>
      </c>
      <c r="B18667" t="s">
        <v>3108</v>
      </c>
      <c r="C18667">
        <v>22677</v>
      </c>
      <c r="D18667">
        <v>1990334539</v>
      </c>
    </row>
    <row r="18668" spans="1:4" x14ac:dyDescent="0.25">
      <c r="A18668" t="s">
        <v>20976</v>
      </c>
      <c r="B18668" t="s">
        <v>2572</v>
      </c>
      <c r="C18668">
        <v>56954</v>
      </c>
      <c r="D18668">
        <v>5726465660</v>
      </c>
    </row>
    <row r="18669" spans="1:4" x14ac:dyDescent="0.25">
      <c r="A18669" t="s">
        <v>20977</v>
      </c>
      <c r="B18669" t="s">
        <v>2121</v>
      </c>
      <c r="C18669">
        <v>31724</v>
      </c>
      <c r="D18669">
        <v>7000350199</v>
      </c>
    </row>
    <row r="18670" spans="1:4" x14ac:dyDescent="0.25">
      <c r="A18670" t="s">
        <v>20978</v>
      </c>
      <c r="B18670" t="s">
        <v>2168</v>
      </c>
      <c r="C18670">
        <v>22542</v>
      </c>
      <c r="D18670">
        <v>4487905370</v>
      </c>
    </row>
    <row r="18671" spans="1:4" x14ac:dyDescent="0.25">
      <c r="A18671" t="s">
        <v>20979</v>
      </c>
      <c r="B18671" t="s">
        <v>2166</v>
      </c>
      <c r="C18671">
        <v>49549</v>
      </c>
      <c r="D18671">
        <v>7281103514</v>
      </c>
    </row>
    <row r="18672" spans="1:4" x14ac:dyDescent="0.25">
      <c r="A18672" t="s">
        <v>20980</v>
      </c>
      <c r="B18672" t="s">
        <v>2387</v>
      </c>
      <c r="C18672">
        <v>58768</v>
      </c>
      <c r="D18672">
        <v>8173067724</v>
      </c>
    </row>
    <row r="18673" spans="1:4" x14ac:dyDescent="0.25">
      <c r="A18673" t="s">
        <v>20981</v>
      </c>
      <c r="B18673" t="s">
        <v>3076</v>
      </c>
      <c r="C18673">
        <v>52417</v>
      </c>
      <c r="D18673">
        <v>5675852751</v>
      </c>
    </row>
    <row r="18674" spans="1:4" x14ac:dyDescent="0.25">
      <c r="A18674" t="s">
        <v>20982</v>
      </c>
      <c r="B18674" t="s">
        <v>2752</v>
      </c>
      <c r="C18674">
        <v>42083</v>
      </c>
      <c r="D18674">
        <v>2053848936</v>
      </c>
    </row>
    <row r="18675" spans="1:4" x14ac:dyDescent="0.25">
      <c r="A18675" t="s">
        <v>20983</v>
      </c>
      <c r="B18675" t="s">
        <v>2901</v>
      </c>
      <c r="C18675">
        <v>51090</v>
      </c>
      <c r="D18675">
        <v>3227873028</v>
      </c>
    </row>
    <row r="18676" spans="1:4" x14ac:dyDescent="0.25">
      <c r="A18676" t="s">
        <v>20984</v>
      </c>
      <c r="B18676" t="s">
        <v>1932</v>
      </c>
      <c r="C18676">
        <v>12973</v>
      </c>
      <c r="D18676">
        <v>8644362151</v>
      </c>
    </row>
    <row r="18677" spans="1:4" x14ac:dyDescent="0.25">
      <c r="A18677" t="s">
        <v>20985</v>
      </c>
      <c r="B18677" t="s">
        <v>2639</v>
      </c>
      <c r="C18677">
        <v>14335</v>
      </c>
      <c r="D18677">
        <v>7411705322</v>
      </c>
    </row>
    <row r="18678" spans="1:4" x14ac:dyDescent="0.25">
      <c r="A18678" t="s">
        <v>20986</v>
      </c>
      <c r="B18678" t="s">
        <v>2505</v>
      </c>
      <c r="C18678">
        <v>26815</v>
      </c>
      <c r="D18678">
        <v>5988565948</v>
      </c>
    </row>
    <row r="18679" spans="1:4" x14ac:dyDescent="0.25">
      <c r="A18679" t="s">
        <v>20987</v>
      </c>
      <c r="B18679" t="s">
        <v>2809</v>
      </c>
      <c r="C18679">
        <v>25009</v>
      </c>
      <c r="D18679">
        <v>7778092905</v>
      </c>
    </row>
    <row r="18680" spans="1:4" x14ac:dyDescent="0.25">
      <c r="A18680" t="s">
        <v>20988</v>
      </c>
      <c r="B18680" t="s">
        <v>2149</v>
      </c>
      <c r="C18680">
        <v>46461</v>
      </c>
      <c r="D18680">
        <v>4502817627</v>
      </c>
    </row>
    <row r="18681" spans="1:4" x14ac:dyDescent="0.25">
      <c r="A18681" t="s">
        <v>20989</v>
      </c>
      <c r="B18681" t="s">
        <v>2028</v>
      </c>
      <c r="C18681">
        <v>37374</v>
      </c>
      <c r="D18681">
        <v>2353272215</v>
      </c>
    </row>
    <row r="18682" spans="1:4" x14ac:dyDescent="0.25">
      <c r="A18682" t="s">
        <v>20990</v>
      </c>
      <c r="B18682" t="s">
        <v>1999</v>
      </c>
      <c r="C18682">
        <v>49355</v>
      </c>
      <c r="D18682">
        <v>3273288531</v>
      </c>
    </row>
    <row r="18683" spans="1:4" x14ac:dyDescent="0.25">
      <c r="A18683" t="s">
        <v>20991</v>
      </c>
      <c r="B18683" t="s">
        <v>2841</v>
      </c>
      <c r="C18683">
        <v>54166</v>
      </c>
      <c r="D18683">
        <v>5588978080</v>
      </c>
    </row>
    <row r="18684" spans="1:4" x14ac:dyDescent="0.25">
      <c r="A18684" t="s">
        <v>20992</v>
      </c>
      <c r="B18684" t="s">
        <v>1964</v>
      </c>
      <c r="C18684">
        <v>24839</v>
      </c>
      <c r="D18684">
        <v>1502791994</v>
      </c>
    </row>
    <row r="18685" spans="1:4" x14ac:dyDescent="0.25">
      <c r="A18685" t="s">
        <v>20993</v>
      </c>
      <c r="B18685" t="s">
        <v>2468</v>
      </c>
      <c r="C18685">
        <v>49127</v>
      </c>
      <c r="D18685">
        <v>2255261316</v>
      </c>
    </row>
    <row r="18686" spans="1:4" x14ac:dyDescent="0.25">
      <c r="A18686" t="s">
        <v>20994</v>
      </c>
      <c r="B18686" t="s">
        <v>2049</v>
      </c>
      <c r="C18686">
        <v>58022</v>
      </c>
      <c r="D18686">
        <v>6408517315</v>
      </c>
    </row>
    <row r="18687" spans="1:4" x14ac:dyDescent="0.25">
      <c r="A18687" t="s">
        <v>20995</v>
      </c>
      <c r="B18687" t="s">
        <v>2540</v>
      </c>
      <c r="C18687">
        <v>16782</v>
      </c>
      <c r="D18687">
        <v>9611070055</v>
      </c>
    </row>
    <row r="18688" spans="1:4" x14ac:dyDescent="0.25">
      <c r="A18688" t="s">
        <v>20996</v>
      </c>
      <c r="B18688" t="s">
        <v>3247</v>
      </c>
      <c r="C18688">
        <v>45817</v>
      </c>
      <c r="D18688">
        <v>7240169995</v>
      </c>
    </row>
    <row r="18689" spans="1:4" x14ac:dyDescent="0.25">
      <c r="A18689" t="s">
        <v>20997</v>
      </c>
      <c r="B18689" t="s">
        <v>2521</v>
      </c>
      <c r="C18689">
        <v>32714</v>
      </c>
      <c r="D18689">
        <v>3933021111</v>
      </c>
    </row>
    <row r="18690" spans="1:4" x14ac:dyDescent="0.25">
      <c r="A18690" t="s">
        <v>20998</v>
      </c>
      <c r="B18690" t="s">
        <v>2790</v>
      </c>
      <c r="C18690">
        <v>59589</v>
      </c>
      <c r="D18690">
        <v>8256403403</v>
      </c>
    </row>
    <row r="18691" spans="1:4" x14ac:dyDescent="0.25">
      <c r="A18691" t="s">
        <v>20999</v>
      </c>
      <c r="B18691" t="s">
        <v>5394</v>
      </c>
      <c r="C18691">
        <v>50751</v>
      </c>
      <c r="D18691">
        <v>5552170407</v>
      </c>
    </row>
    <row r="18692" spans="1:4" x14ac:dyDescent="0.25">
      <c r="A18692" t="s">
        <v>21000</v>
      </c>
      <c r="B18692" t="s">
        <v>2260</v>
      </c>
      <c r="C18692">
        <v>22437</v>
      </c>
      <c r="D18692">
        <v>8875305560</v>
      </c>
    </row>
    <row r="18693" spans="1:4" x14ac:dyDescent="0.25">
      <c r="A18693" t="s">
        <v>21001</v>
      </c>
      <c r="B18693" t="s">
        <v>1944</v>
      </c>
      <c r="C18693">
        <v>46784</v>
      </c>
      <c r="D18693">
        <v>513904581</v>
      </c>
    </row>
    <row r="18694" spans="1:4" x14ac:dyDescent="0.25">
      <c r="A18694" t="s">
        <v>21002</v>
      </c>
      <c r="B18694" t="s">
        <v>2283</v>
      </c>
      <c r="C18694">
        <v>37525</v>
      </c>
      <c r="D18694">
        <v>7906441400</v>
      </c>
    </row>
    <row r="18695" spans="1:4" x14ac:dyDescent="0.25">
      <c r="A18695" t="s">
        <v>21003</v>
      </c>
      <c r="B18695" t="s">
        <v>2548</v>
      </c>
      <c r="C18695">
        <v>11418</v>
      </c>
      <c r="D18695">
        <v>2748937082</v>
      </c>
    </row>
    <row r="18696" spans="1:4" x14ac:dyDescent="0.25">
      <c r="A18696" t="s">
        <v>21004</v>
      </c>
      <c r="B18696" t="s">
        <v>2314</v>
      </c>
      <c r="C18696">
        <v>34009</v>
      </c>
      <c r="D18696">
        <v>9223618401</v>
      </c>
    </row>
    <row r="18697" spans="1:4" x14ac:dyDescent="0.25">
      <c r="A18697" t="s">
        <v>21005</v>
      </c>
      <c r="B18697" t="s">
        <v>2249</v>
      </c>
      <c r="C18697">
        <v>25301</v>
      </c>
      <c r="D18697">
        <v>879297433</v>
      </c>
    </row>
    <row r="18698" spans="1:4" x14ac:dyDescent="0.25">
      <c r="A18698" t="s">
        <v>21006</v>
      </c>
      <c r="B18698" t="s">
        <v>3279</v>
      </c>
      <c r="C18698">
        <v>46756</v>
      </c>
      <c r="D18698">
        <v>715518151</v>
      </c>
    </row>
    <row r="18699" spans="1:4" x14ac:dyDescent="0.25">
      <c r="A18699" t="s">
        <v>21007</v>
      </c>
      <c r="B18699" t="s">
        <v>2369</v>
      </c>
      <c r="C18699">
        <v>40560</v>
      </c>
      <c r="D18699">
        <v>4235594176</v>
      </c>
    </row>
    <row r="18700" spans="1:4" x14ac:dyDescent="0.25">
      <c r="A18700" t="s">
        <v>21008</v>
      </c>
      <c r="B18700" t="s">
        <v>2260</v>
      </c>
      <c r="C18700">
        <v>59566</v>
      </c>
      <c r="D18700">
        <v>3497169404</v>
      </c>
    </row>
    <row r="18701" spans="1:4" x14ac:dyDescent="0.25">
      <c r="A18701" t="s">
        <v>21009</v>
      </c>
      <c r="B18701" t="s">
        <v>2276</v>
      </c>
      <c r="C18701">
        <v>29676</v>
      </c>
      <c r="D18701">
        <v>3904109642</v>
      </c>
    </row>
    <row r="18702" spans="1:4" x14ac:dyDescent="0.25">
      <c r="A18702" t="s">
        <v>21010</v>
      </c>
      <c r="B18702" t="s">
        <v>2923</v>
      </c>
      <c r="C18702">
        <v>24512</v>
      </c>
      <c r="D18702">
        <v>1074899180</v>
      </c>
    </row>
    <row r="18703" spans="1:4" x14ac:dyDescent="0.25">
      <c r="A18703" t="s">
        <v>21011</v>
      </c>
      <c r="B18703" t="s">
        <v>3279</v>
      </c>
      <c r="C18703">
        <v>14645</v>
      </c>
      <c r="D18703">
        <v>4439073344</v>
      </c>
    </row>
    <row r="18704" spans="1:4" x14ac:dyDescent="0.25">
      <c r="A18704" t="s">
        <v>21012</v>
      </c>
      <c r="B18704" t="s">
        <v>2020</v>
      </c>
      <c r="C18704">
        <v>11573</v>
      </c>
      <c r="D18704">
        <v>2230983466</v>
      </c>
    </row>
    <row r="18705" spans="1:4" x14ac:dyDescent="0.25">
      <c r="A18705" t="s">
        <v>21013</v>
      </c>
      <c r="B18705" t="s">
        <v>2242</v>
      </c>
      <c r="C18705">
        <v>49100</v>
      </c>
      <c r="D18705">
        <v>7688943361</v>
      </c>
    </row>
    <row r="18706" spans="1:4" x14ac:dyDescent="0.25">
      <c r="A18706" t="s">
        <v>21014</v>
      </c>
      <c r="B18706" t="s">
        <v>3886</v>
      </c>
      <c r="C18706">
        <v>25604</v>
      </c>
      <c r="D18706">
        <v>495702854</v>
      </c>
    </row>
    <row r="18707" spans="1:4" x14ac:dyDescent="0.25">
      <c r="A18707" t="s">
        <v>21015</v>
      </c>
      <c r="B18707" t="s">
        <v>2109</v>
      </c>
      <c r="C18707">
        <v>51713</v>
      </c>
      <c r="D18707">
        <v>7866715386</v>
      </c>
    </row>
    <row r="18708" spans="1:4" x14ac:dyDescent="0.25">
      <c r="A18708" t="s">
        <v>21016</v>
      </c>
      <c r="B18708" t="s">
        <v>1964</v>
      </c>
      <c r="C18708">
        <v>30744</v>
      </c>
      <c r="D18708">
        <v>6515844751</v>
      </c>
    </row>
    <row r="18709" spans="1:4" x14ac:dyDescent="0.25">
      <c r="A18709" t="s">
        <v>21017</v>
      </c>
      <c r="B18709" t="s">
        <v>2494</v>
      </c>
      <c r="C18709">
        <v>35943</v>
      </c>
      <c r="D18709">
        <v>1502791994</v>
      </c>
    </row>
    <row r="18710" spans="1:4" x14ac:dyDescent="0.25">
      <c r="A18710" t="s">
        <v>21018</v>
      </c>
      <c r="B18710" t="s">
        <v>2709</v>
      </c>
      <c r="C18710">
        <v>40446</v>
      </c>
      <c r="D18710">
        <v>9447906176</v>
      </c>
    </row>
    <row r="18711" spans="1:4" x14ac:dyDescent="0.25">
      <c r="A18711" t="s">
        <v>21019</v>
      </c>
      <c r="B18711" t="s">
        <v>2335</v>
      </c>
      <c r="C18711">
        <v>38414</v>
      </c>
      <c r="D18711">
        <v>1892125439</v>
      </c>
    </row>
    <row r="18712" spans="1:4" x14ac:dyDescent="0.25">
      <c r="A18712" t="s">
        <v>21020</v>
      </c>
      <c r="B18712" t="s">
        <v>3915</v>
      </c>
      <c r="C18712">
        <v>35625</v>
      </c>
      <c r="D18712">
        <v>1419116835</v>
      </c>
    </row>
    <row r="18713" spans="1:4" x14ac:dyDescent="0.25">
      <c r="A18713" t="s">
        <v>21021</v>
      </c>
      <c r="B18713" t="s">
        <v>2731</v>
      </c>
      <c r="C18713">
        <v>54316</v>
      </c>
      <c r="D18713">
        <v>2492824950</v>
      </c>
    </row>
    <row r="18714" spans="1:4" x14ac:dyDescent="0.25">
      <c r="A18714" t="s">
        <v>21022</v>
      </c>
      <c r="B18714" t="s">
        <v>4422</v>
      </c>
      <c r="C18714">
        <v>13310</v>
      </c>
      <c r="D18714">
        <v>5623930522</v>
      </c>
    </row>
    <row r="18715" spans="1:4" x14ac:dyDescent="0.25">
      <c r="A18715" t="s">
        <v>21023</v>
      </c>
      <c r="B18715" t="s">
        <v>3113</v>
      </c>
      <c r="C18715">
        <v>11579</v>
      </c>
      <c r="D18715">
        <v>2209340063</v>
      </c>
    </row>
    <row r="18716" spans="1:4" x14ac:dyDescent="0.25">
      <c r="A18716" t="s">
        <v>21024</v>
      </c>
      <c r="B18716" t="s">
        <v>3558</v>
      </c>
      <c r="C18716">
        <v>14514</v>
      </c>
      <c r="D18716">
        <v>5561472151</v>
      </c>
    </row>
    <row r="18717" spans="1:4" x14ac:dyDescent="0.25">
      <c r="A18717" t="s">
        <v>21025</v>
      </c>
      <c r="B18717" t="s">
        <v>2308</v>
      </c>
      <c r="C18717">
        <v>42202</v>
      </c>
      <c r="D18717">
        <v>6260817967</v>
      </c>
    </row>
    <row r="18718" spans="1:4" x14ac:dyDescent="0.25">
      <c r="A18718" t="s">
        <v>21026</v>
      </c>
      <c r="B18718" t="s">
        <v>2073</v>
      </c>
      <c r="C18718">
        <v>21472</v>
      </c>
      <c r="D18718">
        <v>713650656</v>
      </c>
    </row>
    <row r="18719" spans="1:4" x14ac:dyDescent="0.25">
      <c r="A18719" t="s">
        <v>21027</v>
      </c>
      <c r="B18719" t="s">
        <v>1986</v>
      </c>
      <c r="C18719">
        <v>48589</v>
      </c>
      <c r="D18719">
        <v>1469328364</v>
      </c>
    </row>
    <row r="18720" spans="1:4" x14ac:dyDescent="0.25">
      <c r="A18720" t="s">
        <v>21028</v>
      </c>
      <c r="B18720" t="s">
        <v>3297</v>
      </c>
      <c r="C18720">
        <v>57197</v>
      </c>
      <c r="D18720">
        <v>6276010022</v>
      </c>
    </row>
    <row r="18721" spans="1:4" x14ac:dyDescent="0.25">
      <c r="A18721" t="s">
        <v>21029</v>
      </c>
      <c r="B18721" t="s">
        <v>2049</v>
      </c>
      <c r="C18721">
        <v>30707</v>
      </c>
      <c r="D18721">
        <v>4159390110</v>
      </c>
    </row>
    <row r="18722" spans="1:4" x14ac:dyDescent="0.25">
      <c r="A18722" t="s">
        <v>21030</v>
      </c>
      <c r="B18722" t="s">
        <v>2016</v>
      </c>
      <c r="C18722">
        <v>17718</v>
      </c>
      <c r="D18722">
        <v>3235176993</v>
      </c>
    </row>
    <row r="18723" spans="1:4" x14ac:dyDescent="0.25">
      <c r="A18723" t="s">
        <v>21031</v>
      </c>
      <c r="B18723" t="s">
        <v>2424</v>
      </c>
      <c r="C18723">
        <v>22973</v>
      </c>
      <c r="D18723">
        <v>5603002824</v>
      </c>
    </row>
    <row r="18724" spans="1:4" x14ac:dyDescent="0.25">
      <c r="A18724" t="s">
        <v>21032</v>
      </c>
      <c r="B18724" t="s">
        <v>1944</v>
      </c>
      <c r="C18724">
        <v>45897</v>
      </c>
      <c r="D18724">
        <v>2191014690</v>
      </c>
    </row>
    <row r="18725" spans="1:4" x14ac:dyDescent="0.25">
      <c r="A18725" t="s">
        <v>21033</v>
      </c>
      <c r="B18725" t="s">
        <v>2869</v>
      </c>
      <c r="C18725">
        <v>13588</v>
      </c>
      <c r="D18725">
        <v>2191014690</v>
      </c>
    </row>
    <row r="18726" spans="1:4" x14ac:dyDescent="0.25">
      <c r="A18726" t="s">
        <v>21034</v>
      </c>
      <c r="B18726" t="s">
        <v>2383</v>
      </c>
      <c r="C18726">
        <v>10948</v>
      </c>
      <c r="D18726">
        <v>3156820482</v>
      </c>
    </row>
    <row r="18727" spans="1:4" x14ac:dyDescent="0.25">
      <c r="A18727" t="s">
        <v>21035</v>
      </c>
      <c r="B18727" t="s">
        <v>2234</v>
      </c>
      <c r="C18727">
        <v>45268</v>
      </c>
      <c r="D18727">
        <v>7760701055</v>
      </c>
    </row>
    <row r="18728" spans="1:4" x14ac:dyDescent="0.25">
      <c r="A18728" t="s">
        <v>21036</v>
      </c>
      <c r="B18728" t="s">
        <v>2103</v>
      </c>
      <c r="C18728">
        <v>21993</v>
      </c>
      <c r="D18728">
        <v>9621331862</v>
      </c>
    </row>
    <row r="18729" spans="1:4" x14ac:dyDescent="0.25">
      <c r="A18729" t="s">
        <v>21037</v>
      </c>
      <c r="B18729" t="s">
        <v>2223</v>
      </c>
      <c r="C18729">
        <v>24920</v>
      </c>
      <c r="D18729">
        <v>6819637888</v>
      </c>
    </row>
    <row r="18730" spans="1:4" x14ac:dyDescent="0.25">
      <c r="A18730" t="s">
        <v>21038</v>
      </c>
      <c r="B18730" t="s">
        <v>2151</v>
      </c>
      <c r="C18730">
        <v>58390</v>
      </c>
      <c r="D18730">
        <v>650049144</v>
      </c>
    </row>
    <row r="18731" spans="1:4" x14ac:dyDescent="0.25">
      <c r="A18731" t="s">
        <v>21039</v>
      </c>
      <c r="B18731" t="s">
        <v>2511</v>
      </c>
      <c r="C18731">
        <v>49848</v>
      </c>
      <c r="D18731">
        <v>250257920</v>
      </c>
    </row>
    <row r="18732" spans="1:4" x14ac:dyDescent="0.25">
      <c r="A18732" t="s">
        <v>21040</v>
      </c>
      <c r="B18732" t="s">
        <v>2325</v>
      </c>
      <c r="C18732">
        <v>59243</v>
      </c>
      <c r="D18732">
        <v>250257920</v>
      </c>
    </row>
    <row r="18733" spans="1:4" x14ac:dyDescent="0.25">
      <c r="A18733" t="s">
        <v>21041</v>
      </c>
      <c r="B18733" t="s">
        <v>2109</v>
      </c>
      <c r="C18733">
        <v>10444</v>
      </c>
      <c r="D18733">
        <v>1268934771</v>
      </c>
    </row>
    <row r="18734" spans="1:4" x14ac:dyDescent="0.25">
      <c r="A18734" t="s">
        <v>21042</v>
      </c>
      <c r="B18734" t="s">
        <v>2123</v>
      </c>
      <c r="C18734">
        <v>48873</v>
      </c>
      <c r="D18734">
        <v>449160092</v>
      </c>
    </row>
    <row r="18735" spans="1:4" x14ac:dyDescent="0.25">
      <c r="A18735" t="s">
        <v>21043</v>
      </c>
      <c r="B18735" t="s">
        <v>2709</v>
      </c>
      <c r="C18735">
        <v>11824</v>
      </c>
      <c r="D18735">
        <v>5191866150</v>
      </c>
    </row>
    <row r="18736" spans="1:4" x14ac:dyDescent="0.25">
      <c r="A18736" t="s">
        <v>21044</v>
      </c>
      <c r="B18736" t="s">
        <v>3044</v>
      </c>
      <c r="C18736">
        <v>41332</v>
      </c>
      <c r="D18736">
        <v>228985188</v>
      </c>
    </row>
    <row r="18737" spans="1:4" x14ac:dyDescent="0.25">
      <c r="A18737" t="s">
        <v>21045</v>
      </c>
      <c r="B18737" t="s">
        <v>2129</v>
      </c>
      <c r="C18737">
        <v>10725</v>
      </c>
      <c r="D18737">
        <v>3661649302</v>
      </c>
    </row>
    <row r="18738" spans="1:4" x14ac:dyDescent="0.25">
      <c r="A18738" t="s">
        <v>21046</v>
      </c>
      <c r="B18738" t="s">
        <v>2231</v>
      </c>
      <c r="C18738">
        <v>42295</v>
      </c>
      <c r="D18738">
        <v>5623178685</v>
      </c>
    </row>
    <row r="18739" spans="1:4" x14ac:dyDescent="0.25">
      <c r="A18739" t="s">
        <v>21047</v>
      </c>
      <c r="B18739" t="s">
        <v>3243</v>
      </c>
      <c r="C18739">
        <v>17414</v>
      </c>
      <c r="D18739">
        <v>299663825</v>
      </c>
    </row>
    <row r="18740" spans="1:4" x14ac:dyDescent="0.25">
      <c r="A18740" t="s">
        <v>21048</v>
      </c>
      <c r="B18740" t="s">
        <v>2047</v>
      </c>
      <c r="C18740">
        <v>28980</v>
      </c>
      <c r="D18740">
        <v>8858733592</v>
      </c>
    </row>
    <row r="18741" spans="1:4" x14ac:dyDescent="0.25">
      <c r="A18741" t="s">
        <v>21049</v>
      </c>
      <c r="B18741" t="s">
        <v>2016</v>
      </c>
      <c r="C18741">
        <v>49875</v>
      </c>
      <c r="D18741">
        <v>3642988458</v>
      </c>
    </row>
    <row r="18742" spans="1:4" x14ac:dyDescent="0.25">
      <c r="A18742" t="s">
        <v>21050</v>
      </c>
      <c r="B18742" t="s">
        <v>2725</v>
      </c>
      <c r="C18742">
        <v>13414</v>
      </c>
      <c r="D18742">
        <v>1888605537</v>
      </c>
    </row>
    <row r="18743" spans="1:4" x14ac:dyDescent="0.25">
      <c r="A18743" t="s">
        <v>21051</v>
      </c>
      <c r="B18743" t="s">
        <v>2151</v>
      </c>
      <c r="C18743">
        <v>42135</v>
      </c>
      <c r="D18743">
        <v>6286877770</v>
      </c>
    </row>
    <row r="18744" spans="1:4" x14ac:dyDescent="0.25">
      <c r="A18744" t="s">
        <v>21052</v>
      </c>
      <c r="B18744" t="s">
        <v>1986</v>
      </c>
      <c r="C18744">
        <v>46706</v>
      </c>
      <c r="D18744">
        <v>8482007106</v>
      </c>
    </row>
    <row r="18745" spans="1:4" x14ac:dyDescent="0.25">
      <c r="A18745" t="s">
        <v>21053</v>
      </c>
      <c r="B18745" t="s">
        <v>3517</v>
      </c>
      <c r="C18745">
        <v>29356</v>
      </c>
      <c r="D18745">
        <v>1532722974</v>
      </c>
    </row>
    <row r="18746" spans="1:4" x14ac:dyDescent="0.25">
      <c r="A18746" t="s">
        <v>21054</v>
      </c>
      <c r="B18746" t="s">
        <v>1938</v>
      </c>
      <c r="C18746">
        <v>50809</v>
      </c>
      <c r="D18746">
        <v>6733929554</v>
      </c>
    </row>
    <row r="18747" spans="1:4" x14ac:dyDescent="0.25">
      <c r="A18747" t="s">
        <v>21055</v>
      </c>
      <c r="B18747" t="s">
        <v>2557</v>
      </c>
      <c r="C18747">
        <v>31383</v>
      </c>
      <c r="D18747">
        <v>6007705854</v>
      </c>
    </row>
    <row r="18748" spans="1:4" x14ac:dyDescent="0.25">
      <c r="A18748" t="s">
        <v>21056</v>
      </c>
      <c r="B18748" t="s">
        <v>2847</v>
      </c>
      <c r="C18748">
        <v>11521</v>
      </c>
      <c r="D18748">
        <v>4037854406</v>
      </c>
    </row>
    <row r="18749" spans="1:4" x14ac:dyDescent="0.25">
      <c r="A18749" t="s">
        <v>21057</v>
      </c>
      <c r="B18749" t="s">
        <v>3291</v>
      </c>
      <c r="C18749">
        <v>16742</v>
      </c>
      <c r="D18749">
        <v>9620547551</v>
      </c>
    </row>
    <row r="18750" spans="1:4" x14ac:dyDescent="0.25">
      <c r="A18750" t="s">
        <v>21058</v>
      </c>
      <c r="B18750" t="s">
        <v>2901</v>
      </c>
      <c r="C18750">
        <v>39772</v>
      </c>
      <c r="D18750">
        <v>8875305560</v>
      </c>
    </row>
    <row r="18751" spans="1:4" x14ac:dyDescent="0.25">
      <c r="A18751" t="s">
        <v>21059</v>
      </c>
      <c r="B18751" t="s">
        <v>2498</v>
      </c>
      <c r="C18751">
        <v>30724</v>
      </c>
      <c r="D18751">
        <v>5068508845</v>
      </c>
    </row>
    <row r="18752" spans="1:4" x14ac:dyDescent="0.25">
      <c r="A18752" t="s">
        <v>21060</v>
      </c>
      <c r="B18752" t="s">
        <v>2617</v>
      </c>
      <c r="C18752">
        <v>45315</v>
      </c>
      <c r="D18752">
        <v>1279282711</v>
      </c>
    </row>
    <row r="18753" spans="1:4" x14ac:dyDescent="0.25">
      <c r="A18753" t="s">
        <v>21061</v>
      </c>
      <c r="B18753" t="s">
        <v>2468</v>
      </c>
      <c r="C18753">
        <v>50020</v>
      </c>
      <c r="D18753">
        <v>4838770758</v>
      </c>
    </row>
    <row r="18754" spans="1:4" x14ac:dyDescent="0.25">
      <c r="A18754" t="s">
        <v>21062</v>
      </c>
      <c r="B18754" t="s">
        <v>1980</v>
      </c>
      <c r="C18754">
        <v>30886</v>
      </c>
      <c r="D18754">
        <v>85304042</v>
      </c>
    </row>
    <row r="18755" spans="1:4" x14ac:dyDescent="0.25">
      <c r="A18755" t="s">
        <v>21063</v>
      </c>
      <c r="B18755" t="s">
        <v>1946</v>
      </c>
      <c r="C18755">
        <v>54844</v>
      </c>
      <c r="D18755">
        <v>9829586073</v>
      </c>
    </row>
    <row r="18756" spans="1:4" x14ac:dyDescent="0.25">
      <c r="A18756" t="s">
        <v>21064</v>
      </c>
      <c r="B18756" t="s">
        <v>2727</v>
      </c>
      <c r="C18756">
        <v>16255</v>
      </c>
      <c r="D18756">
        <v>7436398989</v>
      </c>
    </row>
    <row r="18757" spans="1:4" x14ac:dyDescent="0.25">
      <c r="A18757" t="s">
        <v>21065</v>
      </c>
      <c r="B18757" t="s">
        <v>1946</v>
      </c>
      <c r="C18757">
        <v>21898</v>
      </c>
      <c r="D18757">
        <v>483886254</v>
      </c>
    </row>
    <row r="18758" spans="1:4" x14ac:dyDescent="0.25">
      <c r="A18758" t="s">
        <v>21066</v>
      </c>
      <c r="B18758" t="s">
        <v>2608</v>
      </c>
      <c r="C18758">
        <v>20420</v>
      </c>
      <c r="D18758">
        <v>3513651333</v>
      </c>
    </row>
    <row r="18759" spans="1:4" x14ac:dyDescent="0.25">
      <c r="A18759" t="s">
        <v>21067</v>
      </c>
      <c r="B18759" t="s">
        <v>2488</v>
      </c>
      <c r="C18759">
        <v>13089</v>
      </c>
      <c r="D18759">
        <v>1918356416</v>
      </c>
    </row>
    <row r="18760" spans="1:4" x14ac:dyDescent="0.25">
      <c r="A18760" t="s">
        <v>21068</v>
      </c>
      <c r="B18760" t="s">
        <v>2308</v>
      </c>
      <c r="C18760">
        <v>11306</v>
      </c>
      <c r="D18760">
        <v>7118642576</v>
      </c>
    </row>
    <row r="18761" spans="1:4" x14ac:dyDescent="0.25">
      <c r="A18761" t="s">
        <v>21069</v>
      </c>
      <c r="B18761" t="s">
        <v>3297</v>
      </c>
      <c r="C18761">
        <v>18385</v>
      </c>
      <c r="D18761">
        <v>895027720</v>
      </c>
    </row>
    <row r="18762" spans="1:4" x14ac:dyDescent="0.25">
      <c r="A18762" t="s">
        <v>21070</v>
      </c>
      <c r="B18762" t="s">
        <v>3237</v>
      </c>
      <c r="C18762">
        <v>18966</v>
      </c>
      <c r="D18762">
        <v>4453315724</v>
      </c>
    </row>
    <row r="18763" spans="1:4" x14ac:dyDescent="0.25">
      <c r="A18763" t="s">
        <v>21071</v>
      </c>
      <c r="B18763" t="s">
        <v>3142</v>
      </c>
      <c r="C18763">
        <v>36647</v>
      </c>
      <c r="D18763">
        <v>5347887761</v>
      </c>
    </row>
    <row r="18764" spans="1:4" x14ac:dyDescent="0.25">
      <c r="A18764" t="s">
        <v>21072</v>
      </c>
      <c r="B18764" t="s">
        <v>2305</v>
      </c>
      <c r="C18764">
        <v>49309</v>
      </c>
      <c r="D18764">
        <v>9128677390</v>
      </c>
    </row>
    <row r="18765" spans="1:4" x14ac:dyDescent="0.25">
      <c r="A18765" t="s">
        <v>21073</v>
      </c>
      <c r="B18765" t="s">
        <v>1936</v>
      </c>
      <c r="C18765">
        <v>58696</v>
      </c>
      <c r="D18765">
        <v>9196221739</v>
      </c>
    </row>
    <row r="18766" spans="1:4" x14ac:dyDescent="0.25">
      <c r="A18766" t="s">
        <v>21074</v>
      </c>
      <c r="B18766" t="s">
        <v>2059</v>
      </c>
      <c r="C18766">
        <v>18350</v>
      </c>
      <c r="D18766">
        <v>7837437543</v>
      </c>
    </row>
    <row r="18767" spans="1:4" x14ac:dyDescent="0.25">
      <c r="A18767" t="s">
        <v>21075</v>
      </c>
      <c r="B18767" t="s">
        <v>2345</v>
      </c>
      <c r="C18767">
        <v>37929</v>
      </c>
      <c r="D18767">
        <v>304906506</v>
      </c>
    </row>
    <row r="18768" spans="1:4" x14ac:dyDescent="0.25">
      <c r="A18768" t="s">
        <v>21076</v>
      </c>
      <c r="B18768" t="s">
        <v>2507</v>
      </c>
      <c r="C18768">
        <v>59408</v>
      </c>
      <c r="D18768">
        <v>1888605537</v>
      </c>
    </row>
    <row r="18769" spans="1:4" x14ac:dyDescent="0.25">
      <c r="A18769" t="s">
        <v>21077</v>
      </c>
      <c r="B18769" t="s">
        <v>2251</v>
      </c>
      <c r="C18769">
        <v>21598</v>
      </c>
      <c r="D18769">
        <v>813371287</v>
      </c>
    </row>
    <row r="18770" spans="1:4" x14ac:dyDescent="0.25">
      <c r="A18770" t="s">
        <v>21078</v>
      </c>
      <c r="B18770" t="s">
        <v>3201</v>
      </c>
      <c r="C18770">
        <v>51320</v>
      </c>
      <c r="D18770">
        <v>6596440737</v>
      </c>
    </row>
    <row r="18771" spans="1:4" x14ac:dyDescent="0.25">
      <c r="A18771" t="s">
        <v>21079</v>
      </c>
      <c r="B18771" t="s">
        <v>2312</v>
      </c>
      <c r="C18771">
        <v>35569</v>
      </c>
      <c r="D18771">
        <v>8526090127</v>
      </c>
    </row>
    <row r="18772" spans="1:4" x14ac:dyDescent="0.25">
      <c r="A18772" t="s">
        <v>21080</v>
      </c>
      <c r="B18772" t="s">
        <v>2369</v>
      </c>
      <c r="C18772">
        <v>15195</v>
      </c>
      <c r="D18772">
        <v>8315800957</v>
      </c>
    </row>
    <row r="18773" spans="1:4" x14ac:dyDescent="0.25">
      <c r="A18773" t="s">
        <v>21081</v>
      </c>
      <c r="B18773" t="s">
        <v>2194</v>
      </c>
      <c r="C18773">
        <v>13379</v>
      </c>
      <c r="D18773">
        <v>3211170715</v>
      </c>
    </row>
    <row r="18774" spans="1:4" x14ac:dyDescent="0.25">
      <c r="A18774" t="s">
        <v>21082</v>
      </c>
      <c r="B18774" t="s">
        <v>2343</v>
      </c>
      <c r="C18774">
        <v>39675</v>
      </c>
      <c r="D18774">
        <v>1549399640</v>
      </c>
    </row>
    <row r="18775" spans="1:4" x14ac:dyDescent="0.25">
      <c r="A18775" t="s">
        <v>21083</v>
      </c>
      <c r="B18775" t="s">
        <v>2802</v>
      </c>
      <c r="C18775">
        <v>27592</v>
      </c>
      <c r="D18775">
        <v>4031884281</v>
      </c>
    </row>
    <row r="18776" spans="1:4" x14ac:dyDescent="0.25">
      <c r="A18776" t="s">
        <v>21084</v>
      </c>
      <c r="B18776" t="s">
        <v>2244</v>
      </c>
      <c r="C18776">
        <v>50338</v>
      </c>
      <c r="D18776">
        <v>3060876401</v>
      </c>
    </row>
    <row r="18777" spans="1:4" x14ac:dyDescent="0.25">
      <c r="A18777" t="s">
        <v>21085</v>
      </c>
      <c r="B18777" t="s">
        <v>2997</v>
      </c>
      <c r="C18777">
        <v>39065</v>
      </c>
      <c r="D18777">
        <v>1155371844</v>
      </c>
    </row>
    <row r="18778" spans="1:4" x14ac:dyDescent="0.25">
      <c r="A18778" t="s">
        <v>21086</v>
      </c>
      <c r="B18778" t="s">
        <v>2790</v>
      </c>
      <c r="C18778">
        <v>49902</v>
      </c>
      <c r="D18778">
        <v>4075444457</v>
      </c>
    </row>
    <row r="18779" spans="1:4" x14ac:dyDescent="0.25">
      <c r="A18779" t="s">
        <v>21087</v>
      </c>
      <c r="B18779" t="s">
        <v>2633</v>
      </c>
      <c r="C18779">
        <v>37201</v>
      </c>
      <c r="D18779">
        <v>7367438190</v>
      </c>
    </row>
    <row r="18780" spans="1:4" x14ac:dyDescent="0.25">
      <c r="A18780" t="s">
        <v>21088</v>
      </c>
      <c r="B18780" t="s">
        <v>3517</v>
      </c>
      <c r="C18780">
        <v>41070</v>
      </c>
      <c r="D18780">
        <v>8127128031</v>
      </c>
    </row>
    <row r="18781" spans="1:4" x14ac:dyDescent="0.25">
      <c r="A18781" t="s">
        <v>21089</v>
      </c>
      <c r="B18781" t="s">
        <v>2061</v>
      </c>
      <c r="C18781">
        <v>24669</v>
      </c>
      <c r="D18781">
        <v>3996818513</v>
      </c>
    </row>
    <row r="18782" spans="1:4" x14ac:dyDescent="0.25">
      <c r="A18782" t="s">
        <v>21090</v>
      </c>
      <c r="B18782" t="s">
        <v>2217</v>
      </c>
      <c r="C18782">
        <v>39321</v>
      </c>
      <c r="D18782">
        <v>3764546336</v>
      </c>
    </row>
    <row r="18783" spans="1:4" x14ac:dyDescent="0.25">
      <c r="A18783" t="s">
        <v>21091</v>
      </c>
      <c r="B18783" t="s">
        <v>2901</v>
      </c>
      <c r="C18783">
        <v>23547</v>
      </c>
      <c r="D18783">
        <v>5574535556</v>
      </c>
    </row>
    <row r="18784" spans="1:4" x14ac:dyDescent="0.25">
      <c r="A18784" t="s">
        <v>21092</v>
      </c>
      <c r="B18784" t="s">
        <v>2916</v>
      </c>
      <c r="C18784">
        <v>41951</v>
      </c>
      <c r="D18784">
        <v>1266227768</v>
      </c>
    </row>
    <row r="18785" spans="1:4" x14ac:dyDescent="0.25">
      <c r="A18785" t="s">
        <v>21093</v>
      </c>
      <c r="B18785" t="s">
        <v>3243</v>
      </c>
      <c r="C18785">
        <v>40230</v>
      </c>
      <c r="D18785">
        <v>7243767311</v>
      </c>
    </row>
    <row r="18786" spans="1:4" x14ac:dyDescent="0.25">
      <c r="A18786" t="s">
        <v>21094</v>
      </c>
      <c r="B18786" t="s">
        <v>2574</v>
      </c>
      <c r="C18786">
        <v>48485</v>
      </c>
      <c r="D18786">
        <v>6007705854</v>
      </c>
    </row>
    <row r="18787" spans="1:4" x14ac:dyDescent="0.25">
      <c r="A18787" t="s">
        <v>21095</v>
      </c>
      <c r="B18787" t="s">
        <v>2348</v>
      </c>
      <c r="C18787">
        <v>50013</v>
      </c>
      <c r="D18787">
        <v>3266408608</v>
      </c>
    </row>
    <row r="18788" spans="1:4" x14ac:dyDescent="0.25">
      <c r="A18788" t="s">
        <v>21096</v>
      </c>
      <c r="B18788" t="s">
        <v>2118</v>
      </c>
      <c r="C18788">
        <v>25460</v>
      </c>
      <c r="D18788">
        <v>4862005330</v>
      </c>
    </row>
    <row r="18789" spans="1:4" x14ac:dyDescent="0.25">
      <c r="A18789" t="s">
        <v>21097</v>
      </c>
      <c r="B18789" t="s">
        <v>2057</v>
      </c>
      <c r="C18789">
        <v>54914</v>
      </c>
      <c r="D18789">
        <v>7240169995</v>
      </c>
    </row>
    <row r="18790" spans="1:4" x14ac:dyDescent="0.25">
      <c r="A18790" t="s">
        <v>21098</v>
      </c>
      <c r="B18790" t="s">
        <v>2210</v>
      </c>
      <c r="C18790">
        <v>30370</v>
      </c>
      <c r="D18790">
        <v>7338728615</v>
      </c>
    </row>
    <row r="18791" spans="1:4" x14ac:dyDescent="0.25">
      <c r="A18791" t="s">
        <v>21099</v>
      </c>
      <c r="B18791" t="s">
        <v>2047</v>
      </c>
      <c r="C18791">
        <v>34204</v>
      </c>
      <c r="D18791">
        <v>4260324861</v>
      </c>
    </row>
    <row r="18792" spans="1:4" x14ac:dyDescent="0.25">
      <c r="A18792" t="s">
        <v>21100</v>
      </c>
      <c r="B18792" t="s">
        <v>1932</v>
      </c>
      <c r="C18792">
        <v>58696</v>
      </c>
      <c r="D18792">
        <v>1475796307</v>
      </c>
    </row>
    <row r="18793" spans="1:4" x14ac:dyDescent="0.25">
      <c r="A18793" t="s">
        <v>21101</v>
      </c>
      <c r="B18793" t="s">
        <v>2802</v>
      </c>
      <c r="C18793">
        <v>32725</v>
      </c>
      <c r="D18793">
        <v>2524572722</v>
      </c>
    </row>
    <row r="18794" spans="1:4" x14ac:dyDescent="0.25">
      <c r="A18794" t="s">
        <v>21102</v>
      </c>
      <c r="B18794" t="s">
        <v>2459</v>
      </c>
      <c r="C18794">
        <v>26534</v>
      </c>
      <c r="D18794">
        <v>1754740677</v>
      </c>
    </row>
    <row r="18795" spans="1:4" x14ac:dyDescent="0.25">
      <c r="A18795" t="s">
        <v>21103</v>
      </c>
      <c r="B18795" t="s">
        <v>2001</v>
      </c>
      <c r="C18795">
        <v>43228</v>
      </c>
      <c r="D18795">
        <v>9107581297</v>
      </c>
    </row>
    <row r="18796" spans="1:4" x14ac:dyDescent="0.25">
      <c r="A18796" t="s">
        <v>21104</v>
      </c>
      <c r="B18796" t="s">
        <v>2411</v>
      </c>
      <c r="C18796">
        <v>58475</v>
      </c>
      <c r="D18796">
        <v>8808097757</v>
      </c>
    </row>
    <row r="18797" spans="1:4" x14ac:dyDescent="0.25">
      <c r="A18797" t="s">
        <v>21105</v>
      </c>
      <c r="B18797" t="s">
        <v>2177</v>
      </c>
      <c r="C18797">
        <v>40056</v>
      </c>
      <c r="D18797">
        <v>4359854056</v>
      </c>
    </row>
    <row r="18798" spans="1:4" x14ac:dyDescent="0.25">
      <c r="A18798" t="s">
        <v>21106</v>
      </c>
      <c r="B18798" t="s">
        <v>3527</v>
      </c>
      <c r="C18798">
        <v>40527</v>
      </c>
      <c r="D18798">
        <v>6378969205</v>
      </c>
    </row>
    <row r="18799" spans="1:4" x14ac:dyDescent="0.25">
      <c r="A18799" t="s">
        <v>21107</v>
      </c>
      <c r="B18799" t="s">
        <v>3271</v>
      </c>
      <c r="C18799">
        <v>41788</v>
      </c>
      <c r="D18799">
        <v>6410530811</v>
      </c>
    </row>
    <row r="18800" spans="1:4" x14ac:dyDescent="0.25">
      <c r="A18800" t="s">
        <v>21108</v>
      </c>
      <c r="B18800" t="s">
        <v>3144</v>
      </c>
      <c r="C18800">
        <v>39288</v>
      </c>
      <c r="D18800">
        <v>2012142672</v>
      </c>
    </row>
    <row r="18801" spans="1:4" x14ac:dyDescent="0.25">
      <c r="A18801" t="s">
        <v>21109</v>
      </c>
      <c r="B18801" t="s">
        <v>2143</v>
      </c>
      <c r="C18801">
        <v>33782</v>
      </c>
      <c r="D18801">
        <v>7243767311</v>
      </c>
    </row>
    <row r="18802" spans="1:4" x14ac:dyDescent="0.25">
      <c r="A18802" t="s">
        <v>21110</v>
      </c>
      <c r="B18802" t="s">
        <v>3050</v>
      </c>
      <c r="C18802">
        <v>59687</v>
      </c>
      <c r="D18802">
        <v>2809344809</v>
      </c>
    </row>
    <row r="18803" spans="1:4" x14ac:dyDescent="0.25">
      <c r="A18803" t="s">
        <v>21111</v>
      </c>
      <c r="B18803" t="s">
        <v>2965</v>
      </c>
      <c r="C18803">
        <v>13258</v>
      </c>
      <c r="D18803">
        <v>244523738</v>
      </c>
    </row>
    <row r="18804" spans="1:4" x14ac:dyDescent="0.25">
      <c r="A18804" t="s">
        <v>21112</v>
      </c>
      <c r="B18804" t="s">
        <v>2473</v>
      </c>
      <c r="C18804">
        <v>43164</v>
      </c>
      <c r="D18804">
        <v>3217797337</v>
      </c>
    </row>
    <row r="18805" spans="1:4" x14ac:dyDescent="0.25">
      <c r="A18805" t="s">
        <v>21113</v>
      </c>
      <c r="B18805" t="s">
        <v>3271</v>
      </c>
      <c r="C18805">
        <v>17455</v>
      </c>
      <c r="D18805">
        <v>4768342426</v>
      </c>
    </row>
    <row r="18806" spans="1:4" x14ac:dyDescent="0.25">
      <c r="A18806" t="s">
        <v>21114</v>
      </c>
      <c r="B18806" t="s">
        <v>3126</v>
      </c>
      <c r="C18806">
        <v>51876</v>
      </c>
      <c r="D18806">
        <v>5203144281</v>
      </c>
    </row>
    <row r="18807" spans="1:4" x14ac:dyDescent="0.25">
      <c r="A18807" t="s">
        <v>21115</v>
      </c>
      <c r="B18807" t="s">
        <v>3886</v>
      </c>
      <c r="C18807">
        <v>24288</v>
      </c>
      <c r="D18807">
        <v>1009146149</v>
      </c>
    </row>
    <row r="18808" spans="1:4" x14ac:dyDescent="0.25">
      <c r="A18808" t="s">
        <v>21116</v>
      </c>
      <c r="B18808" t="s">
        <v>2161</v>
      </c>
      <c r="C18808">
        <v>17673</v>
      </c>
      <c r="D18808">
        <v>7957976743</v>
      </c>
    </row>
    <row r="18809" spans="1:4" x14ac:dyDescent="0.25">
      <c r="A18809" t="s">
        <v>21117</v>
      </c>
      <c r="B18809" t="s">
        <v>2205</v>
      </c>
      <c r="C18809">
        <v>20280</v>
      </c>
      <c r="D18809">
        <v>5209112160</v>
      </c>
    </row>
    <row r="18810" spans="1:4" x14ac:dyDescent="0.25">
      <c r="A18810" t="s">
        <v>21118</v>
      </c>
      <c r="B18810" t="s">
        <v>2095</v>
      </c>
      <c r="C18810">
        <v>12533</v>
      </c>
      <c r="D18810">
        <v>6408517315</v>
      </c>
    </row>
    <row r="18811" spans="1:4" x14ac:dyDescent="0.25">
      <c r="A18811" t="s">
        <v>21119</v>
      </c>
      <c r="B18811" t="s">
        <v>2314</v>
      </c>
      <c r="C18811">
        <v>33452</v>
      </c>
      <c r="D18811">
        <v>4286367630</v>
      </c>
    </row>
    <row r="18812" spans="1:4" x14ac:dyDescent="0.25">
      <c r="A18812" t="s">
        <v>21120</v>
      </c>
      <c r="B18812" t="s">
        <v>2071</v>
      </c>
      <c r="C18812">
        <v>58213</v>
      </c>
      <c r="D18812">
        <v>3133221701</v>
      </c>
    </row>
    <row r="18813" spans="1:4" x14ac:dyDescent="0.25">
      <c r="A18813" t="s">
        <v>21121</v>
      </c>
      <c r="B18813" t="s">
        <v>1938</v>
      </c>
      <c r="C18813">
        <v>54157</v>
      </c>
      <c r="D18813">
        <v>4638232353</v>
      </c>
    </row>
    <row r="18814" spans="1:4" x14ac:dyDescent="0.25">
      <c r="A18814" t="s">
        <v>21122</v>
      </c>
      <c r="B18814" t="s">
        <v>2093</v>
      </c>
      <c r="C18814">
        <v>32438</v>
      </c>
      <c r="D18814">
        <v>3016741628</v>
      </c>
    </row>
    <row r="18815" spans="1:4" x14ac:dyDescent="0.25">
      <c r="A18815" t="s">
        <v>21123</v>
      </c>
      <c r="B18815" t="s">
        <v>2184</v>
      </c>
      <c r="C18815">
        <v>31131</v>
      </c>
      <c r="D18815">
        <v>3609467622</v>
      </c>
    </row>
    <row r="18816" spans="1:4" x14ac:dyDescent="0.25">
      <c r="A18816" t="s">
        <v>21124</v>
      </c>
      <c r="B18816" t="s">
        <v>2212</v>
      </c>
      <c r="C18816">
        <v>44170</v>
      </c>
      <c r="D18816">
        <v>1599457717</v>
      </c>
    </row>
    <row r="18817" spans="1:4" x14ac:dyDescent="0.25">
      <c r="A18817" t="s">
        <v>21125</v>
      </c>
      <c r="B18817" t="s">
        <v>2018</v>
      </c>
      <c r="C18817">
        <v>34931</v>
      </c>
      <c r="D18817">
        <v>4739588234</v>
      </c>
    </row>
    <row r="18818" spans="1:4" x14ac:dyDescent="0.25">
      <c r="A18818" t="s">
        <v>21126</v>
      </c>
      <c r="B18818" t="s">
        <v>2572</v>
      </c>
      <c r="C18818">
        <v>47005</v>
      </c>
      <c r="D18818">
        <v>966588630</v>
      </c>
    </row>
    <row r="18819" spans="1:4" x14ac:dyDescent="0.25">
      <c r="A18819" t="s">
        <v>21127</v>
      </c>
      <c r="B18819" t="s">
        <v>2587</v>
      </c>
      <c r="C18819">
        <v>18801</v>
      </c>
      <c r="D18819">
        <v>3129526900</v>
      </c>
    </row>
    <row r="18820" spans="1:4" x14ac:dyDescent="0.25">
      <c r="A18820" t="s">
        <v>21128</v>
      </c>
      <c r="B18820" t="s">
        <v>1978</v>
      </c>
      <c r="C18820">
        <v>54485</v>
      </c>
      <c r="D18820">
        <v>4504361140</v>
      </c>
    </row>
    <row r="18821" spans="1:4" x14ac:dyDescent="0.25">
      <c r="A18821" t="s">
        <v>21129</v>
      </c>
      <c r="B18821" t="s">
        <v>2496</v>
      </c>
      <c r="C18821">
        <v>50400</v>
      </c>
      <c r="D18821">
        <v>5383734902</v>
      </c>
    </row>
    <row r="18822" spans="1:4" x14ac:dyDescent="0.25">
      <c r="A18822" t="s">
        <v>21130</v>
      </c>
      <c r="B18822" t="s">
        <v>3142</v>
      </c>
      <c r="C18822">
        <v>18863</v>
      </c>
      <c r="D18822">
        <v>8032296239</v>
      </c>
    </row>
    <row r="18823" spans="1:4" x14ac:dyDescent="0.25">
      <c r="A18823" t="s">
        <v>21131</v>
      </c>
      <c r="B18823" t="s">
        <v>2288</v>
      </c>
      <c r="C18823">
        <v>30770</v>
      </c>
      <c r="D18823">
        <v>4920920075</v>
      </c>
    </row>
    <row r="18824" spans="1:4" x14ac:dyDescent="0.25">
      <c r="A18824" t="s">
        <v>21132</v>
      </c>
      <c r="B18824" t="s">
        <v>1974</v>
      </c>
      <c r="C18824">
        <v>42125</v>
      </c>
      <c r="D18824">
        <v>2074776004</v>
      </c>
    </row>
    <row r="18825" spans="1:4" x14ac:dyDescent="0.25">
      <c r="A18825" t="s">
        <v>21133</v>
      </c>
      <c r="B18825" t="s">
        <v>2131</v>
      </c>
      <c r="C18825">
        <v>55962</v>
      </c>
      <c r="D18825">
        <v>7778092905</v>
      </c>
    </row>
    <row r="18826" spans="1:4" x14ac:dyDescent="0.25">
      <c r="A18826" t="s">
        <v>21134</v>
      </c>
      <c r="B18826" t="s">
        <v>2293</v>
      </c>
      <c r="C18826">
        <v>37551</v>
      </c>
      <c r="D18826">
        <v>6402318035</v>
      </c>
    </row>
    <row r="18827" spans="1:4" x14ac:dyDescent="0.25">
      <c r="A18827" t="s">
        <v>21135</v>
      </c>
      <c r="B18827" t="s">
        <v>3533</v>
      </c>
      <c r="C18827">
        <v>19385</v>
      </c>
      <c r="D18827">
        <v>6321654205</v>
      </c>
    </row>
    <row r="18828" spans="1:4" x14ac:dyDescent="0.25">
      <c r="A18828" t="s">
        <v>21136</v>
      </c>
      <c r="B18828" t="s">
        <v>2323</v>
      </c>
      <c r="C18828">
        <v>20125</v>
      </c>
      <c r="D18828">
        <v>7775126329</v>
      </c>
    </row>
    <row r="18829" spans="1:4" x14ac:dyDescent="0.25">
      <c r="A18829" t="s">
        <v>21137</v>
      </c>
      <c r="B18829" t="s">
        <v>2175</v>
      </c>
      <c r="C18829">
        <v>23002</v>
      </c>
      <c r="D18829">
        <v>3967370569</v>
      </c>
    </row>
    <row r="18830" spans="1:4" x14ac:dyDescent="0.25">
      <c r="A18830" t="s">
        <v>21138</v>
      </c>
      <c r="B18830" t="s">
        <v>2901</v>
      </c>
      <c r="C18830">
        <v>21528</v>
      </c>
      <c r="D18830">
        <v>8264394108</v>
      </c>
    </row>
    <row r="18831" spans="1:4" x14ac:dyDescent="0.25">
      <c r="A18831" t="s">
        <v>21139</v>
      </c>
      <c r="B18831" t="s">
        <v>2340</v>
      </c>
      <c r="C18831">
        <v>36544</v>
      </c>
      <c r="D18831">
        <v>6446166575</v>
      </c>
    </row>
    <row r="18832" spans="1:4" x14ac:dyDescent="0.25">
      <c r="A18832" t="s">
        <v>21140</v>
      </c>
      <c r="B18832" t="s">
        <v>2441</v>
      </c>
      <c r="C18832">
        <v>15187</v>
      </c>
      <c r="D18832">
        <v>2524572722</v>
      </c>
    </row>
    <row r="18833" spans="1:4" x14ac:dyDescent="0.25">
      <c r="A18833" t="s">
        <v>21141</v>
      </c>
      <c r="B18833" t="s">
        <v>3237</v>
      </c>
      <c r="C18833">
        <v>28149</v>
      </c>
      <c r="D18833">
        <v>1149008652</v>
      </c>
    </row>
    <row r="18834" spans="1:4" x14ac:dyDescent="0.25">
      <c r="A18834" t="s">
        <v>21142</v>
      </c>
      <c r="B18834" t="s">
        <v>2617</v>
      </c>
      <c r="C18834">
        <v>12408</v>
      </c>
      <c r="D18834">
        <v>9561367408</v>
      </c>
    </row>
    <row r="18835" spans="1:4" x14ac:dyDescent="0.25">
      <c r="A18835" t="s">
        <v>21143</v>
      </c>
      <c r="B18835" t="s">
        <v>3734</v>
      </c>
      <c r="C18835">
        <v>54020</v>
      </c>
      <c r="D18835">
        <v>7436398989</v>
      </c>
    </row>
    <row r="18836" spans="1:4" x14ac:dyDescent="0.25">
      <c r="A18836" t="s">
        <v>21144</v>
      </c>
      <c r="B18836" t="s">
        <v>2043</v>
      </c>
      <c r="C18836">
        <v>26499</v>
      </c>
      <c r="D18836">
        <v>2592292012</v>
      </c>
    </row>
    <row r="18837" spans="1:4" x14ac:dyDescent="0.25">
      <c r="A18837" t="s">
        <v>21145</v>
      </c>
      <c r="B18837" t="s">
        <v>2536</v>
      </c>
      <c r="C18837">
        <v>16379</v>
      </c>
      <c r="D18837">
        <v>3266408608</v>
      </c>
    </row>
    <row r="18838" spans="1:4" x14ac:dyDescent="0.25">
      <c r="A18838" t="s">
        <v>21146</v>
      </c>
      <c r="B18838" t="s">
        <v>1974</v>
      </c>
      <c r="C18838">
        <v>48941</v>
      </c>
      <c r="D18838">
        <v>7888574610</v>
      </c>
    </row>
    <row r="18839" spans="1:4" x14ac:dyDescent="0.25">
      <c r="A18839" t="s">
        <v>21147</v>
      </c>
      <c r="B18839" t="s">
        <v>2039</v>
      </c>
      <c r="C18839">
        <v>41881</v>
      </c>
      <c r="D18839">
        <v>3516592710</v>
      </c>
    </row>
    <row r="18840" spans="1:4" x14ac:dyDescent="0.25">
      <c r="A18840" t="s">
        <v>21148</v>
      </c>
      <c r="B18840" t="s">
        <v>2804</v>
      </c>
      <c r="C18840">
        <v>42529</v>
      </c>
      <c r="D18840">
        <v>304906506</v>
      </c>
    </row>
    <row r="18841" spans="1:4" x14ac:dyDescent="0.25">
      <c r="A18841" t="s">
        <v>21149</v>
      </c>
      <c r="B18841" t="s">
        <v>2576</v>
      </c>
      <c r="C18841">
        <v>51084</v>
      </c>
      <c r="D18841">
        <v>2748937082</v>
      </c>
    </row>
    <row r="18842" spans="1:4" x14ac:dyDescent="0.25">
      <c r="A18842" t="s">
        <v>21150</v>
      </c>
      <c r="B18842" t="s">
        <v>3092</v>
      </c>
      <c r="C18842">
        <v>54429</v>
      </c>
      <c r="D18842">
        <v>4969679754</v>
      </c>
    </row>
    <row r="18843" spans="1:4" x14ac:dyDescent="0.25">
      <c r="A18843" t="s">
        <v>21151</v>
      </c>
      <c r="B18843" t="s">
        <v>2914</v>
      </c>
      <c r="C18843">
        <v>28589</v>
      </c>
      <c r="D18843">
        <v>274599287</v>
      </c>
    </row>
    <row r="18844" spans="1:4" x14ac:dyDescent="0.25">
      <c r="A18844" t="s">
        <v>21152</v>
      </c>
      <c r="B18844" t="s">
        <v>2123</v>
      </c>
      <c r="C18844">
        <v>17359</v>
      </c>
      <c r="D18844">
        <v>6183510505</v>
      </c>
    </row>
    <row r="18845" spans="1:4" x14ac:dyDescent="0.25">
      <c r="A18845" t="s">
        <v>21153</v>
      </c>
      <c r="B18845" t="s">
        <v>2067</v>
      </c>
      <c r="C18845">
        <v>42268</v>
      </c>
      <c r="D18845">
        <v>7240169995</v>
      </c>
    </row>
    <row r="18846" spans="1:4" x14ac:dyDescent="0.25">
      <c r="A18846" t="s">
        <v>21154</v>
      </c>
      <c r="B18846" t="s">
        <v>2129</v>
      </c>
      <c r="C18846">
        <v>47642</v>
      </c>
      <c r="D18846">
        <v>6227038881</v>
      </c>
    </row>
    <row r="18847" spans="1:4" x14ac:dyDescent="0.25">
      <c r="A18847" t="s">
        <v>21155</v>
      </c>
      <c r="B18847" t="s">
        <v>2639</v>
      </c>
      <c r="C18847">
        <v>56818</v>
      </c>
      <c r="D18847">
        <v>4986200380</v>
      </c>
    </row>
    <row r="18848" spans="1:4" x14ac:dyDescent="0.25">
      <c r="A18848" t="s">
        <v>21156</v>
      </c>
      <c r="B18848" t="s">
        <v>3390</v>
      </c>
      <c r="C18848">
        <v>35458</v>
      </c>
      <c r="D18848">
        <v>8115985503</v>
      </c>
    </row>
    <row r="18849" spans="1:4" x14ac:dyDescent="0.25">
      <c r="A18849" t="s">
        <v>21157</v>
      </c>
      <c r="B18849" t="s">
        <v>2847</v>
      </c>
      <c r="C18849">
        <v>28858</v>
      </c>
      <c r="D18849">
        <v>4406664351</v>
      </c>
    </row>
    <row r="18850" spans="1:4" x14ac:dyDescent="0.25">
      <c r="A18850" t="s">
        <v>21158</v>
      </c>
      <c r="B18850" t="s">
        <v>2175</v>
      </c>
      <c r="C18850">
        <v>58605</v>
      </c>
      <c r="D18850">
        <v>5383734902</v>
      </c>
    </row>
    <row r="18851" spans="1:4" x14ac:dyDescent="0.25">
      <c r="A18851" t="s">
        <v>21159</v>
      </c>
      <c r="B18851" t="s">
        <v>1932</v>
      </c>
      <c r="C18851">
        <v>48503</v>
      </c>
      <c r="D18851">
        <v>3935718624</v>
      </c>
    </row>
    <row r="18852" spans="1:4" x14ac:dyDescent="0.25">
      <c r="A18852" t="s">
        <v>21160</v>
      </c>
      <c r="B18852" t="s">
        <v>4018</v>
      </c>
      <c r="C18852">
        <v>49382</v>
      </c>
      <c r="D18852">
        <v>4730395069</v>
      </c>
    </row>
    <row r="18853" spans="1:4" x14ac:dyDescent="0.25">
      <c r="A18853" t="s">
        <v>21161</v>
      </c>
      <c r="B18853" t="s">
        <v>2266</v>
      </c>
      <c r="C18853">
        <v>35900</v>
      </c>
      <c r="D18853">
        <v>3642988458</v>
      </c>
    </row>
    <row r="18854" spans="1:4" x14ac:dyDescent="0.25">
      <c r="A18854" t="s">
        <v>21162</v>
      </c>
      <c r="B18854" t="s">
        <v>2192</v>
      </c>
      <c r="C18854">
        <v>44178</v>
      </c>
      <c r="D18854">
        <v>1502791994</v>
      </c>
    </row>
    <row r="18855" spans="1:4" x14ac:dyDescent="0.25">
      <c r="A18855" t="s">
        <v>21163</v>
      </c>
      <c r="B18855" t="s">
        <v>2660</v>
      </c>
      <c r="C18855">
        <v>43911</v>
      </c>
      <c r="D18855">
        <v>2355104786</v>
      </c>
    </row>
    <row r="18856" spans="1:4" x14ac:dyDescent="0.25">
      <c r="A18856" t="s">
        <v>21164</v>
      </c>
      <c r="B18856" t="s">
        <v>4461</v>
      </c>
      <c r="C18856">
        <v>42900</v>
      </c>
      <c r="D18856">
        <v>9621331862</v>
      </c>
    </row>
    <row r="18857" spans="1:4" x14ac:dyDescent="0.25">
      <c r="A18857" t="s">
        <v>21165</v>
      </c>
      <c r="B18857" t="s">
        <v>2166</v>
      </c>
      <c r="C18857">
        <v>11081</v>
      </c>
      <c r="D18857">
        <v>6487054410</v>
      </c>
    </row>
    <row r="18858" spans="1:4" x14ac:dyDescent="0.25">
      <c r="A18858" t="s">
        <v>21166</v>
      </c>
      <c r="B18858" t="s">
        <v>2197</v>
      </c>
      <c r="C18858">
        <v>48833</v>
      </c>
      <c r="D18858">
        <v>8887868026</v>
      </c>
    </row>
    <row r="18859" spans="1:4" x14ac:dyDescent="0.25">
      <c r="A18859" t="s">
        <v>21167</v>
      </c>
      <c r="B18859" t="s">
        <v>3092</v>
      </c>
      <c r="C18859">
        <v>51660</v>
      </c>
      <c r="D18859">
        <v>1657097021</v>
      </c>
    </row>
    <row r="18860" spans="1:4" x14ac:dyDescent="0.25">
      <c r="A18860" t="s">
        <v>21168</v>
      </c>
      <c r="B18860" t="s">
        <v>2424</v>
      </c>
      <c r="C18860">
        <v>39696</v>
      </c>
      <c r="D18860">
        <v>9518260397</v>
      </c>
    </row>
    <row r="18861" spans="1:4" x14ac:dyDescent="0.25">
      <c r="A18861" t="s">
        <v>21169</v>
      </c>
      <c r="B18861" t="s">
        <v>1958</v>
      </c>
      <c r="C18861">
        <v>56044</v>
      </c>
      <c r="D18861">
        <v>3554200719</v>
      </c>
    </row>
    <row r="18862" spans="1:4" x14ac:dyDescent="0.25">
      <c r="A18862" t="s">
        <v>21170</v>
      </c>
      <c r="B18862" t="s">
        <v>2166</v>
      </c>
      <c r="C18862">
        <v>15960</v>
      </c>
      <c r="D18862">
        <v>4184483038</v>
      </c>
    </row>
    <row r="18863" spans="1:4" x14ac:dyDescent="0.25">
      <c r="A18863" t="s">
        <v>21171</v>
      </c>
      <c r="B18863" t="s">
        <v>2540</v>
      </c>
      <c r="C18863">
        <v>28567</v>
      </c>
      <c r="D18863">
        <v>9153408497</v>
      </c>
    </row>
    <row r="18864" spans="1:4" x14ac:dyDescent="0.25">
      <c r="A18864" t="s">
        <v>21172</v>
      </c>
      <c r="B18864" t="s">
        <v>2321</v>
      </c>
      <c r="C18864">
        <v>45243</v>
      </c>
      <c r="D18864">
        <v>2083520173</v>
      </c>
    </row>
    <row r="18865" spans="1:4" x14ac:dyDescent="0.25">
      <c r="A18865" t="s">
        <v>21173</v>
      </c>
      <c r="B18865" t="s">
        <v>2026</v>
      </c>
      <c r="C18865">
        <v>14025</v>
      </c>
      <c r="D18865">
        <v>3967370569</v>
      </c>
    </row>
    <row r="18866" spans="1:4" x14ac:dyDescent="0.25">
      <c r="A18866" t="s">
        <v>21174</v>
      </c>
      <c r="B18866" t="s">
        <v>2639</v>
      </c>
      <c r="C18866">
        <v>42287</v>
      </c>
      <c r="D18866">
        <v>8718856853</v>
      </c>
    </row>
    <row r="18867" spans="1:4" x14ac:dyDescent="0.25">
      <c r="A18867" t="s">
        <v>21175</v>
      </c>
      <c r="B18867" t="s">
        <v>2718</v>
      </c>
      <c r="C18867">
        <v>30667</v>
      </c>
      <c r="D18867">
        <v>7637608875</v>
      </c>
    </row>
    <row r="18868" spans="1:4" x14ac:dyDescent="0.25">
      <c r="A18868" t="s">
        <v>21176</v>
      </c>
      <c r="B18868" t="s">
        <v>2106</v>
      </c>
      <c r="C18868">
        <v>29461</v>
      </c>
      <c r="D18868">
        <v>9163060264</v>
      </c>
    </row>
    <row r="18869" spans="1:4" x14ac:dyDescent="0.25">
      <c r="A18869" t="s">
        <v>21177</v>
      </c>
      <c r="B18869" t="s">
        <v>1968</v>
      </c>
      <c r="C18869">
        <v>54883</v>
      </c>
      <c r="D18869">
        <v>1009146149</v>
      </c>
    </row>
    <row r="18870" spans="1:4" x14ac:dyDescent="0.25">
      <c r="A18870" t="s">
        <v>21178</v>
      </c>
      <c r="B18870" t="s">
        <v>3235</v>
      </c>
      <c r="C18870">
        <v>13325</v>
      </c>
      <c r="D18870">
        <v>7866715386</v>
      </c>
    </row>
    <row r="18871" spans="1:4" x14ac:dyDescent="0.25">
      <c r="A18871" t="s">
        <v>21179</v>
      </c>
      <c r="B18871" t="s">
        <v>2179</v>
      </c>
      <c r="C18871">
        <v>51289</v>
      </c>
      <c r="D18871">
        <v>583595162</v>
      </c>
    </row>
    <row r="18872" spans="1:4" x14ac:dyDescent="0.25">
      <c r="A18872" t="s">
        <v>21180</v>
      </c>
      <c r="B18872" t="s">
        <v>2139</v>
      </c>
      <c r="C18872">
        <v>51796</v>
      </c>
      <c r="D18872">
        <v>6183510505</v>
      </c>
    </row>
    <row r="18873" spans="1:4" x14ac:dyDescent="0.25">
      <c r="A18873" t="s">
        <v>21181</v>
      </c>
      <c r="B18873" t="s">
        <v>3247</v>
      </c>
      <c r="C18873">
        <v>57332</v>
      </c>
      <c r="D18873">
        <v>9057758911</v>
      </c>
    </row>
    <row r="18874" spans="1:4" x14ac:dyDescent="0.25">
      <c r="A18874" t="s">
        <v>21182</v>
      </c>
      <c r="B18874" t="s">
        <v>2296</v>
      </c>
      <c r="C18874">
        <v>47633</v>
      </c>
      <c r="D18874">
        <v>6279928705</v>
      </c>
    </row>
    <row r="18875" spans="1:4" x14ac:dyDescent="0.25">
      <c r="A18875" t="s">
        <v>21183</v>
      </c>
      <c r="B18875" t="s">
        <v>2757</v>
      </c>
      <c r="C18875">
        <v>33717</v>
      </c>
      <c r="D18875">
        <v>5241020535</v>
      </c>
    </row>
    <row r="18876" spans="1:4" x14ac:dyDescent="0.25">
      <c r="A18876" t="s">
        <v>21184</v>
      </c>
      <c r="B18876" t="s">
        <v>2505</v>
      </c>
      <c r="C18876">
        <v>25619</v>
      </c>
      <c r="D18876">
        <v>3806430489</v>
      </c>
    </row>
    <row r="18877" spans="1:4" x14ac:dyDescent="0.25">
      <c r="A18877" t="s">
        <v>21185</v>
      </c>
      <c r="B18877" t="s">
        <v>1997</v>
      </c>
      <c r="C18877">
        <v>11294</v>
      </c>
      <c r="D18877">
        <v>7966879720</v>
      </c>
    </row>
    <row r="18878" spans="1:4" x14ac:dyDescent="0.25">
      <c r="A18878" t="s">
        <v>21186</v>
      </c>
      <c r="B18878" t="s">
        <v>2576</v>
      </c>
      <c r="C18878">
        <v>57535</v>
      </c>
      <c r="D18878">
        <v>7269614199</v>
      </c>
    </row>
    <row r="18879" spans="1:4" x14ac:dyDescent="0.25">
      <c r="A18879" t="s">
        <v>21187</v>
      </c>
      <c r="B18879" t="s">
        <v>2665</v>
      </c>
      <c r="C18879">
        <v>52054</v>
      </c>
      <c r="D18879">
        <v>7760701055</v>
      </c>
    </row>
    <row r="18880" spans="1:4" x14ac:dyDescent="0.25">
      <c r="A18880" t="s">
        <v>21188</v>
      </c>
      <c r="B18880" t="s">
        <v>2355</v>
      </c>
      <c r="C18880">
        <v>20768</v>
      </c>
      <c r="D18880">
        <v>6531376252</v>
      </c>
    </row>
    <row r="18881" spans="1:4" x14ac:dyDescent="0.25">
      <c r="A18881" t="s">
        <v>21189</v>
      </c>
      <c r="B18881" t="s">
        <v>2127</v>
      </c>
      <c r="C18881">
        <v>24774</v>
      </c>
      <c r="D18881">
        <v>2314136845</v>
      </c>
    </row>
    <row r="18882" spans="1:4" x14ac:dyDescent="0.25">
      <c r="A18882" t="s">
        <v>21190</v>
      </c>
      <c r="B18882" t="s">
        <v>2350</v>
      </c>
      <c r="C18882">
        <v>23648</v>
      </c>
      <c r="D18882">
        <v>1743464649</v>
      </c>
    </row>
    <row r="18883" spans="1:4" x14ac:dyDescent="0.25">
      <c r="A18883" t="s">
        <v>21191</v>
      </c>
      <c r="B18883" t="s">
        <v>2639</v>
      </c>
      <c r="C18883">
        <v>58614</v>
      </c>
      <c r="D18883">
        <v>1888605537</v>
      </c>
    </row>
    <row r="18884" spans="1:4" x14ac:dyDescent="0.25">
      <c r="A18884" t="s">
        <v>21192</v>
      </c>
      <c r="B18884" t="s">
        <v>2501</v>
      </c>
      <c r="C18884">
        <v>42514</v>
      </c>
      <c r="D18884">
        <v>5903124704</v>
      </c>
    </row>
    <row r="18885" spans="1:4" x14ac:dyDescent="0.25">
      <c r="A18885" t="s">
        <v>21193</v>
      </c>
      <c r="B18885" t="s">
        <v>2161</v>
      </c>
      <c r="C18885">
        <v>57801</v>
      </c>
      <c r="D18885">
        <v>7188904251</v>
      </c>
    </row>
    <row r="18886" spans="1:4" x14ac:dyDescent="0.25">
      <c r="A18886" t="s">
        <v>21194</v>
      </c>
      <c r="B18886" t="s">
        <v>2146</v>
      </c>
      <c r="C18886">
        <v>48230</v>
      </c>
      <c r="D18886">
        <v>9619649427</v>
      </c>
    </row>
    <row r="18887" spans="1:4" x14ac:dyDescent="0.25">
      <c r="A18887" t="s">
        <v>21195</v>
      </c>
      <c r="B18887" t="s">
        <v>2314</v>
      </c>
      <c r="C18887">
        <v>17655</v>
      </c>
      <c r="D18887">
        <v>115757341</v>
      </c>
    </row>
    <row r="18888" spans="1:4" x14ac:dyDescent="0.25">
      <c r="A18888" t="s">
        <v>21196</v>
      </c>
      <c r="B18888" t="s">
        <v>1978</v>
      </c>
      <c r="C18888">
        <v>31087</v>
      </c>
      <c r="D18888">
        <v>4037854406</v>
      </c>
    </row>
    <row r="18889" spans="1:4" x14ac:dyDescent="0.25">
      <c r="A18889" t="s">
        <v>21197</v>
      </c>
      <c r="B18889" t="s">
        <v>2524</v>
      </c>
      <c r="C18889">
        <v>58650</v>
      </c>
      <c r="D18889">
        <v>4752702681</v>
      </c>
    </row>
    <row r="18890" spans="1:4" x14ac:dyDescent="0.25">
      <c r="A18890" t="s">
        <v>21198</v>
      </c>
      <c r="B18890" t="s">
        <v>2923</v>
      </c>
      <c r="C18890">
        <v>59611</v>
      </c>
      <c r="D18890">
        <v>515647594</v>
      </c>
    </row>
    <row r="18891" spans="1:4" x14ac:dyDescent="0.25">
      <c r="A18891" t="s">
        <v>21199</v>
      </c>
      <c r="B18891" t="s">
        <v>1940</v>
      </c>
      <c r="C18891">
        <v>46313</v>
      </c>
      <c r="D18891">
        <v>2565093969</v>
      </c>
    </row>
    <row r="18892" spans="1:4" x14ac:dyDescent="0.25">
      <c r="A18892" t="s">
        <v>21200</v>
      </c>
      <c r="B18892" t="s">
        <v>3720</v>
      </c>
      <c r="C18892">
        <v>51824</v>
      </c>
      <c r="D18892">
        <v>2973558387</v>
      </c>
    </row>
    <row r="18893" spans="1:4" x14ac:dyDescent="0.25">
      <c r="A18893" t="s">
        <v>21201</v>
      </c>
      <c r="B18893" t="s">
        <v>3041</v>
      </c>
      <c r="C18893">
        <v>40738</v>
      </c>
      <c r="D18893">
        <v>9984023702</v>
      </c>
    </row>
    <row r="18894" spans="1:4" x14ac:dyDescent="0.25">
      <c r="A18894" t="s">
        <v>21202</v>
      </c>
      <c r="B18894" t="s">
        <v>2452</v>
      </c>
      <c r="C18894">
        <v>27419</v>
      </c>
      <c r="D18894">
        <v>5405945366</v>
      </c>
    </row>
    <row r="18895" spans="1:4" x14ac:dyDescent="0.25">
      <c r="A18895" t="s">
        <v>21203</v>
      </c>
      <c r="B18895" t="s">
        <v>1986</v>
      </c>
      <c r="C18895">
        <v>11209</v>
      </c>
      <c r="D18895">
        <v>4752702681</v>
      </c>
    </row>
    <row r="18896" spans="1:4" x14ac:dyDescent="0.25">
      <c r="A18896" t="s">
        <v>21204</v>
      </c>
      <c r="B18896" t="s">
        <v>2475</v>
      </c>
      <c r="C18896">
        <v>28080</v>
      </c>
      <c r="D18896">
        <v>3915983489</v>
      </c>
    </row>
    <row r="18897" spans="1:4" x14ac:dyDescent="0.25">
      <c r="A18897" t="s">
        <v>21205</v>
      </c>
      <c r="B18897" t="s">
        <v>2725</v>
      </c>
      <c r="C18897">
        <v>22882</v>
      </c>
      <c r="D18897">
        <v>4808886316</v>
      </c>
    </row>
    <row r="18898" spans="1:4" x14ac:dyDescent="0.25">
      <c r="A18898" t="s">
        <v>21206</v>
      </c>
      <c r="B18898" t="s">
        <v>2201</v>
      </c>
      <c r="C18898">
        <v>22988</v>
      </c>
      <c r="D18898">
        <v>8024322455</v>
      </c>
    </row>
    <row r="18899" spans="1:4" x14ac:dyDescent="0.25">
      <c r="A18899" t="s">
        <v>21207</v>
      </c>
      <c r="B18899" t="s">
        <v>2736</v>
      </c>
      <c r="C18899">
        <v>57450</v>
      </c>
      <c r="D18899">
        <v>3554200719</v>
      </c>
    </row>
    <row r="18900" spans="1:4" x14ac:dyDescent="0.25">
      <c r="A18900" t="s">
        <v>21208</v>
      </c>
      <c r="B18900" t="s">
        <v>2569</v>
      </c>
      <c r="C18900">
        <v>32626</v>
      </c>
      <c r="D18900">
        <v>2177097355</v>
      </c>
    </row>
    <row r="18901" spans="1:4" x14ac:dyDescent="0.25">
      <c r="A18901" t="s">
        <v>21209</v>
      </c>
      <c r="B18901" t="s">
        <v>2441</v>
      </c>
      <c r="C18901">
        <v>42251</v>
      </c>
      <c r="D18901">
        <v>5988565948</v>
      </c>
    </row>
    <row r="18902" spans="1:4" x14ac:dyDescent="0.25">
      <c r="A18902" t="s">
        <v>21210</v>
      </c>
      <c r="B18902" t="s">
        <v>2491</v>
      </c>
      <c r="C18902">
        <v>59085</v>
      </c>
      <c r="D18902">
        <v>4428088442</v>
      </c>
    </row>
    <row r="18903" spans="1:4" x14ac:dyDescent="0.25">
      <c r="A18903" t="s">
        <v>21211</v>
      </c>
      <c r="B18903" t="s">
        <v>2608</v>
      </c>
      <c r="C18903">
        <v>56665</v>
      </c>
      <c r="D18903">
        <v>594961432</v>
      </c>
    </row>
    <row r="18904" spans="1:4" x14ac:dyDescent="0.25">
      <c r="A18904" t="s">
        <v>21212</v>
      </c>
      <c r="B18904" t="s">
        <v>2977</v>
      </c>
      <c r="C18904">
        <v>10155</v>
      </c>
      <c r="D18904">
        <v>1754740677</v>
      </c>
    </row>
    <row r="18905" spans="1:4" x14ac:dyDescent="0.25">
      <c r="A18905" t="s">
        <v>21213</v>
      </c>
      <c r="B18905" t="s">
        <v>1988</v>
      </c>
      <c r="C18905">
        <v>43303</v>
      </c>
      <c r="D18905">
        <v>5479449389</v>
      </c>
    </row>
    <row r="18906" spans="1:4" x14ac:dyDescent="0.25">
      <c r="A18906" t="s">
        <v>21214</v>
      </c>
      <c r="B18906" t="s">
        <v>1932</v>
      </c>
      <c r="C18906">
        <v>49503</v>
      </c>
      <c r="D18906">
        <v>8377113392</v>
      </c>
    </row>
    <row r="18907" spans="1:4" x14ac:dyDescent="0.25">
      <c r="A18907" t="s">
        <v>21215</v>
      </c>
      <c r="B18907" t="s">
        <v>2746</v>
      </c>
      <c r="C18907">
        <v>20183</v>
      </c>
      <c r="D18907">
        <v>797787712</v>
      </c>
    </row>
    <row r="18908" spans="1:4" x14ac:dyDescent="0.25">
      <c r="A18908" t="s">
        <v>21216</v>
      </c>
      <c r="B18908" t="s">
        <v>2856</v>
      </c>
      <c r="C18908">
        <v>28988</v>
      </c>
      <c r="D18908">
        <v>8832488175</v>
      </c>
    </row>
    <row r="18909" spans="1:4" x14ac:dyDescent="0.25">
      <c r="A18909" t="s">
        <v>21217</v>
      </c>
      <c r="B18909" t="s">
        <v>2083</v>
      </c>
      <c r="C18909">
        <v>40835</v>
      </c>
      <c r="D18909">
        <v>8238030943</v>
      </c>
    </row>
    <row r="18910" spans="1:4" x14ac:dyDescent="0.25">
      <c r="A18910" t="s">
        <v>21218</v>
      </c>
      <c r="B18910" t="s">
        <v>2574</v>
      </c>
      <c r="C18910">
        <v>41229</v>
      </c>
      <c r="D18910">
        <v>9984023702</v>
      </c>
    </row>
    <row r="18911" spans="1:4" x14ac:dyDescent="0.25">
      <c r="A18911" t="s">
        <v>21219</v>
      </c>
      <c r="B18911" t="s">
        <v>3297</v>
      </c>
      <c r="C18911">
        <v>49177</v>
      </c>
      <c r="D18911">
        <v>5138969978</v>
      </c>
    </row>
    <row r="18912" spans="1:4" x14ac:dyDescent="0.25">
      <c r="A18912" t="s">
        <v>21220</v>
      </c>
      <c r="B18912" t="s">
        <v>3169</v>
      </c>
      <c r="C18912">
        <v>44993</v>
      </c>
      <c r="D18912">
        <v>8911781207</v>
      </c>
    </row>
    <row r="18913" spans="1:4" x14ac:dyDescent="0.25">
      <c r="A18913" t="s">
        <v>21221</v>
      </c>
      <c r="B18913" t="s">
        <v>2166</v>
      </c>
      <c r="C18913">
        <v>54868</v>
      </c>
      <c r="D18913">
        <v>3642988458</v>
      </c>
    </row>
    <row r="18914" spans="1:4" x14ac:dyDescent="0.25">
      <c r="A18914" t="s">
        <v>21222</v>
      </c>
      <c r="B18914" t="s">
        <v>2149</v>
      </c>
      <c r="C18914">
        <v>15394</v>
      </c>
      <c r="D18914">
        <v>7567063646</v>
      </c>
    </row>
    <row r="18915" spans="1:4" x14ac:dyDescent="0.25">
      <c r="A18915" t="s">
        <v>21223</v>
      </c>
      <c r="B18915" t="s">
        <v>2415</v>
      </c>
      <c r="C18915">
        <v>27715</v>
      </c>
      <c r="D18915">
        <v>2841287114</v>
      </c>
    </row>
    <row r="18916" spans="1:4" x14ac:dyDescent="0.25">
      <c r="A18916" t="s">
        <v>21224</v>
      </c>
      <c r="B18916" t="s">
        <v>2847</v>
      </c>
      <c r="C18916">
        <v>35120</v>
      </c>
      <c r="D18916">
        <v>1149008652</v>
      </c>
    </row>
    <row r="18917" spans="1:4" x14ac:dyDescent="0.25">
      <c r="A18917" t="s">
        <v>21225</v>
      </c>
      <c r="B18917" t="s">
        <v>2051</v>
      </c>
      <c r="C18917">
        <v>39317</v>
      </c>
      <c r="D18917">
        <v>5191866150</v>
      </c>
    </row>
    <row r="18918" spans="1:4" x14ac:dyDescent="0.25">
      <c r="A18918" t="s">
        <v>21226</v>
      </c>
      <c r="B18918" t="s">
        <v>1962</v>
      </c>
      <c r="C18918">
        <v>43736</v>
      </c>
      <c r="D18918">
        <v>4795089876</v>
      </c>
    </row>
    <row r="18919" spans="1:4" x14ac:dyDescent="0.25">
      <c r="A18919" t="s">
        <v>21227</v>
      </c>
      <c r="B18919" t="s">
        <v>2192</v>
      </c>
      <c r="C18919">
        <v>17238</v>
      </c>
      <c r="D18919">
        <v>784224471</v>
      </c>
    </row>
    <row r="18920" spans="1:4" x14ac:dyDescent="0.25">
      <c r="A18920" t="s">
        <v>21228</v>
      </c>
      <c r="B18920" t="s">
        <v>2727</v>
      </c>
      <c r="C18920">
        <v>32376</v>
      </c>
      <c r="D18920">
        <v>2421688019</v>
      </c>
    </row>
    <row r="18921" spans="1:4" x14ac:dyDescent="0.25">
      <c r="A18921" t="s">
        <v>21229</v>
      </c>
      <c r="B18921" t="s">
        <v>3369</v>
      </c>
      <c r="C18921">
        <v>44657</v>
      </c>
      <c r="D18921">
        <v>7645724897</v>
      </c>
    </row>
    <row r="18922" spans="1:4" x14ac:dyDescent="0.25">
      <c r="A18922" t="s">
        <v>21230</v>
      </c>
      <c r="B18922" t="s">
        <v>2468</v>
      </c>
      <c r="C18922">
        <v>35814</v>
      </c>
      <c r="D18922">
        <v>4718207207</v>
      </c>
    </row>
    <row r="18923" spans="1:4" x14ac:dyDescent="0.25">
      <c r="A18923" t="s">
        <v>21231</v>
      </c>
      <c r="B18923" t="s">
        <v>2032</v>
      </c>
      <c r="C18923">
        <v>32925</v>
      </c>
      <c r="D18923">
        <v>1628738227</v>
      </c>
    </row>
    <row r="18924" spans="1:4" x14ac:dyDescent="0.25">
      <c r="A18924" t="s">
        <v>21232</v>
      </c>
      <c r="B18924" t="s">
        <v>2519</v>
      </c>
      <c r="C18924">
        <v>52116</v>
      </c>
      <c r="D18924">
        <v>1042822263</v>
      </c>
    </row>
    <row r="18925" spans="1:4" x14ac:dyDescent="0.25">
      <c r="A18925" t="s">
        <v>21233</v>
      </c>
      <c r="B18925" t="s">
        <v>2436</v>
      </c>
      <c r="C18925">
        <v>11110</v>
      </c>
      <c r="D18925">
        <v>3428040538</v>
      </c>
    </row>
    <row r="18926" spans="1:4" x14ac:dyDescent="0.25">
      <c r="A18926" t="s">
        <v>21234</v>
      </c>
      <c r="B18926" t="s">
        <v>2231</v>
      </c>
      <c r="C18926">
        <v>43501</v>
      </c>
      <c r="D18926">
        <v>7001733199</v>
      </c>
    </row>
    <row r="18927" spans="1:4" x14ac:dyDescent="0.25">
      <c r="A18927" t="s">
        <v>21235</v>
      </c>
      <c r="B18927" t="s">
        <v>3113</v>
      </c>
      <c r="C18927">
        <v>20646</v>
      </c>
      <c r="D18927">
        <v>5792300712</v>
      </c>
    </row>
    <row r="18928" spans="1:4" x14ac:dyDescent="0.25">
      <c r="A18928" t="s">
        <v>21236</v>
      </c>
      <c r="B18928" t="s">
        <v>1970</v>
      </c>
      <c r="C18928">
        <v>36234</v>
      </c>
      <c r="D18928">
        <v>7070564503</v>
      </c>
    </row>
    <row r="18929" spans="1:4" x14ac:dyDescent="0.25">
      <c r="A18929" t="s">
        <v>21237</v>
      </c>
      <c r="B18929" t="s">
        <v>2192</v>
      </c>
      <c r="C18929">
        <v>18086</v>
      </c>
      <c r="D18929">
        <v>8733080267</v>
      </c>
    </row>
    <row r="18930" spans="1:4" x14ac:dyDescent="0.25">
      <c r="A18930" t="s">
        <v>21238</v>
      </c>
      <c r="B18930" t="s">
        <v>2824</v>
      </c>
      <c r="C18930">
        <v>51387</v>
      </c>
      <c r="D18930">
        <v>7912639675</v>
      </c>
    </row>
    <row r="18931" spans="1:4" x14ac:dyDescent="0.25">
      <c r="A18931" t="s">
        <v>21239</v>
      </c>
      <c r="B18931" t="s">
        <v>1991</v>
      </c>
      <c r="C18931">
        <v>29101</v>
      </c>
      <c r="D18931">
        <v>7585281072</v>
      </c>
    </row>
    <row r="18932" spans="1:4" x14ac:dyDescent="0.25">
      <c r="A18932" t="s">
        <v>21240</v>
      </c>
      <c r="B18932" t="s">
        <v>1986</v>
      </c>
      <c r="C18932">
        <v>26479</v>
      </c>
      <c r="D18932">
        <v>2411473303</v>
      </c>
    </row>
    <row r="18933" spans="1:4" x14ac:dyDescent="0.25">
      <c r="A18933" t="s">
        <v>21241</v>
      </c>
      <c r="B18933" t="s">
        <v>1946</v>
      </c>
      <c r="C18933">
        <v>22258</v>
      </c>
      <c r="D18933">
        <v>8864419241</v>
      </c>
    </row>
    <row r="18934" spans="1:4" x14ac:dyDescent="0.25">
      <c r="A18934" t="s">
        <v>21242</v>
      </c>
      <c r="B18934" t="s">
        <v>2061</v>
      </c>
      <c r="C18934">
        <v>40628</v>
      </c>
      <c r="D18934">
        <v>5186660353</v>
      </c>
    </row>
    <row r="18935" spans="1:4" x14ac:dyDescent="0.25">
      <c r="A18935" t="s">
        <v>21243</v>
      </c>
      <c r="B18935" t="s">
        <v>2691</v>
      </c>
      <c r="C18935">
        <v>16027</v>
      </c>
      <c r="D18935">
        <v>9095573850</v>
      </c>
    </row>
    <row r="18936" spans="1:4" x14ac:dyDescent="0.25">
      <c r="A18936" t="s">
        <v>21244</v>
      </c>
      <c r="B18936" t="s">
        <v>2251</v>
      </c>
      <c r="C18936">
        <v>49333</v>
      </c>
      <c r="D18936">
        <v>8127128031</v>
      </c>
    </row>
    <row r="18937" spans="1:4" x14ac:dyDescent="0.25">
      <c r="A18937" t="s">
        <v>21245</v>
      </c>
      <c r="B18937" t="s">
        <v>2166</v>
      </c>
      <c r="C18937">
        <v>36220</v>
      </c>
      <c r="D18937">
        <v>2378102658</v>
      </c>
    </row>
    <row r="18938" spans="1:4" x14ac:dyDescent="0.25">
      <c r="A18938" t="s">
        <v>21246</v>
      </c>
      <c r="B18938" t="s">
        <v>1950</v>
      </c>
      <c r="C18938">
        <v>53913</v>
      </c>
      <c r="D18938">
        <v>1053331541</v>
      </c>
    </row>
    <row r="18939" spans="1:4" x14ac:dyDescent="0.25">
      <c r="A18939" t="s">
        <v>21247</v>
      </c>
      <c r="B18939" t="s">
        <v>2057</v>
      </c>
      <c r="C18939">
        <v>41689</v>
      </c>
      <c r="D18939">
        <v>3227873028</v>
      </c>
    </row>
    <row r="18940" spans="1:4" x14ac:dyDescent="0.25">
      <c r="A18940" t="s">
        <v>21248</v>
      </c>
      <c r="B18940" t="s">
        <v>2049</v>
      </c>
      <c r="C18940">
        <v>19248</v>
      </c>
      <c r="D18940">
        <v>9228842121</v>
      </c>
    </row>
    <row r="18941" spans="1:4" x14ac:dyDescent="0.25">
      <c r="A18941" t="s">
        <v>21249</v>
      </c>
      <c r="B18941" t="s">
        <v>2192</v>
      </c>
      <c r="C18941">
        <v>37713</v>
      </c>
      <c r="D18941">
        <v>2480515559</v>
      </c>
    </row>
    <row r="18942" spans="1:4" x14ac:dyDescent="0.25">
      <c r="A18942" t="s">
        <v>21250</v>
      </c>
      <c r="B18942" t="s">
        <v>2219</v>
      </c>
      <c r="C18942">
        <v>16634</v>
      </c>
      <c r="D18942">
        <v>304906506</v>
      </c>
    </row>
    <row r="18943" spans="1:4" x14ac:dyDescent="0.25">
      <c r="A18943" t="s">
        <v>21251</v>
      </c>
      <c r="B18943" t="s">
        <v>2718</v>
      </c>
      <c r="C18943">
        <v>17625</v>
      </c>
      <c r="D18943">
        <v>6446166575</v>
      </c>
    </row>
    <row r="18944" spans="1:4" x14ac:dyDescent="0.25">
      <c r="A18944" t="s">
        <v>21252</v>
      </c>
      <c r="B18944" t="s">
        <v>1986</v>
      </c>
      <c r="C18944">
        <v>42698</v>
      </c>
      <c r="D18944">
        <v>2292892200</v>
      </c>
    </row>
    <row r="18945" spans="1:4" x14ac:dyDescent="0.25">
      <c r="A18945" t="s">
        <v>21253</v>
      </c>
      <c r="B18945" t="s">
        <v>2225</v>
      </c>
      <c r="C18945">
        <v>13742</v>
      </c>
      <c r="D18945">
        <v>8157157730</v>
      </c>
    </row>
    <row r="18946" spans="1:4" x14ac:dyDescent="0.25">
      <c r="A18946" t="s">
        <v>21254</v>
      </c>
      <c r="B18946" t="s">
        <v>2161</v>
      </c>
      <c r="C18946">
        <v>56481</v>
      </c>
      <c r="D18946">
        <v>3843300291</v>
      </c>
    </row>
    <row r="18947" spans="1:4" x14ac:dyDescent="0.25">
      <c r="A18947" t="s">
        <v>21255</v>
      </c>
      <c r="B18947" t="s">
        <v>2636</v>
      </c>
      <c r="C18947">
        <v>45951</v>
      </c>
      <c r="D18947">
        <v>9287480133</v>
      </c>
    </row>
    <row r="18948" spans="1:4" x14ac:dyDescent="0.25">
      <c r="A18948" t="s">
        <v>21256</v>
      </c>
      <c r="B18948" t="s">
        <v>2841</v>
      </c>
      <c r="C18948">
        <v>17550</v>
      </c>
      <c r="D18948">
        <v>5341512014</v>
      </c>
    </row>
    <row r="18949" spans="1:4" x14ac:dyDescent="0.25">
      <c r="A18949" t="s">
        <v>21257</v>
      </c>
      <c r="B18949" t="s">
        <v>2047</v>
      </c>
      <c r="C18949">
        <v>16417</v>
      </c>
      <c r="D18949">
        <v>9966428720</v>
      </c>
    </row>
    <row r="18950" spans="1:4" x14ac:dyDescent="0.25">
      <c r="A18950" t="s">
        <v>21258</v>
      </c>
      <c r="B18950" t="s">
        <v>2257</v>
      </c>
      <c r="C18950">
        <v>33641</v>
      </c>
      <c r="D18950">
        <v>19662963</v>
      </c>
    </row>
    <row r="18951" spans="1:4" x14ac:dyDescent="0.25">
      <c r="A18951" t="s">
        <v>21259</v>
      </c>
      <c r="B18951" t="s">
        <v>1995</v>
      </c>
      <c r="C18951">
        <v>26691</v>
      </c>
      <c r="D18951">
        <v>3819859829</v>
      </c>
    </row>
    <row r="18952" spans="1:4" x14ac:dyDescent="0.25">
      <c r="A18952" t="s">
        <v>21260</v>
      </c>
      <c r="B18952" t="s">
        <v>2358</v>
      </c>
      <c r="C18952">
        <v>58450</v>
      </c>
      <c r="D18952">
        <v>7914395587</v>
      </c>
    </row>
    <row r="18953" spans="1:4" x14ac:dyDescent="0.25">
      <c r="A18953" t="s">
        <v>21261</v>
      </c>
      <c r="B18953" t="s">
        <v>1993</v>
      </c>
      <c r="C18953">
        <v>51111</v>
      </c>
      <c r="D18953">
        <v>17898579</v>
      </c>
    </row>
    <row r="18954" spans="1:4" x14ac:dyDescent="0.25">
      <c r="A18954" t="s">
        <v>21262</v>
      </c>
      <c r="B18954" t="s">
        <v>2087</v>
      </c>
      <c r="C18954">
        <v>28782</v>
      </c>
      <c r="D18954">
        <v>17898579</v>
      </c>
    </row>
    <row r="18955" spans="1:4" x14ac:dyDescent="0.25">
      <c r="A18955" t="s">
        <v>21263</v>
      </c>
      <c r="B18955" t="s">
        <v>1950</v>
      </c>
      <c r="C18955">
        <v>26385</v>
      </c>
      <c r="D18955">
        <v>9458901820</v>
      </c>
    </row>
    <row r="18956" spans="1:4" x14ac:dyDescent="0.25">
      <c r="A18956" t="s">
        <v>21264</v>
      </c>
      <c r="B18956" t="s">
        <v>2121</v>
      </c>
      <c r="C18956">
        <v>52361</v>
      </c>
      <c r="D18956">
        <v>4191160419</v>
      </c>
    </row>
    <row r="18957" spans="1:4" x14ac:dyDescent="0.25">
      <c r="A18957" t="s">
        <v>21265</v>
      </c>
      <c r="B18957" t="s">
        <v>2365</v>
      </c>
      <c r="C18957">
        <v>32994</v>
      </c>
      <c r="D18957">
        <v>9782845590</v>
      </c>
    </row>
    <row r="18958" spans="1:4" x14ac:dyDescent="0.25">
      <c r="A18958" t="s">
        <v>21266</v>
      </c>
      <c r="B18958" t="s">
        <v>2012</v>
      </c>
      <c r="C18958">
        <v>32152</v>
      </c>
      <c r="D18958">
        <v>8685064791</v>
      </c>
    </row>
    <row r="18959" spans="1:4" x14ac:dyDescent="0.25">
      <c r="A18959" t="s">
        <v>21267</v>
      </c>
      <c r="B18959" t="s">
        <v>2319</v>
      </c>
      <c r="C18959">
        <v>26717</v>
      </c>
      <c r="D18959">
        <v>1549399640</v>
      </c>
    </row>
    <row r="18960" spans="1:4" x14ac:dyDescent="0.25">
      <c r="A18960" t="s">
        <v>21268</v>
      </c>
      <c r="B18960" t="s">
        <v>2809</v>
      </c>
      <c r="C18960">
        <v>40046</v>
      </c>
      <c r="D18960">
        <v>6286877770</v>
      </c>
    </row>
    <row r="18961" spans="1:4" x14ac:dyDescent="0.25">
      <c r="A18961" t="s">
        <v>21269</v>
      </c>
      <c r="B18961" t="s">
        <v>2184</v>
      </c>
      <c r="C18961">
        <v>24719</v>
      </c>
      <c r="D18961">
        <v>6283719635</v>
      </c>
    </row>
    <row r="18962" spans="1:4" x14ac:dyDescent="0.25">
      <c r="A18962" t="s">
        <v>21270</v>
      </c>
      <c r="B18962" t="s">
        <v>4018</v>
      </c>
      <c r="C18962">
        <v>40454</v>
      </c>
      <c r="D18962">
        <v>5511711233</v>
      </c>
    </row>
    <row r="18963" spans="1:4" x14ac:dyDescent="0.25">
      <c r="A18963" t="s">
        <v>21271</v>
      </c>
      <c r="B18963" t="s">
        <v>2179</v>
      </c>
      <c r="C18963">
        <v>25656</v>
      </c>
      <c r="D18963">
        <v>4011453366</v>
      </c>
    </row>
    <row r="18964" spans="1:4" x14ac:dyDescent="0.25">
      <c r="A18964" t="s">
        <v>21272</v>
      </c>
      <c r="B18964" t="s">
        <v>3183</v>
      </c>
      <c r="C18964">
        <v>16615</v>
      </c>
      <c r="D18964">
        <v>3145039288</v>
      </c>
    </row>
    <row r="18965" spans="1:4" x14ac:dyDescent="0.25">
      <c r="A18965" t="s">
        <v>21273</v>
      </c>
      <c r="B18965" t="s">
        <v>3078</v>
      </c>
      <c r="C18965">
        <v>47617</v>
      </c>
      <c r="D18965">
        <v>4159390110</v>
      </c>
    </row>
    <row r="18966" spans="1:4" x14ac:dyDescent="0.25">
      <c r="A18966" t="s">
        <v>21274</v>
      </c>
      <c r="B18966" t="s">
        <v>2166</v>
      </c>
      <c r="C18966">
        <v>35894</v>
      </c>
      <c r="D18966">
        <v>879297433</v>
      </c>
    </row>
    <row r="18967" spans="1:4" x14ac:dyDescent="0.25">
      <c r="A18967" t="s">
        <v>21275</v>
      </c>
      <c r="B18967" t="s">
        <v>2614</v>
      </c>
      <c r="C18967">
        <v>50523</v>
      </c>
      <c r="D18967">
        <v>7888574610</v>
      </c>
    </row>
    <row r="18968" spans="1:4" x14ac:dyDescent="0.25">
      <c r="A18968" t="s">
        <v>21276</v>
      </c>
      <c r="B18968" t="s">
        <v>2614</v>
      </c>
      <c r="C18968">
        <v>36163</v>
      </c>
      <c r="D18968">
        <v>5000631609</v>
      </c>
    </row>
    <row r="18969" spans="1:4" x14ac:dyDescent="0.25">
      <c r="A18969" t="s">
        <v>21277</v>
      </c>
      <c r="B18969" t="s">
        <v>2329</v>
      </c>
      <c r="C18969">
        <v>18004</v>
      </c>
      <c r="D18969">
        <v>5407735911</v>
      </c>
    </row>
    <row r="18970" spans="1:4" x14ac:dyDescent="0.25">
      <c r="A18970" t="s">
        <v>21278</v>
      </c>
      <c r="B18970" t="s">
        <v>2047</v>
      </c>
      <c r="C18970">
        <v>49729</v>
      </c>
      <c r="D18970">
        <v>7489370671</v>
      </c>
    </row>
    <row r="18971" spans="1:4" x14ac:dyDescent="0.25">
      <c r="A18971" t="s">
        <v>21279</v>
      </c>
      <c r="B18971" t="s">
        <v>1966</v>
      </c>
      <c r="C18971">
        <v>31169</v>
      </c>
      <c r="D18971">
        <v>7938954179</v>
      </c>
    </row>
    <row r="18972" spans="1:4" x14ac:dyDescent="0.25">
      <c r="A18972" t="s">
        <v>21280</v>
      </c>
      <c r="B18972" t="s">
        <v>2468</v>
      </c>
      <c r="C18972">
        <v>46112</v>
      </c>
      <c r="D18972">
        <v>1062607929</v>
      </c>
    </row>
    <row r="18973" spans="1:4" x14ac:dyDescent="0.25">
      <c r="A18973" t="s">
        <v>21281</v>
      </c>
      <c r="B18973" t="s">
        <v>2246</v>
      </c>
      <c r="C18973">
        <v>10712</v>
      </c>
      <c r="D18973">
        <v>2975315244</v>
      </c>
    </row>
    <row r="18974" spans="1:4" x14ac:dyDescent="0.25">
      <c r="A18974" t="s">
        <v>21282</v>
      </c>
      <c r="B18974" t="s">
        <v>2374</v>
      </c>
      <c r="C18974">
        <v>20818</v>
      </c>
      <c r="D18974">
        <v>1958063002</v>
      </c>
    </row>
    <row r="18975" spans="1:4" x14ac:dyDescent="0.25">
      <c r="A18975" t="s">
        <v>21283</v>
      </c>
      <c r="B18975" t="s">
        <v>2087</v>
      </c>
      <c r="C18975">
        <v>44699</v>
      </c>
      <c r="D18975">
        <v>8731494560</v>
      </c>
    </row>
    <row r="18976" spans="1:4" x14ac:dyDescent="0.25">
      <c r="A18976" t="s">
        <v>21284</v>
      </c>
      <c r="B18976" t="s">
        <v>2141</v>
      </c>
      <c r="C18976">
        <v>27586</v>
      </c>
      <c r="D18976">
        <v>2421688019</v>
      </c>
    </row>
    <row r="18977" spans="1:4" x14ac:dyDescent="0.25">
      <c r="A18977" t="s">
        <v>21285</v>
      </c>
      <c r="B18977" t="s">
        <v>3201</v>
      </c>
      <c r="C18977">
        <v>21745</v>
      </c>
      <c r="D18977">
        <v>3877279783</v>
      </c>
    </row>
    <row r="18978" spans="1:4" x14ac:dyDescent="0.25">
      <c r="A18978" t="s">
        <v>21286</v>
      </c>
      <c r="B18978" t="s">
        <v>3237</v>
      </c>
      <c r="C18978">
        <v>43684</v>
      </c>
      <c r="D18978">
        <v>3509620267</v>
      </c>
    </row>
    <row r="18979" spans="1:4" x14ac:dyDescent="0.25">
      <c r="A18979" t="s">
        <v>21287</v>
      </c>
      <c r="B18979" t="s">
        <v>2095</v>
      </c>
      <c r="C18979">
        <v>26407</v>
      </c>
      <c r="D18979">
        <v>5603330430</v>
      </c>
    </row>
    <row r="18980" spans="1:4" x14ac:dyDescent="0.25">
      <c r="A18980" t="s">
        <v>21288</v>
      </c>
      <c r="B18980" t="s">
        <v>2028</v>
      </c>
      <c r="C18980">
        <v>33907</v>
      </c>
      <c r="D18980">
        <v>9207464802</v>
      </c>
    </row>
    <row r="18981" spans="1:4" x14ac:dyDescent="0.25">
      <c r="A18981" t="s">
        <v>21289</v>
      </c>
      <c r="B18981" t="s">
        <v>2896</v>
      </c>
      <c r="C18981">
        <v>21744</v>
      </c>
      <c r="D18981">
        <v>1718344562</v>
      </c>
    </row>
    <row r="18982" spans="1:4" x14ac:dyDescent="0.25">
      <c r="A18982" t="s">
        <v>21290</v>
      </c>
      <c r="B18982" t="s">
        <v>2762</v>
      </c>
      <c r="C18982">
        <v>31865</v>
      </c>
      <c r="D18982">
        <v>7326611955</v>
      </c>
    </row>
    <row r="18983" spans="1:4" x14ac:dyDescent="0.25">
      <c r="A18983" t="s">
        <v>21291</v>
      </c>
      <c r="B18983" t="s">
        <v>2207</v>
      </c>
      <c r="C18983">
        <v>46967</v>
      </c>
      <c r="D18983">
        <v>4984363320</v>
      </c>
    </row>
    <row r="18984" spans="1:4" x14ac:dyDescent="0.25">
      <c r="A18984" t="s">
        <v>21292</v>
      </c>
      <c r="B18984" t="s">
        <v>2194</v>
      </c>
      <c r="C18984">
        <v>26952</v>
      </c>
      <c r="D18984">
        <v>9096285417</v>
      </c>
    </row>
    <row r="18985" spans="1:4" x14ac:dyDescent="0.25">
      <c r="A18985" t="s">
        <v>21293</v>
      </c>
      <c r="B18985" t="s">
        <v>2041</v>
      </c>
      <c r="C18985">
        <v>55639</v>
      </c>
      <c r="D18985">
        <v>7966083349</v>
      </c>
    </row>
    <row r="18986" spans="1:4" x14ac:dyDescent="0.25">
      <c r="A18986" t="s">
        <v>21294</v>
      </c>
      <c r="B18986" t="s">
        <v>2246</v>
      </c>
      <c r="C18986">
        <v>11060</v>
      </c>
      <c r="D18986">
        <v>5974179625</v>
      </c>
    </row>
    <row r="18987" spans="1:4" x14ac:dyDescent="0.25">
      <c r="A18987" t="s">
        <v>21295</v>
      </c>
      <c r="B18987" t="s">
        <v>2207</v>
      </c>
      <c r="C18987">
        <v>35891</v>
      </c>
      <c r="D18987">
        <v>7374898193</v>
      </c>
    </row>
    <row r="18988" spans="1:4" x14ac:dyDescent="0.25">
      <c r="A18988" t="s">
        <v>21296</v>
      </c>
      <c r="B18988" t="s">
        <v>2276</v>
      </c>
      <c r="C18988">
        <v>11611</v>
      </c>
      <c r="D18988">
        <v>4188124377</v>
      </c>
    </row>
    <row r="18989" spans="1:4" x14ac:dyDescent="0.25">
      <c r="A18989" t="s">
        <v>21297</v>
      </c>
      <c r="B18989" t="s">
        <v>2305</v>
      </c>
      <c r="C18989">
        <v>23805</v>
      </c>
      <c r="D18989">
        <v>4049350750</v>
      </c>
    </row>
    <row r="18990" spans="1:4" x14ac:dyDescent="0.25">
      <c r="A18990" t="s">
        <v>21298</v>
      </c>
      <c r="B18990" t="s">
        <v>2372</v>
      </c>
      <c r="C18990">
        <v>57061</v>
      </c>
      <c r="D18990">
        <v>4306425231</v>
      </c>
    </row>
    <row r="18991" spans="1:4" x14ac:dyDescent="0.25">
      <c r="A18991" t="s">
        <v>21299</v>
      </c>
      <c r="B18991" t="s">
        <v>2466</v>
      </c>
      <c r="C18991">
        <v>11646</v>
      </c>
      <c r="D18991">
        <v>5244119095</v>
      </c>
    </row>
    <row r="18992" spans="1:4" x14ac:dyDescent="0.25">
      <c r="A18992" t="s">
        <v>21300</v>
      </c>
      <c r="B18992" t="s">
        <v>2563</v>
      </c>
      <c r="C18992">
        <v>36167</v>
      </c>
      <c r="D18992">
        <v>4236713853</v>
      </c>
    </row>
    <row r="18993" spans="1:4" x14ac:dyDescent="0.25">
      <c r="A18993" t="s">
        <v>21301</v>
      </c>
      <c r="B18993" t="s">
        <v>2093</v>
      </c>
      <c r="C18993">
        <v>49150</v>
      </c>
      <c r="D18993">
        <v>1923178164</v>
      </c>
    </row>
    <row r="18994" spans="1:4" x14ac:dyDescent="0.25">
      <c r="A18994" t="s">
        <v>21302</v>
      </c>
      <c r="B18994" t="s">
        <v>2459</v>
      </c>
      <c r="C18994">
        <v>55012</v>
      </c>
      <c r="D18994">
        <v>8533410514</v>
      </c>
    </row>
    <row r="18995" spans="1:4" x14ac:dyDescent="0.25">
      <c r="A18995" t="s">
        <v>21303</v>
      </c>
      <c r="B18995" t="s">
        <v>2507</v>
      </c>
      <c r="C18995">
        <v>46668</v>
      </c>
      <c r="D18995">
        <v>8658719154</v>
      </c>
    </row>
    <row r="18996" spans="1:4" x14ac:dyDescent="0.25">
      <c r="A18996" t="s">
        <v>21304</v>
      </c>
      <c r="B18996" t="s">
        <v>1968</v>
      </c>
      <c r="C18996">
        <v>18976</v>
      </c>
      <c r="D18996">
        <v>5623896162</v>
      </c>
    </row>
    <row r="18997" spans="1:4" x14ac:dyDescent="0.25">
      <c r="A18997" t="s">
        <v>21305</v>
      </c>
      <c r="B18997" t="s">
        <v>2111</v>
      </c>
      <c r="C18997">
        <v>35476</v>
      </c>
      <c r="D18997">
        <v>9008589443</v>
      </c>
    </row>
    <row r="18998" spans="1:4" x14ac:dyDescent="0.25">
      <c r="A18998" t="s">
        <v>21306</v>
      </c>
      <c r="B18998" t="s">
        <v>3039</v>
      </c>
      <c r="C18998">
        <v>58778</v>
      </c>
      <c r="D18998">
        <v>9412192312</v>
      </c>
    </row>
    <row r="18999" spans="1:4" x14ac:dyDescent="0.25">
      <c r="A18999" t="s">
        <v>21307</v>
      </c>
      <c r="B18999" t="s">
        <v>2010</v>
      </c>
      <c r="C18999">
        <v>47711</v>
      </c>
      <c r="D18999">
        <v>4937054791</v>
      </c>
    </row>
    <row r="19000" spans="1:4" x14ac:dyDescent="0.25">
      <c r="A19000" t="s">
        <v>21308</v>
      </c>
      <c r="B19000" t="s">
        <v>2752</v>
      </c>
      <c r="C19000">
        <v>40886</v>
      </c>
      <c r="D19000">
        <v>3041948354</v>
      </c>
    </row>
    <row r="19001" spans="1:4" x14ac:dyDescent="0.25">
      <c r="A19001" t="s">
        <v>21309</v>
      </c>
      <c r="B19001" t="s">
        <v>2061</v>
      </c>
      <c r="C19001">
        <v>50121</v>
      </c>
      <c r="D19001">
        <v>2130919499</v>
      </c>
    </row>
    <row r="19002" spans="1:4" x14ac:dyDescent="0.25">
      <c r="A19002" t="s">
        <v>21310</v>
      </c>
      <c r="B19002" t="s">
        <v>3126</v>
      </c>
      <c r="C19002">
        <v>11432</v>
      </c>
      <c r="D19002">
        <v>2079803735</v>
      </c>
    </row>
    <row r="19003" spans="1:4" x14ac:dyDescent="0.25">
      <c r="A19003" t="s">
        <v>21311</v>
      </c>
      <c r="B19003" t="s">
        <v>3126</v>
      </c>
      <c r="C19003">
        <v>55102</v>
      </c>
      <c r="D19003">
        <v>2763158331</v>
      </c>
    </row>
    <row r="19004" spans="1:4" x14ac:dyDescent="0.25">
      <c r="A19004" t="s">
        <v>21312</v>
      </c>
      <c r="B19004" t="s">
        <v>2853</v>
      </c>
      <c r="C19004">
        <v>20840</v>
      </c>
      <c r="D19004">
        <v>7567063646</v>
      </c>
    </row>
    <row r="19005" spans="1:4" x14ac:dyDescent="0.25">
      <c r="A19005" t="s">
        <v>21313</v>
      </c>
      <c r="B19005" t="s">
        <v>2809</v>
      </c>
      <c r="C19005">
        <v>36301</v>
      </c>
      <c r="D19005">
        <v>2500807061</v>
      </c>
    </row>
    <row r="19006" spans="1:4" x14ac:dyDescent="0.25">
      <c r="A19006" t="s">
        <v>21314</v>
      </c>
      <c r="B19006" t="s">
        <v>2061</v>
      </c>
      <c r="C19006">
        <v>38381</v>
      </c>
      <c r="D19006">
        <v>3933561566</v>
      </c>
    </row>
    <row r="19007" spans="1:4" x14ac:dyDescent="0.25">
      <c r="A19007" t="s">
        <v>21315</v>
      </c>
      <c r="B19007" t="s">
        <v>1995</v>
      </c>
      <c r="C19007">
        <v>32261</v>
      </c>
      <c r="D19007">
        <v>3133221701</v>
      </c>
    </row>
    <row r="19008" spans="1:4" x14ac:dyDescent="0.25">
      <c r="A19008" t="s">
        <v>21316</v>
      </c>
      <c r="B19008" t="s">
        <v>2736</v>
      </c>
      <c r="C19008">
        <v>23558</v>
      </c>
      <c r="D19008">
        <v>8187246642</v>
      </c>
    </row>
    <row r="19009" spans="1:4" x14ac:dyDescent="0.25">
      <c r="A19009" t="s">
        <v>21317</v>
      </c>
      <c r="B19009" t="s">
        <v>3237</v>
      </c>
      <c r="C19009">
        <v>29146</v>
      </c>
      <c r="D19009">
        <v>3488994694</v>
      </c>
    </row>
    <row r="19010" spans="1:4" x14ac:dyDescent="0.25">
      <c r="A19010" t="s">
        <v>21318</v>
      </c>
      <c r="B19010" t="s">
        <v>1958</v>
      </c>
      <c r="C19010">
        <v>34244</v>
      </c>
      <c r="D19010">
        <v>7489370671</v>
      </c>
    </row>
    <row r="19011" spans="1:4" x14ac:dyDescent="0.25">
      <c r="A19011" t="s">
        <v>21319</v>
      </c>
      <c r="B19011" t="s">
        <v>2173</v>
      </c>
      <c r="C19011">
        <v>58880</v>
      </c>
      <c r="D19011">
        <v>1444572199</v>
      </c>
    </row>
    <row r="19012" spans="1:4" x14ac:dyDescent="0.25">
      <c r="A19012" t="s">
        <v>21320</v>
      </c>
      <c r="B19012" t="s">
        <v>1978</v>
      </c>
      <c r="C19012">
        <v>12915</v>
      </c>
      <c r="D19012">
        <v>1522190236</v>
      </c>
    </row>
    <row r="19013" spans="1:4" x14ac:dyDescent="0.25">
      <c r="A19013" t="s">
        <v>21321</v>
      </c>
      <c r="B19013" t="s">
        <v>2244</v>
      </c>
      <c r="C19013">
        <v>44931</v>
      </c>
      <c r="D19013">
        <v>5149710571</v>
      </c>
    </row>
    <row r="19014" spans="1:4" x14ac:dyDescent="0.25">
      <c r="A19014" t="s">
        <v>21322</v>
      </c>
      <c r="B19014" t="s">
        <v>2141</v>
      </c>
      <c r="C19014">
        <v>30690</v>
      </c>
      <c r="D19014">
        <v>899126162</v>
      </c>
    </row>
    <row r="19015" spans="1:4" x14ac:dyDescent="0.25">
      <c r="A19015" t="s">
        <v>21323</v>
      </c>
      <c r="B19015" t="s">
        <v>2725</v>
      </c>
      <c r="C19015">
        <v>14364</v>
      </c>
      <c r="D19015">
        <v>8333777430</v>
      </c>
    </row>
    <row r="19016" spans="1:4" x14ac:dyDescent="0.25">
      <c r="A19016" t="s">
        <v>21324</v>
      </c>
      <c r="B19016" t="s">
        <v>2350</v>
      </c>
      <c r="C19016">
        <v>38581</v>
      </c>
      <c r="D19016">
        <v>3213290963</v>
      </c>
    </row>
    <row r="19017" spans="1:4" x14ac:dyDescent="0.25">
      <c r="A19017" t="s">
        <v>21325</v>
      </c>
      <c r="B19017" t="s">
        <v>2383</v>
      </c>
      <c r="C19017">
        <v>40632</v>
      </c>
      <c r="D19017">
        <v>7625163059</v>
      </c>
    </row>
    <row r="19018" spans="1:4" x14ac:dyDescent="0.25">
      <c r="A19018" t="s">
        <v>21326</v>
      </c>
      <c r="B19018" t="s">
        <v>2663</v>
      </c>
      <c r="C19018">
        <v>22906</v>
      </c>
      <c r="D19018">
        <v>9207464802</v>
      </c>
    </row>
    <row r="19019" spans="1:4" x14ac:dyDescent="0.25">
      <c r="A19019" t="s">
        <v>21327</v>
      </c>
      <c r="B19019" t="s">
        <v>2067</v>
      </c>
      <c r="C19019">
        <v>28927</v>
      </c>
      <c r="D19019">
        <v>4504361140</v>
      </c>
    </row>
    <row r="19020" spans="1:4" x14ac:dyDescent="0.25">
      <c r="A19020" t="s">
        <v>21328</v>
      </c>
      <c r="B19020" t="s">
        <v>2004</v>
      </c>
      <c r="C19020">
        <v>22853</v>
      </c>
      <c r="D19020">
        <v>7885796000</v>
      </c>
    </row>
    <row r="19021" spans="1:4" x14ac:dyDescent="0.25">
      <c r="A19021" t="s">
        <v>21329</v>
      </c>
      <c r="B19021" t="s">
        <v>2020</v>
      </c>
      <c r="C19021">
        <v>31916</v>
      </c>
      <c r="D19021">
        <v>7160109333</v>
      </c>
    </row>
    <row r="19022" spans="1:4" x14ac:dyDescent="0.25">
      <c r="A19022" t="s">
        <v>21330</v>
      </c>
      <c r="B19022" t="s">
        <v>2929</v>
      </c>
      <c r="C19022">
        <v>22277</v>
      </c>
      <c r="D19022">
        <v>8093156364</v>
      </c>
    </row>
    <row r="19023" spans="1:4" x14ac:dyDescent="0.25">
      <c r="A19023" t="s">
        <v>21331</v>
      </c>
      <c r="B19023" t="s">
        <v>2473</v>
      </c>
      <c r="C19023">
        <v>12933</v>
      </c>
      <c r="D19023">
        <v>2355104786</v>
      </c>
    </row>
    <row r="19024" spans="1:4" x14ac:dyDescent="0.25">
      <c r="A19024" t="s">
        <v>21332</v>
      </c>
      <c r="B19024" t="s">
        <v>4461</v>
      </c>
      <c r="C19024">
        <v>31191</v>
      </c>
      <c r="D19024">
        <v>8998375370</v>
      </c>
    </row>
    <row r="19025" spans="1:4" x14ac:dyDescent="0.25">
      <c r="A19025" t="s">
        <v>21333</v>
      </c>
      <c r="B19025" t="s">
        <v>2101</v>
      </c>
      <c r="C19025">
        <v>37064</v>
      </c>
      <c r="D19025">
        <v>2149326663</v>
      </c>
    </row>
    <row r="19026" spans="1:4" x14ac:dyDescent="0.25">
      <c r="A19026" t="s">
        <v>21334</v>
      </c>
      <c r="B19026" t="s">
        <v>2647</v>
      </c>
      <c r="C19026">
        <v>14267</v>
      </c>
      <c r="D19026">
        <v>2607689635</v>
      </c>
    </row>
    <row r="19027" spans="1:4" x14ac:dyDescent="0.25">
      <c r="A19027" t="s">
        <v>21335</v>
      </c>
      <c r="B19027" t="s">
        <v>2736</v>
      </c>
      <c r="C19027">
        <v>11496</v>
      </c>
      <c r="D19027">
        <v>3967370569</v>
      </c>
    </row>
    <row r="19028" spans="1:4" x14ac:dyDescent="0.25">
      <c r="A19028" t="s">
        <v>21336</v>
      </c>
      <c r="B19028" t="s">
        <v>3297</v>
      </c>
      <c r="C19028">
        <v>49076</v>
      </c>
      <c r="D19028">
        <v>8664054479</v>
      </c>
    </row>
    <row r="19029" spans="1:4" x14ac:dyDescent="0.25">
      <c r="A19029" t="s">
        <v>21337</v>
      </c>
      <c r="B19029" t="s">
        <v>2337</v>
      </c>
      <c r="C19029">
        <v>12851</v>
      </c>
      <c r="D19029">
        <v>481875921</v>
      </c>
    </row>
    <row r="19030" spans="1:4" x14ac:dyDescent="0.25">
      <c r="A19030" t="s">
        <v>21338</v>
      </c>
      <c r="B19030" t="s">
        <v>2133</v>
      </c>
      <c r="C19030">
        <v>19776</v>
      </c>
      <c r="D19030">
        <v>8905919081</v>
      </c>
    </row>
    <row r="19031" spans="1:4" x14ac:dyDescent="0.25">
      <c r="A19031" t="s">
        <v>21339</v>
      </c>
      <c r="B19031" t="s">
        <v>3126</v>
      </c>
      <c r="C19031">
        <v>27776</v>
      </c>
      <c r="D19031">
        <v>1898839557</v>
      </c>
    </row>
    <row r="19032" spans="1:4" x14ac:dyDescent="0.25">
      <c r="A19032" t="s">
        <v>21340</v>
      </c>
      <c r="B19032" t="s">
        <v>1984</v>
      </c>
      <c r="C19032">
        <v>16933</v>
      </c>
      <c r="D19032">
        <v>5082945165</v>
      </c>
    </row>
    <row r="19033" spans="1:4" x14ac:dyDescent="0.25">
      <c r="A19033" t="s">
        <v>21341</v>
      </c>
      <c r="B19033" t="s">
        <v>2800</v>
      </c>
      <c r="C19033">
        <v>56661</v>
      </c>
      <c r="D19033">
        <v>4150450668</v>
      </c>
    </row>
    <row r="19034" spans="1:4" x14ac:dyDescent="0.25">
      <c r="A19034" t="s">
        <v>21342</v>
      </c>
      <c r="B19034" t="s">
        <v>2380</v>
      </c>
      <c r="C19034">
        <v>23136</v>
      </c>
      <c r="D19034">
        <v>132027631</v>
      </c>
    </row>
    <row r="19035" spans="1:4" x14ac:dyDescent="0.25">
      <c r="A19035" t="s">
        <v>21343</v>
      </c>
      <c r="B19035" t="s">
        <v>2075</v>
      </c>
      <c r="C19035">
        <v>39331</v>
      </c>
      <c r="D19035">
        <v>7533163729</v>
      </c>
    </row>
    <row r="19036" spans="1:4" x14ac:dyDescent="0.25">
      <c r="A19036" t="s">
        <v>21344</v>
      </c>
      <c r="B19036" t="s">
        <v>2057</v>
      </c>
      <c r="C19036">
        <v>34189</v>
      </c>
      <c r="D19036">
        <v>7178607831</v>
      </c>
    </row>
    <row r="19037" spans="1:4" x14ac:dyDescent="0.25">
      <c r="A19037" t="s">
        <v>21345</v>
      </c>
      <c r="B19037" t="s">
        <v>2567</v>
      </c>
      <c r="C19037">
        <v>36555</v>
      </c>
      <c r="D19037">
        <v>7132417177</v>
      </c>
    </row>
    <row r="19038" spans="1:4" x14ac:dyDescent="0.25">
      <c r="A19038" t="s">
        <v>21346</v>
      </c>
      <c r="B19038" t="s">
        <v>2401</v>
      </c>
      <c r="C19038">
        <v>32142</v>
      </c>
      <c r="D19038">
        <v>5285704227</v>
      </c>
    </row>
    <row r="19039" spans="1:4" x14ac:dyDescent="0.25">
      <c r="A19039" t="s">
        <v>21347</v>
      </c>
      <c r="B19039" t="s">
        <v>2574</v>
      </c>
      <c r="C19039">
        <v>26190</v>
      </c>
      <c r="D19039">
        <v>4670832530</v>
      </c>
    </row>
    <row r="19040" spans="1:4" x14ac:dyDescent="0.25">
      <c r="A19040" t="s">
        <v>21348</v>
      </c>
      <c r="B19040" t="s">
        <v>2491</v>
      </c>
      <c r="C19040">
        <v>53861</v>
      </c>
      <c r="D19040">
        <v>977779009</v>
      </c>
    </row>
    <row r="19041" spans="1:4" x14ac:dyDescent="0.25">
      <c r="A19041" t="s">
        <v>21349</v>
      </c>
      <c r="B19041" t="s">
        <v>3512</v>
      </c>
      <c r="C19041">
        <v>22653</v>
      </c>
      <c r="D19041">
        <v>4839119791</v>
      </c>
    </row>
    <row r="19042" spans="1:4" x14ac:dyDescent="0.25">
      <c r="A19042" t="s">
        <v>21350</v>
      </c>
      <c r="B19042" t="s">
        <v>3253</v>
      </c>
      <c r="C19042">
        <v>51955</v>
      </c>
      <c r="D19042">
        <v>1042822263</v>
      </c>
    </row>
    <row r="19043" spans="1:4" x14ac:dyDescent="0.25">
      <c r="A19043" t="s">
        <v>21351</v>
      </c>
      <c r="B19043" t="s">
        <v>3517</v>
      </c>
      <c r="C19043">
        <v>30292</v>
      </c>
      <c r="D19043">
        <v>6313424239</v>
      </c>
    </row>
    <row r="19044" spans="1:4" x14ac:dyDescent="0.25">
      <c r="A19044" t="s">
        <v>21352</v>
      </c>
      <c r="B19044" t="s">
        <v>1934</v>
      </c>
      <c r="C19044">
        <v>58980</v>
      </c>
      <c r="D19044">
        <v>483886254</v>
      </c>
    </row>
    <row r="19045" spans="1:4" x14ac:dyDescent="0.25">
      <c r="A19045" t="s">
        <v>21353</v>
      </c>
      <c r="B19045" t="s">
        <v>1948</v>
      </c>
      <c r="C19045">
        <v>13698</v>
      </c>
      <c r="D19045">
        <v>2809344809</v>
      </c>
    </row>
    <row r="19046" spans="1:4" x14ac:dyDescent="0.25">
      <c r="A19046" t="s">
        <v>21354</v>
      </c>
      <c r="B19046" t="s">
        <v>2385</v>
      </c>
      <c r="C19046">
        <v>54472</v>
      </c>
      <c r="D19046">
        <v>2314136845</v>
      </c>
    </row>
    <row r="19047" spans="1:4" x14ac:dyDescent="0.25">
      <c r="A19047" t="s">
        <v>21355</v>
      </c>
      <c r="B19047" t="s">
        <v>2378</v>
      </c>
      <c r="C19047">
        <v>52239</v>
      </c>
      <c r="D19047">
        <v>1263903657</v>
      </c>
    </row>
    <row r="19048" spans="1:4" x14ac:dyDescent="0.25">
      <c r="A19048" t="s">
        <v>21356</v>
      </c>
      <c r="B19048" t="s">
        <v>3126</v>
      </c>
      <c r="C19048">
        <v>36022</v>
      </c>
      <c r="D19048">
        <v>5623896162</v>
      </c>
    </row>
    <row r="19049" spans="1:4" x14ac:dyDescent="0.25">
      <c r="A19049" t="s">
        <v>21357</v>
      </c>
      <c r="B19049" t="s">
        <v>2203</v>
      </c>
      <c r="C19049">
        <v>52316</v>
      </c>
      <c r="D19049">
        <v>6858776575</v>
      </c>
    </row>
    <row r="19050" spans="1:4" x14ac:dyDescent="0.25">
      <c r="A19050" t="s">
        <v>21358</v>
      </c>
      <c r="B19050" t="s">
        <v>2749</v>
      </c>
      <c r="C19050">
        <v>57312</v>
      </c>
      <c r="D19050">
        <v>7436398989</v>
      </c>
    </row>
    <row r="19051" spans="1:4" x14ac:dyDescent="0.25">
      <c r="A19051" t="s">
        <v>21359</v>
      </c>
      <c r="B19051" t="s">
        <v>2069</v>
      </c>
      <c r="C19051">
        <v>59857</v>
      </c>
      <c r="D19051">
        <v>5795848808</v>
      </c>
    </row>
    <row r="19052" spans="1:4" x14ac:dyDescent="0.25">
      <c r="A19052" t="s">
        <v>21360</v>
      </c>
      <c r="B19052" t="s">
        <v>2099</v>
      </c>
      <c r="C19052">
        <v>35310</v>
      </c>
      <c r="D19052">
        <v>4670832530</v>
      </c>
    </row>
    <row r="19053" spans="1:4" x14ac:dyDescent="0.25">
      <c r="A19053" t="s">
        <v>21361</v>
      </c>
      <c r="B19053" t="s">
        <v>2137</v>
      </c>
      <c r="C19053">
        <v>28311</v>
      </c>
      <c r="D19053">
        <v>1085075834</v>
      </c>
    </row>
    <row r="19054" spans="1:4" x14ac:dyDescent="0.25">
      <c r="A19054" t="s">
        <v>21362</v>
      </c>
      <c r="B19054" t="s">
        <v>3753</v>
      </c>
      <c r="C19054">
        <v>31341</v>
      </c>
      <c r="D19054">
        <v>4548725172</v>
      </c>
    </row>
    <row r="19055" spans="1:4" x14ac:dyDescent="0.25">
      <c r="A19055" t="s">
        <v>21363</v>
      </c>
      <c r="B19055" t="s">
        <v>2014</v>
      </c>
      <c r="C19055">
        <v>13701</v>
      </c>
      <c r="D19055">
        <v>1364767856</v>
      </c>
    </row>
    <row r="19056" spans="1:4" x14ac:dyDescent="0.25">
      <c r="A19056" t="s">
        <v>21364</v>
      </c>
      <c r="B19056" t="s">
        <v>2475</v>
      </c>
      <c r="C19056">
        <v>37520</v>
      </c>
      <c r="D19056">
        <v>4492546545</v>
      </c>
    </row>
    <row r="19057" spans="1:4" x14ac:dyDescent="0.25">
      <c r="A19057" t="s">
        <v>21365</v>
      </c>
      <c r="B19057" t="s">
        <v>2170</v>
      </c>
      <c r="C19057">
        <v>47486</v>
      </c>
      <c r="D19057">
        <v>2607689635</v>
      </c>
    </row>
    <row r="19058" spans="1:4" x14ac:dyDescent="0.25">
      <c r="A19058" t="s">
        <v>21366</v>
      </c>
      <c r="B19058" t="s">
        <v>2345</v>
      </c>
      <c r="C19058">
        <v>29712</v>
      </c>
      <c r="D19058">
        <v>6227038881</v>
      </c>
    </row>
    <row r="19059" spans="1:4" x14ac:dyDescent="0.25">
      <c r="A19059" t="s">
        <v>21367</v>
      </c>
      <c r="B19059" t="s">
        <v>3508</v>
      </c>
      <c r="C19059">
        <v>33135</v>
      </c>
      <c r="D19059">
        <v>9892583027</v>
      </c>
    </row>
    <row r="19060" spans="1:4" x14ac:dyDescent="0.25">
      <c r="A19060" t="s">
        <v>21368</v>
      </c>
      <c r="B19060" t="s">
        <v>2896</v>
      </c>
      <c r="C19060">
        <v>34915</v>
      </c>
      <c r="D19060">
        <v>2053848936</v>
      </c>
    </row>
    <row r="19061" spans="1:4" x14ac:dyDescent="0.25">
      <c r="A19061" t="s">
        <v>21369</v>
      </c>
      <c r="B19061" t="s">
        <v>4422</v>
      </c>
      <c r="C19061">
        <v>33224</v>
      </c>
      <c r="D19061">
        <v>9529277938</v>
      </c>
    </row>
    <row r="19062" spans="1:4" x14ac:dyDescent="0.25">
      <c r="A19062" t="s">
        <v>21370</v>
      </c>
      <c r="B19062" t="s">
        <v>2047</v>
      </c>
      <c r="C19062">
        <v>42399</v>
      </c>
      <c r="D19062">
        <v>7645724897</v>
      </c>
    </row>
    <row r="19063" spans="1:4" x14ac:dyDescent="0.25">
      <c r="A19063" t="s">
        <v>21371</v>
      </c>
      <c r="B19063" t="s">
        <v>2118</v>
      </c>
      <c r="C19063">
        <v>50595</v>
      </c>
      <c r="D19063">
        <v>1351073265</v>
      </c>
    </row>
    <row r="19064" spans="1:4" x14ac:dyDescent="0.25">
      <c r="A19064" t="s">
        <v>21372</v>
      </c>
      <c r="B19064" t="s">
        <v>3517</v>
      </c>
      <c r="C19064">
        <v>25776</v>
      </c>
      <c r="D19064">
        <v>4610039311</v>
      </c>
    </row>
    <row r="19065" spans="1:4" x14ac:dyDescent="0.25">
      <c r="A19065" t="s">
        <v>21373</v>
      </c>
      <c r="B19065" t="s">
        <v>2665</v>
      </c>
      <c r="C19065">
        <v>46675</v>
      </c>
      <c r="D19065">
        <v>1549399640</v>
      </c>
    </row>
    <row r="19066" spans="1:4" x14ac:dyDescent="0.25">
      <c r="A19066" t="s">
        <v>21374</v>
      </c>
      <c r="B19066" t="s">
        <v>1999</v>
      </c>
      <c r="C19066">
        <v>35001</v>
      </c>
      <c r="D19066">
        <v>3145010581</v>
      </c>
    </row>
    <row r="19067" spans="1:4" x14ac:dyDescent="0.25">
      <c r="A19067" t="s">
        <v>21375</v>
      </c>
      <c r="B19067" t="s">
        <v>2536</v>
      </c>
      <c r="C19067">
        <v>22061</v>
      </c>
      <c r="D19067">
        <v>2607689635</v>
      </c>
    </row>
    <row r="19068" spans="1:4" x14ac:dyDescent="0.25">
      <c r="A19068" t="s">
        <v>21376</v>
      </c>
      <c r="B19068" t="s">
        <v>2012</v>
      </c>
      <c r="C19068">
        <v>18028</v>
      </c>
      <c r="D19068">
        <v>4472356473</v>
      </c>
    </row>
    <row r="19069" spans="1:4" x14ac:dyDescent="0.25">
      <c r="A19069" t="s">
        <v>21377</v>
      </c>
      <c r="B19069" t="s">
        <v>1960</v>
      </c>
      <c r="C19069">
        <v>49150</v>
      </c>
      <c r="D19069">
        <v>797655034</v>
      </c>
    </row>
    <row r="19070" spans="1:4" x14ac:dyDescent="0.25">
      <c r="A19070" t="s">
        <v>21378</v>
      </c>
      <c r="B19070" t="s">
        <v>2576</v>
      </c>
      <c r="C19070">
        <v>12803</v>
      </c>
      <c r="D19070">
        <v>1545110042</v>
      </c>
    </row>
    <row r="19071" spans="1:4" x14ac:dyDescent="0.25">
      <c r="A19071" t="s">
        <v>21379</v>
      </c>
      <c r="B19071" t="s">
        <v>2149</v>
      </c>
      <c r="C19071">
        <v>29339</v>
      </c>
      <c r="D19071">
        <v>4235594176</v>
      </c>
    </row>
    <row r="19072" spans="1:4" x14ac:dyDescent="0.25">
      <c r="A19072" t="s">
        <v>21380</v>
      </c>
      <c r="B19072" t="s">
        <v>2365</v>
      </c>
      <c r="C19072">
        <v>20118</v>
      </c>
      <c r="D19072">
        <v>8694120054</v>
      </c>
    </row>
    <row r="19073" spans="1:4" x14ac:dyDescent="0.25">
      <c r="A19073" t="s">
        <v>21381</v>
      </c>
      <c r="B19073" t="s">
        <v>2047</v>
      </c>
      <c r="C19073">
        <v>21840</v>
      </c>
      <c r="D19073">
        <v>4398950745</v>
      </c>
    </row>
    <row r="19074" spans="1:4" x14ac:dyDescent="0.25">
      <c r="A19074" t="s">
        <v>21382</v>
      </c>
      <c r="B19074" t="s">
        <v>2319</v>
      </c>
      <c r="C19074">
        <v>41399</v>
      </c>
      <c r="D19074">
        <v>2757793764</v>
      </c>
    </row>
    <row r="19075" spans="1:4" x14ac:dyDescent="0.25">
      <c r="A19075" t="s">
        <v>21383</v>
      </c>
      <c r="B19075" t="s">
        <v>2298</v>
      </c>
      <c r="C19075">
        <v>58245</v>
      </c>
      <c r="D19075">
        <v>8044612831</v>
      </c>
    </row>
    <row r="19076" spans="1:4" x14ac:dyDescent="0.25">
      <c r="A19076" t="s">
        <v>21384</v>
      </c>
      <c r="B19076" t="s">
        <v>2709</v>
      </c>
      <c r="C19076">
        <v>57118</v>
      </c>
      <c r="D19076">
        <v>132027631</v>
      </c>
    </row>
    <row r="19077" spans="1:4" x14ac:dyDescent="0.25">
      <c r="A19077" t="s">
        <v>21385</v>
      </c>
      <c r="B19077" t="s">
        <v>2312</v>
      </c>
      <c r="C19077">
        <v>22667</v>
      </c>
      <c r="D19077">
        <v>1541082834</v>
      </c>
    </row>
    <row r="19078" spans="1:4" x14ac:dyDescent="0.25">
      <c r="A19078" t="s">
        <v>21386</v>
      </c>
      <c r="B19078" t="s">
        <v>2992</v>
      </c>
      <c r="C19078">
        <v>14562</v>
      </c>
      <c r="D19078">
        <v>37593587</v>
      </c>
    </row>
    <row r="19079" spans="1:4" x14ac:dyDescent="0.25">
      <c r="A19079" t="s">
        <v>21387</v>
      </c>
      <c r="B19079" t="s">
        <v>2069</v>
      </c>
      <c r="C19079">
        <v>27985</v>
      </c>
      <c r="D19079">
        <v>1263903657</v>
      </c>
    </row>
    <row r="19080" spans="1:4" x14ac:dyDescent="0.25">
      <c r="A19080" t="s">
        <v>21388</v>
      </c>
      <c r="B19080" t="s">
        <v>2207</v>
      </c>
      <c r="C19080">
        <v>45488</v>
      </c>
      <c r="D19080">
        <v>1787288307</v>
      </c>
    </row>
    <row r="19081" spans="1:4" x14ac:dyDescent="0.25">
      <c r="A19081" t="s">
        <v>21389</v>
      </c>
      <c r="B19081" t="s">
        <v>3169</v>
      </c>
      <c r="C19081">
        <v>11831</v>
      </c>
      <c r="D19081">
        <v>8189289020</v>
      </c>
    </row>
    <row r="19082" spans="1:4" x14ac:dyDescent="0.25">
      <c r="A19082" t="s">
        <v>21390</v>
      </c>
      <c r="B19082" t="s">
        <v>2079</v>
      </c>
      <c r="C19082">
        <v>14385</v>
      </c>
      <c r="D19082">
        <v>6279928705</v>
      </c>
    </row>
    <row r="19083" spans="1:4" x14ac:dyDescent="0.25">
      <c r="A19083" t="s">
        <v>21391</v>
      </c>
      <c r="B19083" t="s">
        <v>3144</v>
      </c>
      <c r="C19083">
        <v>33070</v>
      </c>
      <c r="D19083">
        <v>1462166245</v>
      </c>
    </row>
    <row r="19084" spans="1:4" x14ac:dyDescent="0.25">
      <c r="A19084" t="s">
        <v>21392</v>
      </c>
      <c r="B19084" t="s">
        <v>2951</v>
      </c>
      <c r="C19084">
        <v>30879</v>
      </c>
      <c r="D19084">
        <v>4877108939</v>
      </c>
    </row>
    <row r="19085" spans="1:4" x14ac:dyDescent="0.25">
      <c r="A19085" t="s">
        <v>21393</v>
      </c>
      <c r="B19085" t="s">
        <v>2264</v>
      </c>
      <c r="C19085">
        <v>34470</v>
      </c>
      <c r="D19085">
        <v>3101620996</v>
      </c>
    </row>
    <row r="19086" spans="1:4" x14ac:dyDescent="0.25">
      <c r="A19086" t="s">
        <v>21394</v>
      </c>
      <c r="B19086" t="s">
        <v>3235</v>
      </c>
      <c r="C19086">
        <v>35933</v>
      </c>
      <c r="D19086">
        <v>3016741628</v>
      </c>
    </row>
    <row r="19087" spans="1:4" x14ac:dyDescent="0.25">
      <c r="A19087" t="s">
        <v>21395</v>
      </c>
      <c r="B19087" t="s">
        <v>2177</v>
      </c>
      <c r="C19087">
        <v>11481</v>
      </c>
      <c r="D19087">
        <v>1541082834</v>
      </c>
    </row>
    <row r="19088" spans="1:4" x14ac:dyDescent="0.25">
      <c r="A19088" t="s">
        <v>21396</v>
      </c>
      <c r="B19088" t="s">
        <v>2316</v>
      </c>
      <c r="C19088">
        <v>41685</v>
      </c>
      <c r="D19088">
        <v>232367817</v>
      </c>
    </row>
    <row r="19089" spans="1:4" x14ac:dyDescent="0.25">
      <c r="A19089" t="s">
        <v>21397</v>
      </c>
      <c r="B19089" t="s">
        <v>2369</v>
      </c>
      <c r="C19089">
        <v>23778</v>
      </c>
      <c r="D19089">
        <v>9089601147</v>
      </c>
    </row>
    <row r="19090" spans="1:4" x14ac:dyDescent="0.25">
      <c r="A19090" t="s">
        <v>21398</v>
      </c>
      <c r="B19090" t="s">
        <v>2498</v>
      </c>
      <c r="C19090">
        <v>49205</v>
      </c>
      <c r="D19090">
        <v>37593587</v>
      </c>
    </row>
    <row r="19091" spans="1:4" x14ac:dyDescent="0.25">
      <c r="A19091" t="s">
        <v>21399</v>
      </c>
      <c r="B19091" t="s">
        <v>2650</v>
      </c>
      <c r="C19091">
        <v>57489</v>
      </c>
      <c r="D19091">
        <v>4783377790</v>
      </c>
    </row>
    <row r="19092" spans="1:4" x14ac:dyDescent="0.25">
      <c r="A19092" t="s">
        <v>21400</v>
      </c>
      <c r="B19092" t="s">
        <v>3126</v>
      </c>
      <c r="C19092">
        <v>44510</v>
      </c>
      <c r="D19092">
        <v>250257920</v>
      </c>
    </row>
    <row r="19093" spans="1:4" x14ac:dyDescent="0.25">
      <c r="A19093" t="s">
        <v>21401</v>
      </c>
      <c r="B19093" t="s">
        <v>2164</v>
      </c>
      <c r="C19093">
        <v>21483</v>
      </c>
      <c r="D19093">
        <v>7070564503</v>
      </c>
    </row>
    <row r="19094" spans="1:4" x14ac:dyDescent="0.25">
      <c r="A19094" t="s">
        <v>21402</v>
      </c>
      <c r="B19094" t="s">
        <v>2614</v>
      </c>
      <c r="C19094">
        <v>59663</v>
      </c>
      <c r="D19094">
        <v>3877279783</v>
      </c>
    </row>
    <row r="19095" spans="1:4" x14ac:dyDescent="0.25">
      <c r="A19095" t="s">
        <v>21403</v>
      </c>
      <c r="B19095" t="s">
        <v>2316</v>
      </c>
      <c r="C19095">
        <v>19533</v>
      </c>
      <c r="D19095">
        <v>7205288142</v>
      </c>
    </row>
    <row r="19096" spans="1:4" x14ac:dyDescent="0.25">
      <c r="A19096" t="s">
        <v>21404</v>
      </c>
      <c r="B19096" t="s">
        <v>3558</v>
      </c>
      <c r="C19096">
        <v>59361</v>
      </c>
      <c r="D19096">
        <v>5792300712</v>
      </c>
    </row>
    <row r="19097" spans="1:4" x14ac:dyDescent="0.25">
      <c r="A19097" t="s">
        <v>21405</v>
      </c>
      <c r="B19097" t="s">
        <v>2151</v>
      </c>
      <c r="C19097">
        <v>26432</v>
      </c>
      <c r="D19097">
        <v>3097425365</v>
      </c>
    </row>
    <row r="19098" spans="1:4" x14ac:dyDescent="0.25">
      <c r="A19098" t="s">
        <v>21406</v>
      </c>
      <c r="B19098" t="s">
        <v>2234</v>
      </c>
      <c r="C19098">
        <v>40911</v>
      </c>
      <c r="D19098">
        <v>2958727874</v>
      </c>
    </row>
    <row r="19099" spans="1:4" x14ac:dyDescent="0.25">
      <c r="A19099" t="s">
        <v>21407</v>
      </c>
      <c r="B19099" t="s">
        <v>3041</v>
      </c>
      <c r="C19099">
        <v>37595</v>
      </c>
      <c r="D19099">
        <v>27852261</v>
      </c>
    </row>
    <row r="19100" spans="1:4" x14ac:dyDescent="0.25">
      <c r="A19100" t="s">
        <v>21408</v>
      </c>
      <c r="B19100" t="s">
        <v>2809</v>
      </c>
      <c r="C19100">
        <v>59896</v>
      </c>
      <c r="D19100">
        <v>495702854</v>
      </c>
    </row>
    <row r="19101" spans="1:4" x14ac:dyDescent="0.25">
      <c r="A19101" t="s">
        <v>21409</v>
      </c>
      <c r="B19101" t="s">
        <v>2424</v>
      </c>
      <c r="C19101">
        <v>30368</v>
      </c>
      <c r="D19101">
        <v>3915983489</v>
      </c>
    </row>
    <row r="19102" spans="1:4" x14ac:dyDescent="0.25">
      <c r="A19102" t="s">
        <v>21410</v>
      </c>
      <c r="B19102" t="s">
        <v>2179</v>
      </c>
      <c r="C19102">
        <v>27516</v>
      </c>
      <c r="D19102">
        <v>3642452728</v>
      </c>
    </row>
    <row r="19103" spans="1:4" x14ac:dyDescent="0.25">
      <c r="A19103" t="s">
        <v>21411</v>
      </c>
      <c r="B19103" t="s">
        <v>1964</v>
      </c>
      <c r="C19103">
        <v>47242</v>
      </c>
      <c r="D19103">
        <v>3915983489</v>
      </c>
    </row>
    <row r="19104" spans="1:4" x14ac:dyDescent="0.25">
      <c r="A19104" t="s">
        <v>21412</v>
      </c>
      <c r="B19104" t="s">
        <v>3915</v>
      </c>
      <c r="C19104">
        <v>59914</v>
      </c>
      <c r="D19104">
        <v>8377113392</v>
      </c>
    </row>
    <row r="19105" spans="1:4" x14ac:dyDescent="0.25">
      <c r="A19105" t="s">
        <v>21413</v>
      </c>
      <c r="B19105" t="s">
        <v>1964</v>
      </c>
      <c r="C19105">
        <v>53896</v>
      </c>
      <c r="D19105">
        <v>7453397081</v>
      </c>
    </row>
    <row r="19106" spans="1:4" x14ac:dyDescent="0.25">
      <c r="A19106" t="s">
        <v>21414</v>
      </c>
      <c r="B19106" t="s">
        <v>2190</v>
      </c>
      <c r="C19106">
        <v>45019</v>
      </c>
      <c r="D19106">
        <v>7961231404</v>
      </c>
    </row>
    <row r="19107" spans="1:4" x14ac:dyDescent="0.25">
      <c r="A19107" t="s">
        <v>21415</v>
      </c>
      <c r="B19107" t="s">
        <v>2063</v>
      </c>
      <c r="C19107">
        <v>38701</v>
      </c>
      <c r="D19107">
        <v>3956653289</v>
      </c>
    </row>
    <row r="19108" spans="1:4" x14ac:dyDescent="0.25">
      <c r="A19108" t="s">
        <v>21416</v>
      </c>
      <c r="B19108" t="s">
        <v>2614</v>
      </c>
      <c r="C19108">
        <v>40613</v>
      </c>
      <c r="D19108">
        <v>9545462825</v>
      </c>
    </row>
    <row r="19109" spans="1:4" x14ac:dyDescent="0.25">
      <c r="A19109" t="s">
        <v>21417</v>
      </c>
      <c r="B19109" t="s">
        <v>2095</v>
      </c>
      <c r="C19109">
        <v>44065</v>
      </c>
      <c r="D19109">
        <v>4499766028</v>
      </c>
    </row>
    <row r="19110" spans="1:4" x14ac:dyDescent="0.25">
      <c r="A19110" t="s">
        <v>21418</v>
      </c>
      <c r="B19110" t="s">
        <v>2047</v>
      </c>
      <c r="C19110">
        <v>20427</v>
      </c>
      <c r="D19110">
        <v>5403399259</v>
      </c>
    </row>
    <row r="19111" spans="1:4" x14ac:dyDescent="0.25">
      <c r="A19111" t="s">
        <v>21419</v>
      </c>
      <c r="B19111" t="s">
        <v>1944</v>
      </c>
      <c r="C19111">
        <v>25402</v>
      </c>
      <c r="D19111">
        <v>1992195951</v>
      </c>
    </row>
    <row r="19112" spans="1:4" x14ac:dyDescent="0.25">
      <c r="A19112" t="s">
        <v>21420</v>
      </c>
      <c r="B19112" t="s">
        <v>2606</v>
      </c>
      <c r="C19112">
        <v>59053</v>
      </c>
      <c r="D19112">
        <v>6471464479</v>
      </c>
    </row>
    <row r="19113" spans="1:4" x14ac:dyDescent="0.25">
      <c r="A19113" t="s">
        <v>21421</v>
      </c>
      <c r="B19113" t="s">
        <v>2217</v>
      </c>
      <c r="C19113">
        <v>47189</v>
      </c>
      <c r="D19113">
        <v>7469392467</v>
      </c>
    </row>
    <row r="19114" spans="1:4" x14ac:dyDescent="0.25">
      <c r="A19114" t="s">
        <v>21422</v>
      </c>
      <c r="B19114" t="s">
        <v>2358</v>
      </c>
      <c r="C19114">
        <v>29658</v>
      </c>
      <c r="D19114">
        <v>901154172</v>
      </c>
    </row>
    <row r="19115" spans="1:4" x14ac:dyDescent="0.25">
      <c r="A19115" t="s">
        <v>21423</v>
      </c>
      <c r="B19115" t="s">
        <v>1938</v>
      </c>
      <c r="C19115">
        <v>52969</v>
      </c>
      <c r="D19115">
        <v>1606657585</v>
      </c>
    </row>
    <row r="19116" spans="1:4" x14ac:dyDescent="0.25">
      <c r="A19116" t="s">
        <v>21424</v>
      </c>
      <c r="B19116" t="s">
        <v>2168</v>
      </c>
      <c r="C19116">
        <v>13695</v>
      </c>
      <c r="D19116">
        <v>7760701055</v>
      </c>
    </row>
    <row r="19117" spans="1:4" x14ac:dyDescent="0.25">
      <c r="A19117" t="s">
        <v>21425</v>
      </c>
      <c r="B19117" t="s">
        <v>3126</v>
      </c>
      <c r="C19117">
        <v>56368</v>
      </c>
      <c r="D19117">
        <v>9855833406</v>
      </c>
    </row>
    <row r="19118" spans="1:4" x14ac:dyDescent="0.25">
      <c r="A19118" t="s">
        <v>21426</v>
      </c>
      <c r="B19118" t="s">
        <v>2387</v>
      </c>
      <c r="C19118">
        <v>53163</v>
      </c>
      <c r="D19118">
        <v>8832488175</v>
      </c>
    </row>
    <row r="19119" spans="1:4" x14ac:dyDescent="0.25">
      <c r="A19119" t="s">
        <v>21427</v>
      </c>
      <c r="B19119" t="s">
        <v>2563</v>
      </c>
      <c r="C19119">
        <v>23044</v>
      </c>
      <c r="D19119">
        <v>1149008652</v>
      </c>
    </row>
    <row r="19120" spans="1:4" x14ac:dyDescent="0.25">
      <c r="A19120" t="s">
        <v>21428</v>
      </c>
      <c r="B19120" t="s">
        <v>1948</v>
      </c>
      <c r="C19120">
        <v>33380</v>
      </c>
      <c r="D19120">
        <v>9458901820</v>
      </c>
    </row>
    <row r="19121" spans="1:4" x14ac:dyDescent="0.25">
      <c r="A19121" t="s">
        <v>21429</v>
      </c>
      <c r="B19121" t="s">
        <v>2323</v>
      </c>
      <c r="C19121">
        <v>16056</v>
      </c>
      <c r="D19121">
        <v>769312748</v>
      </c>
    </row>
    <row r="19122" spans="1:4" x14ac:dyDescent="0.25">
      <c r="A19122" t="s">
        <v>21430</v>
      </c>
      <c r="B19122" t="s">
        <v>2158</v>
      </c>
      <c r="C19122">
        <v>15941</v>
      </c>
      <c r="D19122">
        <v>2922893758</v>
      </c>
    </row>
    <row r="19123" spans="1:4" x14ac:dyDescent="0.25">
      <c r="A19123" t="s">
        <v>21431</v>
      </c>
      <c r="B19123" t="s">
        <v>2079</v>
      </c>
      <c r="C19123">
        <v>55466</v>
      </c>
      <c r="D19123">
        <v>5519420165</v>
      </c>
    </row>
    <row r="19124" spans="1:4" x14ac:dyDescent="0.25">
      <c r="A19124" t="s">
        <v>21432</v>
      </c>
      <c r="B19124" t="s">
        <v>2970</v>
      </c>
      <c r="C19124">
        <v>44999</v>
      </c>
      <c r="D19124">
        <v>1953937357</v>
      </c>
    </row>
    <row r="19125" spans="1:4" x14ac:dyDescent="0.25">
      <c r="A19125" t="s">
        <v>21433</v>
      </c>
      <c r="B19125" t="s">
        <v>2380</v>
      </c>
      <c r="C19125">
        <v>42235</v>
      </c>
      <c r="D19125">
        <v>274599287</v>
      </c>
    </row>
    <row r="19126" spans="1:4" x14ac:dyDescent="0.25">
      <c r="A19126" t="s">
        <v>21434</v>
      </c>
      <c r="B19126" t="s">
        <v>2008</v>
      </c>
      <c r="C19126">
        <v>56304</v>
      </c>
      <c r="D19126">
        <v>9104569016</v>
      </c>
    </row>
    <row r="19127" spans="1:4" x14ac:dyDescent="0.25">
      <c r="A19127" t="s">
        <v>21435</v>
      </c>
      <c r="B19127" t="s">
        <v>1982</v>
      </c>
      <c r="C19127">
        <v>39953</v>
      </c>
      <c r="D19127">
        <v>7373156215</v>
      </c>
    </row>
    <row r="19128" spans="1:4" x14ac:dyDescent="0.25">
      <c r="A19128" t="s">
        <v>21436</v>
      </c>
      <c r="B19128" t="s">
        <v>2415</v>
      </c>
      <c r="C19128">
        <v>38605</v>
      </c>
      <c r="D19128">
        <v>7467563949</v>
      </c>
    </row>
    <row r="19129" spans="1:4" x14ac:dyDescent="0.25">
      <c r="A19129" t="s">
        <v>21437</v>
      </c>
      <c r="B19129" t="s">
        <v>2329</v>
      </c>
      <c r="C19129">
        <v>22404</v>
      </c>
      <c r="D19129">
        <v>29906814</v>
      </c>
    </row>
    <row r="19130" spans="1:4" x14ac:dyDescent="0.25">
      <c r="A19130" t="s">
        <v>21438</v>
      </c>
      <c r="B19130" t="s">
        <v>2752</v>
      </c>
      <c r="C19130">
        <v>52919</v>
      </c>
      <c r="D19130">
        <v>5503746279</v>
      </c>
    </row>
    <row r="19131" spans="1:4" x14ac:dyDescent="0.25">
      <c r="A19131" t="s">
        <v>21439</v>
      </c>
      <c r="B19131" t="s">
        <v>3297</v>
      </c>
      <c r="C19131">
        <v>55959</v>
      </c>
      <c r="D19131">
        <v>8568859739</v>
      </c>
    </row>
    <row r="19132" spans="1:4" x14ac:dyDescent="0.25">
      <c r="A19132" t="s">
        <v>21440</v>
      </c>
      <c r="B19132" t="s">
        <v>2271</v>
      </c>
      <c r="C19132">
        <v>47210</v>
      </c>
      <c r="D19132">
        <v>7243767311</v>
      </c>
    </row>
    <row r="19133" spans="1:4" x14ac:dyDescent="0.25">
      <c r="A19133" t="s">
        <v>21441</v>
      </c>
      <c r="B19133" t="s">
        <v>2990</v>
      </c>
      <c r="C19133">
        <v>59489</v>
      </c>
      <c r="D19133">
        <v>4185019157</v>
      </c>
    </row>
    <row r="19134" spans="1:4" x14ac:dyDescent="0.25">
      <c r="A19134" t="s">
        <v>21442</v>
      </c>
      <c r="B19134" t="s">
        <v>2841</v>
      </c>
      <c r="C19134">
        <v>52937</v>
      </c>
      <c r="D19134">
        <v>3219601650</v>
      </c>
    </row>
    <row r="19135" spans="1:4" x14ac:dyDescent="0.25">
      <c r="A19135" t="s">
        <v>21443</v>
      </c>
      <c r="B19135" t="s">
        <v>2790</v>
      </c>
      <c r="C19135">
        <v>45173</v>
      </c>
      <c r="D19135">
        <v>4223282808</v>
      </c>
    </row>
    <row r="19136" spans="1:4" x14ac:dyDescent="0.25">
      <c r="A19136" t="s">
        <v>21444</v>
      </c>
      <c r="B19136" t="s">
        <v>2916</v>
      </c>
      <c r="C19136">
        <v>16249</v>
      </c>
      <c r="D19136">
        <v>7621218967</v>
      </c>
    </row>
    <row r="19137" spans="1:4" x14ac:dyDescent="0.25">
      <c r="A19137" t="s">
        <v>21445</v>
      </c>
      <c r="B19137" t="s">
        <v>2290</v>
      </c>
      <c r="C19137">
        <v>10033</v>
      </c>
      <c r="D19137">
        <v>826490107</v>
      </c>
    </row>
    <row r="19138" spans="1:4" x14ac:dyDescent="0.25">
      <c r="A19138" t="s">
        <v>21446</v>
      </c>
      <c r="B19138" t="s">
        <v>1934</v>
      </c>
      <c r="C19138">
        <v>53366</v>
      </c>
      <c r="D19138">
        <v>7625163059</v>
      </c>
    </row>
    <row r="19139" spans="1:4" x14ac:dyDescent="0.25">
      <c r="A19139" t="s">
        <v>21447</v>
      </c>
      <c r="B19139" t="s">
        <v>2452</v>
      </c>
      <c r="C19139">
        <v>33597</v>
      </c>
      <c r="D19139">
        <v>6172549286</v>
      </c>
    </row>
    <row r="19140" spans="1:4" x14ac:dyDescent="0.25">
      <c r="A19140" t="s">
        <v>21448</v>
      </c>
      <c r="B19140" t="s">
        <v>2431</v>
      </c>
      <c r="C19140">
        <v>51315</v>
      </c>
      <c r="D19140">
        <v>303831626</v>
      </c>
    </row>
    <row r="19141" spans="1:4" x14ac:dyDescent="0.25">
      <c r="A19141" t="s">
        <v>21449</v>
      </c>
      <c r="B19141" t="s">
        <v>2369</v>
      </c>
      <c r="C19141">
        <v>30436</v>
      </c>
      <c r="D19141">
        <v>7837437543</v>
      </c>
    </row>
    <row r="19142" spans="1:4" x14ac:dyDescent="0.25">
      <c r="A19142" t="s">
        <v>21450</v>
      </c>
      <c r="B19142" t="s">
        <v>2067</v>
      </c>
      <c r="C19142">
        <v>29112</v>
      </c>
      <c r="D19142">
        <v>85304042</v>
      </c>
    </row>
    <row r="19143" spans="1:4" x14ac:dyDescent="0.25">
      <c r="A19143" t="s">
        <v>21451</v>
      </c>
      <c r="B19143" t="s">
        <v>2182</v>
      </c>
      <c r="C19143">
        <v>43032</v>
      </c>
      <c r="D19143">
        <v>9829586073</v>
      </c>
    </row>
    <row r="19144" spans="1:4" x14ac:dyDescent="0.25">
      <c r="A19144" t="s">
        <v>21452</v>
      </c>
      <c r="B19144" t="s">
        <v>3126</v>
      </c>
      <c r="C19144">
        <v>31919</v>
      </c>
      <c r="D19144">
        <v>2551917727</v>
      </c>
    </row>
    <row r="19145" spans="1:4" x14ac:dyDescent="0.25">
      <c r="A19145" t="s">
        <v>21453</v>
      </c>
      <c r="B19145" t="s">
        <v>2731</v>
      </c>
      <c r="C19145">
        <v>48441</v>
      </c>
      <c r="D19145">
        <v>3933021111</v>
      </c>
    </row>
    <row r="19146" spans="1:4" x14ac:dyDescent="0.25">
      <c r="A19146" t="s">
        <v>21454</v>
      </c>
      <c r="B19146" t="s">
        <v>2127</v>
      </c>
      <c r="C19146">
        <v>34711</v>
      </c>
      <c r="D19146">
        <v>6695538166</v>
      </c>
    </row>
    <row r="19147" spans="1:4" x14ac:dyDescent="0.25">
      <c r="A19147" t="s">
        <v>21455</v>
      </c>
      <c r="B19147" t="s">
        <v>2809</v>
      </c>
      <c r="C19147">
        <v>14923</v>
      </c>
      <c r="D19147">
        <v>6713405010</v>
      </c>
    </row>
    <row r="19148" spans="1:4" x14ac:dyDescent="0.25">
      <c r="A19148" t="s">
        <v>21456</v>
      </c>
      <c r="B19148" t="s">
        <v>2507</v>
      </c>
      <c r="C19148">
        <v>22376</v>
      </c>
      <c r="D19148">
        <v>7273123196</v>
      </c>
    </row>
    <row r="19149" spans="1:4" x14ac:dyDescent="0.25">
      <c r="A19149" t="s">
        <v>21457</v>
      </c>
      <c r="B19149" t="s">
        <v>3201</v>
      </c>
      <c r="C19149">
        <v>51160</v>
      </c>
      <c r="D19149">
        <v>1755716656</v>
      </c>
    </row>
    <row r="19150" spans="1:4" x14ac:dyDescent="0.25">
      <c r="A19150" t="s">
        <v>21458</v>
      </c>
      <c r="B19150" t="s">
        <v>2018</v>
      </c>
      <c r="C19150">
        <v>24071</v>
      </c>
      <c r="D19150">
        <v>6148303353</v>
      </c>
    </row>
    <row r="19151" spans="1:4" x14ac:dyDescent="0.25">
      <c r="A19151" t="s">
        <v>21459</v>
      </c>
      <c r="B19151" t="s">
        <v>4163</v>
      </c>
      <c r="C19151">
        <v>57067</v>
      </c>
      <c r="D19151">
        <v>76572129</v>
      </c>
    </row>
    <row r="19152" spans="1:4" x14ac:dyDescent="0.25">
      <c r="A19152" t="s">
        <v>21460</v>
      </c>
      <c r="B19152" t="s">
        <v>2722</v>
      </c>
      <c r="C19152">
        <v>40960</v>
      </c>
      <c r="D19152">
        <v>509393462</v>
      </c>
    </row>
    <row r="19153" spans="1:4" x14ac:dyDescent="0.25">
      <c r="A19153" t="s">
        <v>21461</v>
      </c>
      <c r="B19153" t="s">
        <v>2095</v>
      </c>
      <c r="C19153">
        <v>53520</v>
      </c>
      <c r="D19153">
        <v>8682006391</v>
      </c>
    </row>
    <row r="19154" spans="1:4" x14ac:dyDescent="0.25">
      <c r="A19154" t="s">
        <v>21462</v>
      </c>
      <c r="B19154" t="s">
        <v>2736</v>
      </c>
      <c r="C19154">
        <v>51821</v>
      </c>
      <c r="D19154">
        <v>7837437543</v>
      </c>
    </row>
    <row r="19155" spans="1:4" x14ac:dyDescent="0.25">
      <c r="A19155" t="s">
        <v>21463</v>
      </c>
      <c r="B19155" t="s">
        <v>3169</v>
      </c>
      <c r="C19155">
        <v>21069</v>
      </c>
      <c r="D19155">
        <v>7469392467</v>
      </c>
    </row>
    <row r="19156" spans="1:4" x14ac:dyDescent="0.25">
      <c r="A19156" t="s">
        <v>21464</v>
      </c>
      <c r="B19156" t="s">
        <v>2507</v>
      </c>
      <c r="C19156">
        <v>13786</v>
      </c>
      <c r="D19156">
        <v>1419116835</v>
      </c>
    </row>
    <row r="19157" spans="1:4" x14ac:dyDescent="0.25">
      <c r="A19157" t="s">
        <v>21465</v>
      </c>
      <c r="B19157" t="s">
        <v>2097</v>
      </c>
      <c r="C19157">
        <v>21911</v>
      </c>
      <c r="D19157">
        <v>6961242316</v>
      </c>
    </row>
    <row r="19158" spans="1:4" x14ac:dyDescent="0.25">
      <c r="A19158" t="s">
        <v>21466</v>
      </c>
      <c r="B19158" t="s">
        <v>2636</v>
      </c>
      <c r="C19158">
        <v>50355</v>
      </c>
      <c r="D19158">
        <v>5779075530</v>
      </c>
    </row>
    <row r="19159" spans="1:4" x14ac:dyDescent="0.25">
      <c r="A19159" t="s">
        <v>21467</v>
      </c>
      <c r="B19159" t="s">
        <v>2103</v>
      </c>
      <c r="C19159">
        <v>35714</v>
      </c>
      <c r="D19159">
        <v>1992195951</v>
      </c>
    </row>
    <row r="19160" spans="1:4" x14ac:dyDescent="0.25">
      <c r="A19160" t="s">
        <v>21468</v>
      </c>
      <c r="B19160" t="s">
        <v>2647</v>
      </c>
      <c r="C19160">
        <v>20103</v>
      </c>
      <c r="D19160">
        <v>9624054975</v>
      </c>
    </row>
    <row r="19161" spans="1:4" x14ac:dyDescent="0.25">
      <c r="A19161" t="s">
        <v>21469</v>
      </c>
      <c r="B19161" t="s">
        <v>2111</v>
      </c>
      <c r="C19161">
        <v>55170</v>
      </c>
      <c r="D19161">
        <v>2083520173</v>
      </c>
    </row>
    <row r="19162" spans="1:4" x14ac:dyDescent="0.25">
      <c r="A19162" t="s">
        <v>21470</v>
      </c>
      <c r="B19162" t="s">
        <v>2824</v>
      </c>
      <c r="C19162">
        <v>54330</v>
      </c>
      <c r="D19162">
        <v>2565290632</v>
      </c>
    </row>
    <row r="19163" spans="1:4" x14ac:dyDescent="0.25">
      <c r="A19163" t="s">
        <v>21471</v>
      </c>
      <c r="B19163" t="s">
        <v>2380</v>
      </c>
      <c r="C19163">
        <v>27097</v>
      </c>
      <c r="D19163">
        <v>3560320844</v>
      </c>
    </row>
    <row r="19164" spans="1:4" x14ac:dyDescent="0.25">
      <c r="A19164" t="s">
        <v>21472</v>
      </c>
      <c r="B19164" t="s">
        <v>2049</v>
      </c>
      <c r="C19164">
        <v>52635</v>
      </c>
      <c r="D19164">
        <v>2480515559</v>
      </c>
    </row>
    <row r="19165" spans="1:4" x14ac:dyDescent="0.25">
      <c r="A19165" t="s">
        <v>21473</v>
      </c>
      <c r="B19165" t="s">
        <v>3113</v>
      </c>
      <c r="C19165">
        <v>32399</v>
      </c>
      <c r="D19165">
        <v>583595162</v>
      </c>
    </row>
    <row r="19166" spans="1:4" x14ac:dyDescent="0.25">
      <c r="A19166" t="s">
        <v>21474</v>
      </c>
      <c r="B19166" t="s">
        <v>2977</v>
      </c>
      <c r="C19166">
        <v>21855</v>
      </c>
      <c r="D19166">
        <v>5241020535</v>
      </c>
    </row>
    <row r="19167" spans="1:4" x14ac:dyDescent="0.25">
      <c r="A19167" t="s">
        <v>21475</v>
      </c>
      <c r="B19167" t="s">
        <v>2065</v>
      </c>
      <c r="C19167">
        <v>38838</v>
      </c>
      <c r="D19167">
        <v>3156820482</v>
      </c>
    </row>
    <row r="19168" spans="1:4" x14ac:dyDescent="0.25">
      <c r="A19168" t="s">
        <v>21476</v>
      </c>
      <c r="B19168" t="s">
        <v>2168</v>
      </c>
      <c r="C19168">
        <v>26258</v>
      </c>
      <c r="D19168">
        <v>2547511673</v>
      </c>
    </row>
    <row r="19169" spans="1:4" x14ac:dyDescent="0.25">
      <c r="A19169" t="s">
        <v>21477</v>
      </c>
      <c r="B19169" t="s">
        <v>2488</v>
      </c>
      <c r="C19169">
        <v>21476</v>
      </c>
      <c r="D19169">
        <v>1192770250</v>
      </c>
    </row>
    <row r="19170" spans="1:4" x14ac:dyDescent="0.25">
      <c r="A19170" t="s">
        <v>21478</v>
      </c>
      <c r="B19170" t="s">
        <v>2647</v>
      </c>
      <c r="C19170">
        <v>49171</v>
      </c>
      <c r="D19170">
        <v>8069192305</v>
      </c>
    </row>
    <row r="19171" spans="1:4" x14ac:dyDescent="0.25">
      <c r="A19171" t="s">
        <v>21479</v>
      </c>
      <c r="B19171" t="s">
        <v>2319</v>
      </c>
      <c r="C19171">
        <v>48971</v>
      </c>
      <c r="D19171">
        <v>1659448174</v>
      </c>
    </row>
    <row r="19172" spans="1:4" x14ac:dyDescent="0.25">
      <c r="A19172" t="s">
        <v>21480</v>
      </c>
      <c r="B19172" t="s">
        <v>2135</v>
      </c>
      <c r="C19172">
        <v>55375</v>
      </c>
      <c r="D19172">
        <v>8419732141</v>
      </c>
    </row>
    <row r="19173" spans="1:4" x14ac:dyDescent="0.25">
      <c r="A19173" t="s">
        <v>21481</v>
      </c>
      <c r="B19173" t="s">
        <v>2583</v>
      </c>
      <c r="C19173">
        <v>28680</v>
      </c>
      <c r="D19173">
        <v>492630925</v>
      </c>
    </row>
    <row r="19174" spans="1:4" x14ac:dyDescent="0.25">
      <c r="A19174" t="s">
        <v>21482</v>
      </c>
      <c r="B19174" t="s">
        <v>4864</v>
      </c>
      <c r="C19174">
        <v>33359</v>
      </c>
      <c r="D19174">
        <v>1456229036</v>
      </c>
    </row>
    <row r="19175" spans="1:4" x14ac:dyDescent="0.25">
      <c r="A19175" t="s">
        <v>21483</v>
      </c>
      <c r="B19175" t="s">
        <v>2916</v>
      </c>
      <c r="C19175">
        <v>50148</v>
      </c>
      <c r="D19175">
        <v>3235176993</v>
      </c>
    </row>
    <row r="19176" spans="1:4" x14ac:dyDescent="0.25">
      <c r="A19176" t="s">
        <v>21484</v>
      </c>
      <c r="B19176" t="s">
        <v>2365</v>
      </c>
      <c r="C19176">
        <v>18346</v>
      </c>
      <c r="D19176">
        <v>5353923685</v>
      </c>
    </row>
    <row r="19177" spans="1:4" x14ac:dyDescent="0.25">
      <c r="A19177" t="s">
        <v>21485</v>
      </c>
      <c r="B19177" t="s">
        <v>2841</v>
      </c>
      <c r="C19177">
        <v>12499</v>
      </c>
      <c r="D19177">
        <v>9892583027</v>
      </c>
    </row>
    <row r="19178" spans="1:4" x14ac:dyDescent="0.25">
      <c r="A19178" t="s">
        <v>21486</v>
      </c>
      <c r="B19178" t="s">
        <v>2722</v>
      </c>
      <c r="C19178">
        <v>30195</v>
      </c>
      <c r="D19178">
        <v>8676088039</v>
      </c>
    </row>
    <row r="19179" spans="1:4" x14ac:dyDescent="0.25">
      <c r="A19179" t="s">
        <v>21487</v>
      </c>
      <c r="B19179" t="s">
        <v>2103</v>
      </c>
      <c r="C19179">
        <v>51301</v>
      </c>
      <c r="D19179">
        <v>1518783783</v>
      </c>
    </row>
    <row r="19180" spans="1:4" x14ac:dyDescent="0.25">
      <c r="A19180" t="s">
        <v>21488</v>
      </c>
      <c r="B19180" t="s">
        <v>3533</v>
      </c>
      <c r="C19180">
        <v>51767</v>
      </c>
      <c r="D19180">
        <v>7957976743</v>
      </c>
    </row>
    <row r="19181" spans="1:4" x14ac:dyDescent="0.25">
      <c r="A19181" t="s">
        <v>21489</v>
      </c>
      <c r="B19181" t="s">
        <v>2089</v>
      </c>
      <c r="C19181">
        <v>44509</v>
      </c>
      <c r="D19181">
        <v>4372257910</v>
      </c>
    </row>
    <row r="19182" spans="1:4" x14ac:dyDescent="0.25">
      <c r="A19182" t="s">
        <v>21490</v>
      </c>
      <c r="B19182" t="s">
        <v>2617</v>
      </c>
      <c r="C19182">
        <v>32041</v>
      </c>
      <c r="D19182">
        <v>9617190826</v>
      </c>
    </row>
    <row r="19183" spans="1:4" x14ac:dyDescent="0.25">
      <c r="A19183" t="s">
        <v>21491</v>
      </c>
      <c r="B19183" t="s">
        <v>1950</v>
      </c>
      <c r="C19183">
        <v>21119</v>
      </c>
      <c r="D19183">
        <v>1268934771</v>
      </c>
    </row>
    <row r="19184" spans="1:4" x14ac:dyDescent="0.25">
      <c r="A19184" t="s">
        <v>21492</v>
      </c>
      <c r="B19184" t="s">
        <v>2170</v>
      </c>
      <c r="C19184">
        <v>25336</v>
      </c>
      <c r="D19184">
        <v>7625163059</v>
      </c>
    </row>
    <row r="19185" spans="1:4" x14ac:dyDescent="0.25">
      <c r="A19185" t="s">
        <v>21493</v>
      </c>
      <c r="B19185" t="s">
        <v>2970</v>
      </c>
      <c r="C19185">
        <v>23870</v>
      </c>
      <c r="D19185">
        <v>4718207207</v>
      </c>
    </row>
    <row r="19186" spans="1:4" x14ac:dyDescent="0.25">
      <c r="A19186" t="s">
        <v>21494</v>
      </c>
      <c r="B19186" t="s">
        <v>2929</v>
      </c>
      <c r="C19186">
        <v>30449</v>
      </c>
      <c r="D19186">
        <v>7074056774</v>
      </c>
    </row>
    <row r="19187" spans="1:4" x14ac:dyDescent="0.25">
      <c r="A19187" t="s">
        <v>21495</v>
      </c>
      <c r="B19187" t="s">
        <v>3113</v>
      </c>
      <c r="C19187">
        <v>17837</v>
      </c>
      <c r="D19187">
        <v>2279888742</v>
      </c>
    </row>
    <row r="19188" spans="1:4" x14ac:dyDescent="0.25">
      <c r="A19188" t="s">
        <v>21496</v>
      </c>
      <c r="B19188" t="s">
        <v>2269</v>
      </c>
      <c r="C19188">
        <v>56111</v>
      </c>
      <c r="D19188">
        <v>5561472151</v>
      </c>
    </row>
    <row r="19189" spans="1:4" x14ac:dyDescent="0.25">
      <c r="A19189" t="s">
        <v>21497</v>
      </c>
      <c r="B19189" t="s">
        <v>2242</v>
      </c>
      <c r="C19189">
        <v>57429</v>
      </c>
      <c r="D19189">
        <v>9547713507</v>
      </c>
    </row>
    <row r="19190" spans="1:4" x14ac:dyDescent="0.25">
      <c r="A19190" t="s">
        <v>21498</v>
      </c>
      <c r="B19190" t="s">
        <v>2345</v>
      </c>
      <c r="C19190">
        <v>57722</v>
      </c>
      <c r="D19190">
        <v>8644362151</v>
      </c>
    </row>
    <row r="19191" spans="1:4" x14ac:dyDescent="0.25">
      <c r="A19191" t="s">
        <v>21499</v>
      </c>
      <c r="B19191" t="s">
        <v>2533</v>
      </c>
      <c r="C19191">
        <v>22114</v>
      </c>
      <c r="D19191">
        <v>7885796000</v>
      </c>
    </row>
    <row r="19192" spans="1:4" x14ac:dyDescent="0.25">
      <c r="A19192" t="s">
        <v>21500</v>
      </c>
      <c r="B19192" t="s">
        <v>2010</v>
      </c>
      <c r="C19192">
        <v>58485</v>
      </c>
      <c r="D19192">
        <v>6720857681</v>
      </c>
    </row>
    <row r="19193" spans="1:4" x14ac:dyDescent="0.25">
      <c r="A19193" t="s">
        <v>21501</v>
      </c>
      <c r="B19193" t="s">
        <v>3758</v>
      </c>
      <c r="C19193">
        <v>35475</v>
      </c>
      <c r="D19193">
        <v>8850022085</v>
      </c>
    </row>
    <row r="19194" spans="1:4" x14ac:dyDescent="0.25">
      <c r="A19194" t="s">
        <v>21502</v>
      </c>
      <c r="B19194" t="s">
        <v>1978</v>
      </c>
      <c r="C19194">
        <v>48549</v>
      </c>
      <c r="D19194">
        <v>9624054975</v>
      </c>
    </row>
    <row r="19195" spans="1:4" x14ac:dyDescent="0.25">
      <c r="A19195" t="s">
        <v>21503</v>
      </c>
      <c r="B19195" t="s">
        <v>2970</v>
      </c>
      <c r="C19195">
        <v>22747</v>
      </c>
      <c r="D19195">
        <v>7906441400</v>
      </c>
    </row>
    <row r="19196" spans="1:4" x14ac:dyDescent="0.25">
      <c r="A19196" t="s">
        <v>21504</v>
      </c>
      <c r="B19196" t="s">
        <v>2498</v>
      </c>
      <c r="C19196">
        <v>24902</v>
      </c>
      <c r="D19196">
        <v>8162941088</v>
      </c>
    </row>
    <row r="19197" spans="1:4" x14ac:dyDescent="0.25">
      <c r="A19197" t="s">
        <v>21505</v>
      </c>
      <c r="B19197" t="s">
        <v>2197</v>
      </c>
      <c r="C19197">
        <v>49534</v>
      </c>
      <c r="D19197">
        <v>2599557828</v>
      </c>
    </row>
    <row r="19198" spans="1:4" x14ac:dyDescent="0.25">
      <c r="A19198" t="s">
        <v>21506</v>
      </c>
      <c r="B19198" t="s">
        <v>2369</v>
      </c>
      <c r="C19198">
        <v>11480</v>
      </c>
      <c r="D19198">
        <v>481875921</v>
      </c>
    </row>
    <row r="19199" spans="1:4" x14ac:dyDescent="0.25">
      <c r="A19199" t="s">
        <v>21507</v>
      </c>
      <c r="B19199" t="s">
        <v>2426</v>
      </c>
      <c r="C19199">
        <v>39501</v>
      </c>
      <c r="D19199">
        <v>2138131904</v>
      </c>
    </row>
    <row r="19200" spans="1:4" x14ac:dyDescent="0.25">
      <c r="A19200" t="s">
        <v>21508</v>
      </c>
      <c r="B19200" t="s">
        <v>2001</v>
      </c>
      <c r="C19200">
        <v>51605</v>
      </c>
      <c r="D19200">
        <v>6235447353</v>
      </c>
    </row>
    <row r="19201" spans="1:4" x14ac:dyDescent="0.25">
      <c r="A19201" t="s">
        <v>21509</v>
      </c>
      <c r="B19201" t="s">
        <v>2647</v>
      </c>
      <c r="C19201">
        <v>43717</v>
      </c>
      <c r="D19201">
        <v>701563818</v>
      </c>
    </row>
    <row r="19202" spans="1:4" x14ac:dyDescent="0.25">
      <c r="A19202" t="s">
        <v>21510</v>
      </c>
      <c r="B19202" t="s">
        <v>1978</v>
      </c>
      <c r="C19202">
        <v>23022</v>
      </c>
      <c r="D19202">
        <v>4184483038</v>
      </c>
    </row>
    <row r="19203" spans="1:4" x14ac:dyDescent="0.25">
      <c r="A19203" t="s">
        <v>21511</v>
      </c>
      <c r="B19203" t="s">
        <v>2778</v>
      </c>
      <c r="C19203">
        <v>28131</v>
      </c>
      <c r="D19203">
        <v>1755716656</v>
      </c>
    </row>
    <row r="19204" spans="1:4" x14ac:dyDescent="0.25">
      <c r="A19204" t="s">
        <v>21512</v>
      </c>
      <c r="B19204" t="s">
        <v>2378</v>
      </c>
      <c r="C19204">
        <v>31104</v>
      </c>
      <c r="D19204">
        <v>9966428720</v>
      </c>
    </row>
    <row r="19205" spans="1:4" x14ac:dyDescent="0.25">
      <c r="A19205" t="s">
        <v>21513</v>
      </c>
      <c r="B19205" t="s">
        <v>1932</v>
      </c>
      <c r="C19205">
        <v>27539</v>
      </c>
      <c r="D19205">
        <v>3000763902</v>
      </c>
    </row>
    <row r="19206" spans="1:4" x14ac:dyDescent="0.25">
      <c r="A19206" t="s">
        <v>21514</v>
      </c>
      <c r="B19206" t="s">
        <v>2360</v>
      </c>
      <c r="C19206">
        <v>40519</v>
      </c>
      <c r="D19206">
        <v>2873915978</v>
      </c>
    </row>
    <row r="19207" spans="1:4" x14ac:dyDescent="0.25">
      <c r="A19207" t="s">
        <v>21515</v>
      </c>
      <c r="B19207" t="s">
        <v>2552</v>
      </c>
      <c r="C19207">
        <v>17684</v>
      </c>
      <c r="D19207">
        <v>6410530811</v>
      </c>
    </row>
    <row r="19208" spans="1:4" x14ac:dyDescent="0.25">
      <c r="A19208" t="s">
        <v>21516</v>
      </c>
      <c r="B19208" t="s">
        <v>2345</v>
      </c>
      <c r="C19208">
        <v>26832</v>
      </c>
      <c r="D19208">
        <v>8646243699</v>
      </c>
    </row>
    <row r="19209" spans="1:4" x14ac:dyDescent="0.25">
      <c r="A19209" t="s">
        <v>21517</v>
      </c>
      <c r="B19209" t="s">
        <v>2236</v>
      </c>
      <c r="C19209">
        <v>39556</v>
      </c>
      <c r="D19209">
        <v>8731494560</v>
      </c>
    </row>
    <row r="19210" spans="1:4" x14ac:dyDescent="0.25">
      <c r="A19210" t="s">
        <v>21518</v>
      </c>
      <c r="B19210" t="s">
        <v>2057</v>
      </c>
      <c r="C19210">
        <v>11881</v>
      </c>
      <c r="D19210">
        <v>5439294325</v>
      </c>
    </row>
    <row r="19211" spans="1:4" x14ac:dyDescent="0.25">
      <c r="A19211" t="s">
        <v>21519</v>
      </c>
      <c r="B19211" t="s">
        <v>2099</v>
      </c>
      <c r="C19211">
        <v>22980</v>
      </c>
      <c r="D19211">
        <v>6531376252</v>
      </c>
    </row>
    <row r="19212" spans="1:4" x14ac:dyDescent="0.25">
      <c r="A19212" t="s">
        <v>21520</v>
      </c>
      <c r="B19212" t="s">
        <v>2026</v>
      </c>
      <c r="C19212">
        <v>59559</v>
      </c>
      <c r="D19212">
        <v>994826516</v>
      </c>
    </row>
    <row r="19213" spans="1:4" x14ac:dyDescent="0.25">
      <c r="A19213" t="s">
        <v>21521</v>
      </c>
      <c r="B19213" t="s">
        <v>4864</v>
      </c>
      <c r="C19213">
        <v>46114</v>
      </c>
      <c r="D19213">
        <v>2138131904</v>
      </c>
    </row>
    <row r="19214" spans="1:4" x14ac:dyDescent="0.25">
      <c r="A19214" t="s">
        <v>21522</v>
      </c>
      <c r="B19214" t="s">
        <v>1968</v>
      </c>
      <c r="C19214">
        <v>36938</v>
      </c>
      <c r="D19214">
        <v>3597778305</v>
      </c>
    </row>
    <row r="19215" spans="1:4" x14ac:dyDescent="0.25">
      <c r="A19215" t="s">
        <v>21523</v>
      </c>
      <c r="B19215" t="s">
        <v>2557</v>
      </c>
      <c r="C19215">
        <v>15191</v>
      </c>
      <c r="D19215">
        <v>8911781207</v>
      </c>
    </row>
    <row r="19216" spans="1:4" x14ac:dyDescent="0.25">
      <c r="A19216" t="s">
        <v>21524</v>
      </c>
      <c r="B19216" t="s">
        <v>2121</v>
      </c>
      <c r="C19216">
        <v>54144</v>
      </c>
      <c r="D19216">
        <v>1014658829</v>
      </c>
    </row>
    <row r="19217" spans="1:4" x14ac:dyDescent="0.25">
      <c r="A19217" t="s">
        <v>21525</v>
      </c>
      <c r="B19217" t="s">
        <v>3126</v>
      </c>
      <c r="C19217">
        <v>29423</v>
      </c>
      <c r="D19217">
        <v>7479962290</v>
      </c>
    </row>
    <row r="19218" spans="1:4" x14ac:dyDescent="0.25">
      <c r="A19218" t="s">
        <v>21526</v>
      </c>
      <c r="B19218" t="s">
        <v>1970</v>
      </c>
      <c r="C19218">
        <v>50121</v>
      </c>
      <c r="D19218">
        <v>8069192305</v>
      </c>
    </row>
    <row r="19219" spans="1:4" x14ac:dyDescent="0.25">
      <c r="A19219" t="s">
        <v>21527</v>
      </c>
      <c r="B19219" t="s">
        <v>4422</v>
      </c>
      <c r="C19219">
        <v>11011</v>
      </c>
      <c r="D19219">
        <v>7160109333</v>
      </c>
    </row>
    <row r="19220" spans="1:4" x14ac:dyDescent="0.25">
      <c r="A19220" t="s">
        <v>21528</v>
      </c>
      <c r="B19220" t="s">
        <v>2325</v>
      </c>
      <c r="C19220">
        <v>31881</v>
      </c>
      <c r="D19220">
        <v>4730395069</v>
      </c>
    </row>
    <row r="19221" spans="1:4" x14ac:dyDescent="0.25">
      <c r="A19221" t="s">
        <v>21529</v>
      </c>
      <c r="B19221" t="s">
        <v>2687</v>
      </c>
      <c r="C19221">
        <v>40032</v>
      </c>
      <c r="D19221">
        <v>6364724701</v>
      </c>
    </row>
    <row r="19222" spans="1:4" x14ac:dyDescent="0.25">
      <c r="A19222" t="s">
        <v>21530</v>
      </c>
      <c r="B19222" t="s">
        <v>2217</v>
      </c>
      <c r="C19222">
        <v>15531</v>
      </c>
      <c r="D19222">
        <v>4808886316</v>
      </c>
    </row>
    <row r="19223" spans="1:4" x14ac:dyDescent="0.25">
      <c r="A19223" t="s">
        <v>21531</v>
      </c>
      <c r="B19223" t="s">
        <v>2670</v>
      </c>
      <c r="C19223">
        <v>12623</v>
      </c>
      <c r="D19223">
        <v>8875305560</v>
      </c>
    </row>
    <row r="19224" spans="1:4" x14ac:dyDescent="0.25">
      <c r="A19224" t="s">
        <v>21532</v>
      </c>
      <c r="B19224" t="s">
        <v>2951</v>
      </c>
      <c r="C19224">
        <v>15747</v>
      </c>
      <c r="D19224">
        <v>2480515559</v>
      </c>
    </row>
    <row r="19225" spans="1:4" x14ac:dyDescent="0.25">
      <c r="A19225" t="s">
        <v>21533</v>
      </c>
      <c r="B19225" t="s">
        <v>2141</v>
      </c>
      <c r="C19225">
        <v>52031</v>
      </c>
      <c r="D19225">
        <v>5603330430</v>
      </c>
    </row>
    <row r="19226" spans="1:4" x14ac:dyDescent="0.25">
      <c r="A19226" t="s">
        <v>21534</v>
      </c>
      <c r="B19226" t="s">
        <v>2054</v>
      </c>
      <c r="C19226">
        <v>33421</v>
      </c>
      <c r="D19226">
        <v>7961231404</v>
      </c>
    </row>
    <row r="19227" spans="1:4" x14ac:dyDescent="0.25">
      <c r="A19227" t="s">
        <v>21535</v>
      </c>
      <c r="B19227" t="s">
        <v>2173</v>
      </c>
      <c r="C19227">
        <v>14997</v>
      </c>
      <c r="D19227">
        <v>544760832</v>
      </c>
    </row>
    <row r="19228" spans="1:4" x14ac:dyDescent="0.25">
      <c r="A19228" t="s">
        <v>21536</v>
      </c>
      <c r="B19228" t="s">
        <v>1940</v>
      </c>
      <c r="C19228">
        <v>17775</v>
      </c>
      <c r="D19228">
        <v>1898839557</v>
      </c>
    </row>
    <row r="19229" spans="1:4" x14ac:dyDescent="0.25">
      <c r="A19229" t="s">
        <v>21537</v>
      </c>
      <c r="B19229" t="s">
        <v>2257</v>
      </c>
      <c r="C19229">
        <v>27197</v>
      </c>
      <c r="D19229">
        <v>4409014943</v>
      </c>
    </row>
    <row r="19230" spans="1:4" x14ac:dyDescent="0.25">
      <c r="A19230" t="s">
        <v>21538</v>
      </c>
      <c r="B19230" t="s">
        <v>2188</v>
      </c>
      <c r="C19230">
        <v>22567</v>
      </c>
      <c r="D19230">
        <v>7560031153</v>
      </c>
    </row>
    <row r="19231" spans="1:4" x14ac:dyDescent="0.25">
      <c r="A19231" t="s">
        <v>21539</v>
      </c>
      <c r="B19231" t="s">
        <v>2503</v>
      </c>
      <c r="C19231">
        <v>28965</v>
      </c>
      <c r="D19231">
        <v>2255261316</v>
      </c>
    </row>
    <row r="19232" spans="1:4" x14ac:dyDescent="0.25">
      <c r="A19232" t="s">
        <v>21540</v>
      </c>
      <c r="B19232" t="s">
        <v>2223</v>
      </c>
      <c r="C19232">
        <v>32727</v>
      </c>
      <c r="D19232">
        <v>6284045549</v>
      </c>
    </row>
    <row r="19233" spans="1:4" x14ac:dyDescent="0.25">
      <c r="A19233" t="s">
        <v>21541</v>
      </c>
      <c r="B19233" t="s">
        <v>2507</v>
      </c>
      <c r="C19233">
        <v>28339</v>
      </c>
      <c r="D19233">
        <v>7957976743</v>
      </c>
    </row>
    <row r="19234" spans="1:4" x14ac:dyDescent="0.25">
      <c r="A19234" t="s">
        <v>21542</v>
      </c>
      <c r="B19234" t="s">
        <v>3286</v>
      </c>
      <c r="C19234">
        <v>55685</v>
      </c>
      <c r="D19234">
        <v>2592292012</v>
      </c>
    </row>
    <row r="19235" spans="1:4" x14ac:dyDescent="0.25">
      <c r="A19235" t="s">
        <v>21543</v>
      </c>
      <c r="B19235" t="s">
        <v>2633</v>
      </c>
      <c r="C19235">
        <v>46052</v>
      </c>
      <c r="D19235">
        <v>1606657585</v>
      </c>
    </row>
    <row r="19236" spans="1:4" x14ac:dyDescent="0.25">
      <c r="A19236" t="s">
        <v>21544</v>
      </c>
      <c r="B19236" t="s">
        <v>2024</v>
      </c>
      <c r="C19236">
        <v>56769</v>
      </c>
      <c r="D19236">
        <v>2510440322</v>
      </c>
    </row>
    <row r="19237" spans="1:4" x14ac:dyDescent="0.25">
      <c r="A19237" t="s">
        <v>21545</v>
      </c>
      <c r="B19237" t="s">
        <v>2869</v>
      </c>
      <c r="C19237">
        <v>29677</v>
      </c>
      <c r="D19237">
        <v>7281103514</v>
      </c>
    </row>
    <row r="19238" spans="1:4" x14ac:dyDescent="0.25">
      <c r="A19238" t="s">
        <v>21546</v>
      </c>
      <c r="B19238" t="s">
        <v>2345</v>
      </c>
      <c r="C19238">
        <v>32649</v>
      </c>
      <c r="D19238">
        <v>9381484503</v>
      </c>
    </row>
    <row r="19239" spans="1:4" x14ac:dyDescent="0.25">
      <c r="A19239" t="s">
        <v>21547</v>
      </c>
      <c r="B19239" t="s">
        <v>2131</v>
      </c>
      <c r="C19239">
        <v>17956</v>
      </c>
      <c r="D19239">
        <v>5975948169</v>
      </c>
    </row>
    <row r="19240" spans="1:4" x14ac:dyDescent="0.25">
      <c r="A19240" t="s">
        <v>21548</v>
      </c>
      <c r="B19240" t="s">
        <v>2665</v>
      </c>
      <c r="C19240">
        <v>15934</v>
      </c>
      <c r="D19240">
        <v>7769010411</v>
      </c>
    </row>
    <row r="19241" spans="1:4" x14ac:dyDescent="0.25">
      <c r="A19241" t="s">
        <v>21549</v>
      </c>
      <c r="B19241" t="s">
        <v>2503</v>
      </c>
      <c r="C19241">
        <v>15597</v>
      </c>
      <c r="D19241">
        <v>8750494546</v>
      </c>
    </row>
    <row r="19242" spans="1:4" x14ac:dyDescent="0.25">
      <c r="A19242" t="s">
        <v>21550</v>
      </c>
      <c r="B19242" t="s">
        <v>2156</v>
      </c>
      <c r="C19242">
        <v>10148</v>
      </c>
      <c r="D19242">
        <v>6973806759</v>
      </c>
    </row>
    <row r="19243" spans="1:4" x14ac:dyDescent="0.25">
      <c r="A19243" t="s">
        <v>21551</v>
      </c>
      <c r="B19243" t="s">
        <v>2762</v>
      </c>
      <c r="C19243">
        <v>44141</v>
      </c>
      <c r="D19243">
        <v>2185059785</v>
      </c>
    </row>
    <row r="19244" spans="1:4" x14ac:dyDescent="0.25">
      <c r="A19244" t="s">
        <v>21552</v>
      </c>
      <c r="B19244" t="s">
        <v>2896</v>
      </c>
      <c r="C19244">
        <v>19352</v>
      </c>
      <c r="D19244">
        <v>1419116835</v>
      </c>
    </row>
    <row r="19245" spans="1:4" x14ac:dyDescent="0.25">
      <c r="A19245" t="s">
        <v>21553</v>
      </c>
      <c r="B19245" t="s">
        <v>2143</v>
      </c>
      <c r="C19245">
        <v>34421</v>
      </c>
      <c r="D19245">
        <v>7132417177</v>
      </c>
    </row>
    <row r="19246" spans="1:4" x14ac:dyDescent="0.25">
      <c r="A19246" t="s">
        <v>21554</v>
      </c>
      <c r="B19246" t="s">
        <v>2628</v>
      </c>
      <c r="C19246">
        <v>22797</v>
      </c>
      <c r="D19246">
        <v>4808886316</v>
      </c>
    </row>
    <row r="19247" spans="1:4" x14ac:dyDescent="0.25">
      <c r="A19247" t="s">
        <v>21555</v>
      </c>
      <c r="B19247" t="s">
        <v>2244</v>
      </c>
      <c r="C19247">
        <v>23205</v>
      </c>
      <c r="D19247">
        <v>8694120054</v>
      </c>
    </row>
    <row r="19248" spans="1:4" x14ac:dyDescent="0.25">
      <c r="A19248" t="s">
        <v>21556</v>
      </c>
      <c r="B19248" t="s">
        <v>2269</v>
      </c>
      <c r="C19248">
        <v>23053</v>
      </c>
      <c r="D19248">
        <v>5460394635</v>
      </c>
    </row>
    <row r="19249" spans="1:4" x14ac:dyDescent="0.25">
      <c r="A19249" t="s">
        <v>21557</v>
      </c>
      <c r="B19249" t="s">
        <v>2133</v>
      </c>
      <c r="C19249">
        <v>44587</v>
      </c>
      <c r="D19249">
        <v>701563818</v>
      </c>
    </row>
    <row r="19250" spans="1:4" x14ac:dyDescent="0.25">
      <c r="A19250" t="s">
        <v>21558</v>
      </c>
      <c r="B19250" t="s">
        <v>2067</v>
      </c>
      <c r="C19250">
        <v>26046</v>
      </c>
      <c r="D19250">
        <v>5186660353</v>
      </c>
    </row>
    <row r="19251" spans="1:4" x14ac:dyDescent="0.25">
      <c r="A19251" t="s">
        <v>21559</v>
      </c>
      <c r="B19251" t="s">
        <v>2385</v>
      </c>
      <c r="C19251">
        <v>16257</v>
      </c>
      <c r="D19251">
        <v>9820632102</v>
      </c>
    </row>
    <row r="19252" spans="1:4" x14ac:dyDescent="0.25">
      <c r="A19252" t="s">
        <v>21560</v>
      </c>
      <c r="B19252" t="s">
        <v>2063</v>
      </c>
      <c r="C19252">
        <v>47917</v>
      </c>
      <c r="D19252">
        <v>5779075530</v>
      </c>
    </row>
    <row r="19253" spans="1:4" x14ac:dyDescent="0.25">
      <c r="A19253" t="s">
        <v>21561</v>
      </c>
      <c r="B19253" t="s">
        <v>2207</v>
      </c>
      <c r="C19253">
        <v>35232</v>
      </c>
      <c r="D19253">
        <v>2079803735</v>
      </c>
    </row>
    <row r="19254" spans="1:4" x14ac:dyDescent="0.25">
      <c r="A19254" t="s">
        <v>21562</v>
      </c>
      <c r="B19254" t="s">
        <v>2246</v>
      </c>
      <c r="C19254">
        <v>47600</v>
      </c>
      <c r="D19254">
        <v>6019132307</v>
      </c>
    </row>
    <row r="19255" spans="1:4" x14ac:dyDescent="0.25">
      <c r="A19255" t="s">
        <v>21563</v>
      </c>
      <c r="B19255" t="s">
        <v>2225</v>
      </c>
      <c r="C19255">
        <v>49738</v>
      </c>
      <c r="D19255">
        <v>7931128354</v>
      </c>
    </row>
    <row r="19256" spans="1:4" x14ac:dyDescent="0.25">
      <c r="A19256" t="s">
        <v>21564</v>
      </c>
      <c r="B19256" t="s">
        <v>2383</v>
      </c>
      <c r="C19256">
        <v>19365</v>
      </c>
      <c r="D19256">
        <v>7596173217</v>
      </c>
    </row>
    <row r="19257" spans="1:4" x14ac:dyDescent="0.25">
      <c r="A19257" t="s">
        <v>21565</v>
      </c>
      <c r="B19257" t="s">
        <v>2337</v>
      </c>
      <c r="C19257">
        <v>10731</v>
      </c>
      <c r="D19257">
        <v>320120716</v>
      </c>
    </row>
    <row r="19258" spans="1:4" x14ac:dyDescent="0.25">
      <c r="A19258" t="s">
        <v>21566</v>
      </c>
      <c r="B19258" t="s">
        <v>2083</v>
      </c>
      <c r="C19258">
        <v>16823</v>
      </c>
      <c r="D19258">
        <v>3497169404</v>
      </c>
    </row>
    <row r="19259" spans="1:4" x14ac:dyDescent="0.25">
      <c r="A19259" t="s">
        <v>21567</v>
      </c>
      <c r="B19259" t="s">
        <v>2006</v>
      </c>
      <c r="C19259">
        <v>44434</v>
      </c>
      <c r="D19259">
        <v>397599129</v>
      </c>
    </row>
    <row r="19260" spans="1:4" x14ac:dyDescent="0.25">
      <c r="A19260" t="s">
        <v>21568</v>
      </c>
      <c r="B19260" t="s">
        <v>4864</v>
      </c>
      <c r="C19260">
        <v>44722</v>
      </c>
      <c r="D19260">
        <v>2298319154</v>
      </c>
    </row>
    <row r="19261" spans="1:4" x14ac:dyDescent="0.25">
      <c r="A19261" t="s">
        <v>21569</v>
      </c>
      <c r="B19261" t="s">
        <v>2470</v>
      </c>
      <c r="C19261">
        <v>49521</v>
      </c>
      <c r="D19261">
        <v>3933561566</v>
      </c>
    </row>
    <row r="19262" spans="1:4" x14ac:dyDescent="0.25">
      <c r="A19262" t="s">
        <v>21570</v>
      </c>
      <c r="B19262" t="s">
        <v>2517</v>
      </c>
      <c r="C19262">
        <v>26420</v>
      </c>
      <c r="D19262">
        <v>483886254</v>
      </c>
    </row>
    <row r="19263" spans="1:4" x14ac:dyDescent="0.25">
      <c r="A19263" t="s">
        <v>21571</v>
      </c>
      <c r="B19263" t="s">
        <v>2546</v>
      </c>
      <c r="C19263">
        <v>53703</v>
      </c>
      <c r="D19263">
        <v>3991175401</v>
      </c>
    </row>
    <row r="19264" spans="1:4" x14ac:dyDescent="0.25">
      <c r="A19264" t="s">
        <v>21572</v>
      </c>
      <c r="B19264" t="s">
        <v>2283</v>
      </c>
      <c r="C19264">
        <v>45756</v>
      </c>
      <c r="D19264">
        <v>7769010411</v>
      </c>
    </row>
    <row r="19265" spans="1:4" x14ac:dyDescent="0.25">
      <c r="A19265" t="s">
        <v>21573</v>
      </c>
      <c r="B19265" t="s">
        <v>2790</v>
      </c>
      <c r="C19265">
        <v>34184</v>
      </c>
      <c r="D19265">
        <v>2191930824</v>
      </c>
    </row>
    <row r="19266" spans="1:4" x14ac:dyDescent="0.25">
      <c r="A19266" t="s">
        <v>21574</v>
      </c>
      <c r="B19266" t="s">
        <v>2293</v>
      </c>
      <c r="C19266">
        <v>27876</v>
      </c>
      <c r="D19266">
        <v>4839119791</v>
      </c>
    </row>
    <row r="19267" spans="1:4" x14ac:dyDescent="0.25">
      <c r="A19267" t="s">
        <v>21575</v>
      </c>
      <c r="B19267" t="s">
        <v>2210</v>
      </c>
      <c r="C19267">
        <v>56176</v>
      </c>
      <c r="D19267">
        <v>6890491998</v>
      </c>
    </row>
    <row r="19268" spans="1:4" x14ac:dyDescent="0.25">
      <c r="A19268" t="s">
        <v>21576</v>
      </c>
      <c r="B19268" t="s">
        <v>2244</v>
      </c>
      <c r="C19268">
        <v>26752</v>
      </c>
      <c r="D19268">
        <v>1028388519</v>
      </c>
    </row>
    <row r="19269" spans="1:4" x14ac:dyDescent="0.25">
      <c r="A19269" t="s">
        <v>21577</v>
      </c>
      <c r="B19269" t="s">
        <v>4018</v>
      </c>
      <c r="C19269">
        <v>20436</v>
      </c>
      <c r="D19269">
        <v>8887868026</v>
      </c>
    </row>
    <row r="19270" spans="1:4" x14ac:dyDescent="0.25">
      <c r="A19270" t="s">
        <v>21578</v>
      </c>
      <c r="B19270" t="s">
        <v>2260</v>
      </c>
      <c r="C19270">
        <v>17004</v>
      </c>
      <c r="D19270">
        <v>7325246862</v>
      </c>
    </row>
    <row r="19271" spans="1:4" x14ac:dyDescent="0.25">
      <c r="A19271" t="s">
        <v>21579</v>
      </c>
      <c r="B19271" t="s">
        <v>3243</v>
      </c>
      <c r="C19271">
        <v>36783</v>
      </c>
      <c r="D19271">
        <v>2307209530</v>
      </c>
    </row>
    <row r="19272" spans="1:4" x14ac:dyDescent="0.25">
      <c r="A19272" t="s">
        <v>21580</v>
      </c>
      <c r="B19272" t="s">
        <v>3041</v>
      </c>
      <c r="C19272">
        <v>44727</v>
      </c>
      <c r="D19272">
        <v>6854809452</v>
      </c>
    </row>
    <row r="19273" spans="1:4" x14ac:dyDescent="0.25">
      <c r="A19273" t="s">
        <v>21581</v>
      </c>
      <c r="B19273" t="s">
        <v>2106</v>
      </c>
      <c r="C19273">
        <v>51642</v>
      </c>
      <c r="D19273">
        <v>4670832530</v>
      </c>
    </row>
    <row r="19274" spans="1:4" x14ac:dyDescent="0.25">
      <c r="A19274" t="s">
        <v>21582</v>
      </c>
      <c r="B19274" t="s">
        <v>2441</v>
      </c>
      <c r="C19274">
        <v>47365</v>
      </c>
      <c r="D19274">
        <v>8249460030</v>
      </c>
    </row>
    <row r="19275" spans="1:4" x14ac:dyDescent="0.25">
      <c r="A19275" t="s">
        <v>21583</v>
      </c>
      <c r="B19275" t="s">
        <v>2173</v>
      </c>
      <c r="C19275">
        <v>27718</v>
      </c>
      <c r="D19275">
        <v>6173504774</v>
      </c>
    </row>
    <row r="19276" spans="1:4" x14ac:dyDescent="0.25">
      <c r="A19276" t="s">
        <v>21584</v>
      </c>
      <c r="B19276" t="s">
        <v>2574</v>
      </c>
      <c r="C19276">
        <v>49703</v>
      </c>
      <c r="D19276">
        <v>1659418720</v>
      </c>
    </row>
    <row r="19277" spans="1:4" x14ac:dyDescent="0.25">
      <c r="A19277" t="s">
        <v>21585</v>
      </c>
      <c r="B19277" t="s">
        <v>2360</v>
      </c>
      <c r="C19277">
        <v>31977</v>
      </c>
      <c r="D19277">
        <v>9854387496</v>
      </c>
    </row>
    <row r="19278" spans="1:4" x14ac:dyDescent="0.25">
      <c r="A19278" t="s">
        <v>21586</v>
      </c>
      <c r="B19278" t="s">
        <v>2466</v>
      </c>
      <c r="C19278">
        <v>59594</v>
      </c>
      <c r="D19278">
        <v>8864419241</v>
      </c>
    </row>
    <row r="19279" spans="1:4" x14ac:dyDescent="0.25">
      <c r="A19279" t="s">
        <v>21587</v>
      </c>
      <c r="B19279" t="s">
        <v>3508</v>
      </c>
      <c r="C19279">
        <v>52175</v>
      </c>
      <c r="D19279">
        <v>5293354957</v>
      </c>
    </row>
    <row r="19280" spans="1:4" x14ac:dyDescent="0.25">
      <c r="A19280" t="s">
        <v>21588</v>
      </c>
      <c r="B19280" t="s">
        <v>2587</v>
      </c>
      <c r="C19280">
        <v>35900</v>
      </c>
      <c r="D19280">
        <v>8694120054</v>
      </c>
    </row>
    <row r="19281" spans="1:4" x14ac:dyDescent="0.25">
      <c r="A19281" t="s">
        <v>21589</v>
      </c>
      <c r="B19281" t="s">
        <v>2239</v>
      </c>
      <c r="C19281">
        <v>40800</v>
      </c>
      <c r="D19281">
        <v>2307209530</v>
      </c>
    </row>
    <row r="19282" spans="1:4" x14ac:dyDescent="0.25">
      <c r="A19282" t="s">
        <v>21590</v>
      </c>
      <c r="B19282" t="s">
        <v>3113</v>
      </c>
      <c r="C19282">
        <v>57143</v>
      </c>
      <c r="D19282">
        <v>2804488179</v>
      </c>
    </row>
    <row r="19283" spans="1:4" x14ac:dyDescent="0.25">
      <c r="A19283" t="s">
        <v>21591</v>
      </c>
      <c r="B19283" t="s">
        <v>3243</v>
      </c>
      <c r="C19283">
        <v>20963</v>
      </c>
      <c r="D19283">
        <v>3661649302</v>
      </c>
    </row>
    <row r="19284" spans="1:4" x14ac:dyDescent="0.25">
      <c r="A19284" t="s">
        <v>21592</v>
      </c>
      <c r="B19284" t="s">
        <v>2004</v>
      </c>
      <c r="C19284">
        <v>16755</v>
      </c>
      <c r="D19284">
        <v>1518783783</v>
      </c>
    </row>
    <row r="19285" spans="1:4" x14ac:dyDescent="0.25">
      <c r="A19285" t="s">
        <v>21593</v>
      </c>
      <c r="B19285" t="s">
        <v>3558</v>
      </c>
      <c r="C19285">
        <v>12971</v>
      </c>
      <c r="D19285">
        <v>3219601650</v>
      </c>
    </row>
    <row r="19286" spans="1:4" x14ac:dyDescent="0.25">
      <c r="A19286" t="s">
        <v>21594</v>
      </c>
      <c r="B19286" t="s">
        <v>3126</v>
      </c>
      <c r="C19286">
        <v>45873</v>
      </c>
      <c r="D19286">
        <v>7957976743</v>
      </c>
    </row>
    <row r="19287" spans="1:4" x14ac:dyDescent="0.25">
      <c r="A19287" t="s">
        <v>21595</v>
      </c>
      <c r="B19287" t="s">
        <v>1997</v>
      </c>
      <c r="C19287">
        <v>52976</v>
      </c>
      <c r="D19287">
        <v>9163060264</v>
      </c>
    </row>
    <row r="19288" spans="1:4" x14ac:dyDescent="0.25">
      <c r="A19288" t="s">
        <v>21596</v>
      </c>
      <c r="B19288" t="s">
        <v>1942</v>
      </c>
      <c r="C19288">
        <v>12714</v>
      </c>
      <c r="D19288">
        <v>8748349712</v>
      </c>
    </row>
    <row r="19289" spans="1:4" x14ac:dyDescent="0.25">
      <c r="A19289" t="s">
        <v>21597</v>
      </c>
      <c r="B19289" t="s">
        <v>2197</v>
      </c>
      <c r="C19289">
        <v>47435</v>
      </c>
      <c r="D19289">
        <v>1014658829</v>
      </c>
    </row>
    <row r="19290" spans="1:4" x14ac:dyDescent="0.25">
      <c r="A19290" t="s">
        <v>21598</v>
      </c>
      <c r="B19290" t="s">
        <v>3886</v>
      </c>
      <c r="C19290">
        <v>46556</v>
      </c>
      <c r="D19290">
        <v>4256220232</v>
      </c>
    </row>
    <row r="19291" spans="1:4" x14ac:dyDescent="0.25">
      <c r="A19291" t="s">
        <v>21599</v>
      </c>
      <c r="B19291" t="s">
        <v>2802</v>
      </c>
      <c r="C19291">
        <v>53365</v>
      </c>
      <c r="D19291">
        <v>2533903736</v>
      </c>
    </row>
    <row r="19292" spans="1:4" x14ac:dyDescent="0.25">
      <c r="A19292" t="s">
        <v>21600</v>
      </c>
      <c r="B19292" t="s">
        <v>1950</v>
      </c>
      <c r="C19292">
        <v>43283</v>
      </c>
      <c r="D19292">
        <v>4638232353</v>
      </c>
    </row>
    <row r="19293" spans="1:4" x14ac:dyDescent="0.25">
      <c r="A19293" t="s">
        <v>21601</v>
      </c>
      <c r="B19293" t="s">
        <v>2660</v>
      </c>
      <c r="C19293">
        <v>34267</v>
      </c>
      <c r="D19293">
        <v>8024322455</v>
      </c>
    </row>
    <row r="19294" spans="1:4" x14ac:dyDescent="0.25">
      <c r="A19294" t="s">
        <v>21602</v>
      </c>
      <c r="B19294" t="s">
        <v>2201</v>
      </c>
      <c r="C19294">
        <v>25250</v>
      </c>
      <c r="D19294">
        <v>8733080267</v>
      </c>
    </row>
    <row r="19295" spans="1:4" x14ac:dyDescent="0.25">
      <c r="A19295" t="s">
        <v>21603</v>
      </c>
      <c r="B19295" t="s">
        <v>1984</v>
      </c>
      <c r="C19295">
        <v>35540</v>
      </c>
      <c r="D19295">
        <v>4978659442</v>
      </c>
    </row>
    <row r="19296" spans="1:4" x14ac:dyDescent="0.25">
      <c r="A19296" t="s">
        <v>21604</v>
      </c>
      <c r="B19296" t="s">
        <v>1942</v>
      </c>
      <c r="C19296">
        <v>36864</v>
      </c>
      <c r="D19296">
        <v>3569619966</v>
      </c>
    </row>
    <row r="19297" spans="1:4" x14ac:dyDescent="0.25">
      <c r="A19297" t="s">
        <v>21605</v>
      </c>
      <c r="B19297" t="s">
        <v>2606</v>
      </c>
      <c r="C19297">
        <v>43786</v>
      </c>
      <c r="D19297">
        <v>6478891895</v>
      </c>
    </row>
    <row r="19298" spans="1:4" x14ac:dyDescent="0.25">
      <c r="A19298" t="s">
        <v>21606</v>
      </c>
      <c r="B19298" t="s">
        <v>2236</v>
      </c>
      <c r="C19298">
        <v>31869</v>
      </c>
      <c r="D19298">
        <v>2230983466</v>
      </c>
    </row>
    <row r="19299" spans="1:4" x14ac:dyDescent="0.25">
      <c r="A19299" t="s">
        <v>21607</v>
      </c>
      <c r="B19299" t="s">
        <v>2360</v>
      </c>
      <c r="C19299">
        <v>46062</v>
      </c>
      <c r="D19299">
        <v>1152386727</v>
      </c>
    </row>
    <row r="19300" spans="1:4" x14ac:dyDescent="0.25">
      <c r="A19300" t="s">
        <v>21608</v>
      </c>
      <c r="B19300" t="s">
        <v>3169</v>
      </c>
      <c r="C19300">
        <v>55490</v>
      </c>
      <c r="D19300">
        <v>6734537986</v>
      </c>
    </row>
    <row r="19301" spans="1:4" x14ac:dyDescent="0.25">
      <c r="A19301" t="s">
        <v>21609</v>
      </c>
      <c r="B19301" t="s">
        <v>2141</v>
      </c>
      <c r="C19301">
        <v>19956</v>
      </c>
      <c r="D19301">
        <v>8733080267</v>
      </c>
    </row>
    <row r="19302" spans="1:4" x14ac:dyDescent="0.25">
      <c r="A19302" t="s">
        <v>21610</v>
      </c>
      <c r="B19302" t="s">
        <v>2314</v>
      </c>
      <c r="C19302">
        <v>13391</v>
      </c>
      <c r="D19302">
        <v>6842797632</v>
      </c>
    </row>
    <row r="19303" spans="1:4" x14ac:dyDescent="0.25">
      <c r="A19303" t="s">
        <v>21611</v>
      </c>
      <c r="B19303" t="s">
        <v>2628</v>
      </c>
      <c r="C19303">
        <v>51142</v>
      </c>
      <c r="D19303">
        <v>826490107</v>
      </c>
    </row>
    <row r="19304" spans="1:4" x14ac:dyDescent="0.25">
      <c r="A19304" t="s">
        <v>21612</v>
      </c>
      <c r="B19304" t="s">
        <v>2225</v>
      </c>
      <c r="C19304">
        <v>18080</v>
      </c>
      <c r="D19304">
        <v>1371021422</v>
      </c>
    </row>
    <row r="19305" spans="1:4" x14ac:dyDescent="0.25">
      <c r="A19305" t="s">
        <v>21613</v>
      </c>
      <c r="B19305" t="s">
        <v>2075</v>
      </c>
      <c r="C19305">
        <v>19276</v>
      </c>
      <c r="D19305">
        <v>5574535556</v>
      </c>
    </row>
    <row r="19306" spans="1:4" x14ac:dyDescent="0.25">
      <c r="A19306" t="s">
        <v>21614</v>
      </c>
      <c r="B19306" t="s">
        <v>2244</v>
      </c>
      <c r="C19306">
        <v>15499</v>
      </c>
      <c r="D19306">
        <v>9518260397</v>
      </c>
    </row>
    <row r="19307" spans="1:4" x14ac:dyDescent="0.25">
      <c r="A19307" t="s">
        <v>21615</v>
      </c>
      <c r="B19307" t="s">
        <v>2633</v>
      </c>
      <c r="C19307">
        <v>16879</v>
      </c>
      <c r="D19307">
        <v>7166957409</v>
      </c>
    </row>
    <row r="19308" spans="1:4" x14ac:dyDescent="0.25">
      <c r="A19308" t="s">
        <v>21616</v>
      </c>
      <c r="B19308" t="s">
        <v>2008</v>
      </c>
      <c r="C19308">
        <v>32280</v>
      </c>
      <c r="D19308">
        <v>2792636599</v>
      </c>
    </row>
    <row r="19309" spans="1:4" x14ac:dyDescent="0.25">
      <c r="A19309" t="s">
        <v>21617</v>
      </c>
      <c r="B19309" t="s">
        <v>2337</v>
      </c>
      <c r="C19309">
        <v>40699</v>
      </c>
      <c r="D19309">
        <v>1469328364</v>
      </c>
    </row>
    <row r="19310" spans="1:4" x14ac:dyDescent="0.25">
      <c r="A19310" t="s">
        <v>21618</v>
      </c>
      <c r="B19310" t="s">
        <v>3315</v>
      </c>
      <c r="C19310">
        <v>27280</v>
      </c>
      <c r="D19310">
        <v>2280674246</v>
      </c>
    </row>
    <row r="19311" spans="1:4" x14ac:dyDescent="0.25">
      <c r="A19311" t="s">
        <v>21619</v>
      </c>
      <c r="B19311" t="s">
        <v>2321</v>
      </c>
      <c r="C19311">
        <v>14250</v>
      </c>
      <c r="D19311">
        <v>1062607929</v>
      </c>
    </row>
    <row r="19312" spans="1:4" x14ac:dyDescent="0.25">
      <c r="A19312" t="s">
        <v>21620</v>
      </c>
      <c r="B19312" t="s">
        <v>2131</v>
      </c>
      <c r="C19312">
        <v>46326</v>
      </c>
      <c r="D19312">
        <v>2306669465</v>
      </c>
    </row>
    <row r="19313" spans="1:4" x14ac:dyDescent="0.25">
      <c r="A19313" t="s">
        <v>21621</v>
      </c>
      <c r="B19313" t="s">
        <v>2024</v>
      </c>
      <c r="C19313">
        <v>33638</v>
      </c>
      <c r="D19313">
        <v>1628738227</v>
      </c>
    </row>
    <row r="19314" spans="1:4" x14ac:dyDescent="0.25">
      <c r="A19314" t="s">
        <v>21622</v>
      </c>
      <c r="B19314" t="s">
        <v>1942</v>
      </c>
      <c r="C19314">
        <v>20031</v>
      </c>
      <c r="D19314">
        <v>6731572691</v>
      </c>
    </row>
    <row r="19315" spans="1:4" x14ac:dyDescent="0.25">
      <c r="A19315" t="s">
        <v>21623</v>
      </c>
      <c r="B19315" t="s">
        <v>2190</v>
      </c>
      <c r="C19315">
        <v>53118</v>
      </c>
      <c r="D19315">
        <v>6531376252</v>
      </c>
    </row>
    <row r="19316" spans="1:4" x14ac:dyDescent="0.25">
      <c r="A19316" t="s">
        <v>21624</v>
      </c>
      <c r="B19316" t="s">
        <v>2345</v>
      </c>
      <c r="C19316">
        <v>52005</v>
      </c>
      <c r="D19316">
        <v>6293335589</v>
      </c>
    </row>
    <row r="19317" spans="1:4" x14ac:dyDescent="0.25">
      <c r="A19317" t="s">
        <v>21625</v>
      </c>
      <c r="B19317" t="s">
        <v>3734</v>
      </c>
      <c r="C19317">
        <v>12322</v>
      </c>
      <c r="D19317">
        <v>2209340063</v>
      </c>
    </row>
    <row r="19318" spans="1:4" x14ac:dyDescent="0.25">
      <c r="A19318" t="s">
        <v>21626</v>
      </c>
      <c r="B19318" t="s">
        <v>3039</v>
      </c>
      <c r="C19318">
        <v>12145</v>
      </c>
      <c r="D19318">
        <v>3597778305</v>
      </c>
    </row>
    <row r="19319" spans="1:4" x14ac:dyDescent="0.25">
      <c r="A19319" t="s">
        <v>21627</v>
      </c>
      <c r="B19319" t="s">
        <v>2143</v>
      </c>
      <c r="C19319">
        <v>41689</v>
      </c>
      <c r="D19319">
        <v>3219601650</v>
      </c>
    </row>
    <row r="19320" spans="1:4" x14ac:dyDescent="0.25">
      <c r="A19320" t="s">
        <v>21628</v>
      </c>
      <c r="B19320" t="s">
        <v>3113</v>
      </c>
      <c r="C19320">
        <v>47546</v>
      </c>
      <c r="D19320">
        <v>1462166245</v>
      </c>
    </row>
    <row r="19321" spans="1:4" x14ac:dyDescent="0.25">
      <c r="A19321" t="s">
        <v>21629</v>
      </c>
      <c r="B19321" t="s">
        <v>2123</v>
      </c>
      <c r="C19321">
        <v>56902</v>
      </c>
      <c r="D19321">
        <v>8154943166</v>
      </c>
    </row>
    <row r="19322" spans="1:4" x14ac:dyDescent="0.25">
      <c r="A19322" t="s">
        <v>21630</v>
      </c>
      <c r="B19322" t="s">
        <v>2069</v>
      </c>
      <c r="C19322">
        <v>32783</v>
      </c>
      <c r="D19322">
        <v>7885796000</v>
      </c>
    </row>
    <row r="19323" spans="1:4" x14ac:dyDescent="0.25">
      <c r="A19323" t="s">
        <v>21631</v>
      </c>
      <c r="B19323" t="s">
        <v>2691</v>
      </c>
      <c r="C19323">
        <v>36729</v>
      </c>
      <c r="D19323">
        <v>9561367408</v>
      </c>
    </row>
    <row r="19324" spans="1:4" x14ac:dyDescent="0.25">
      <c r="A19324" t="s">
        <v>21632</v>
      </c>
      <c r="B19324" t="s">
        <v>2207</v>
      </c>
      <c r="C19324">
        <v>58940</v>
      </c>
      <c r="D19324">
        <v>8858733592</v>
      </c>
    </row>
    <row r="19325" spans="1:4" x14ac:dyDescent="0.25">
      <c r="A19325" t="s">
        <v>21633</v>
      </c>
      <c r="B19325" t="s">
        <v>2606</v>
      </c>
      <c r="C19325">
        <v>40905</v>
      </c>
      <c r="D19325">
        <v>6378969205</v>
      </c>
    </row>
    <row r="19326" spans="1:4" x14ac:dyDescent="0.25">
      <c r="A19326" t="s">
        <v>21634</v>
      </c>
      <c r="B19326" t="s">
        <v>2507</v>
      </c>
      <c r="C19326">
        <v>38317</v>
      </c>
      <c r="D19326">
        <v>8685064791</v>
      </c>
    </row>
    <row r="19327" spans="1:4" x14ac:dyDescent="0.25">
      <c r="A19327" t="s">
        <v>21635</v>
      </c>
      <c r="B19327" t="s">
        <v>2177</v>
      </c>
      <c r="C19327">
        <v>21466</v>
      </c>
      <c r="D19327">
        <v>1074899180</v>
      </c>
    </row>
    <row r="19328" spans="1:4" x14ac:dyDescent="0.25">
      <c r="A19328" t="s">
        <v>21636</v>
      </c>
      <c r="B19328" t="s">
        <v>1995</v>
      </c>
      <c r="C19328">
        <v>36430</v>
      </c>
      <c r="D19328">
        <v>9674189459</v>
      </c>
    </row>
    <row r="19329" spans="1:4" x14ac:dyDescent="0.25">
      <c r="A19329" t="s">
        <v>21637</v>
      </c>
      <c r="B19329" t="s">
        <v>2424</v>
      </c>
      <c r="C19329">
        <v>31848</v>
      </c>
      <c r="D19329">
        <v>264454596</v>
      </c>
    </row>
    <row r="19330" spans="1:4" x14ac:dyDescent="0.25">
      <c r="A19330" t="s">
        <v>21638</v>
      </c>
      <c r="B19330" t="s">
        <v>2424</v>
      </c>
      <c r="C19330">
        <v>29504</v>
      </c>
      <c r="D19330">
        <v>2649428619</v>
      </c>
    </row>
    <row r="19331" spans="1:4" x14ac:dyDescent="0.25">
      <c r="A19331" t="s">
        <v>21639</v>
      </c>
      <c r="B19331" t="s">
        <v>2201</v>
      </c>
      <c r="C19331">
        <v>31081</v>
      </c>
      <c r="D19331">
        <v>9072843924</v>
      </c>
    </row>
    <row r="19332" spans="1:4" x14ac:dyDescent="0.25">
      <c r="A19332" t="s">
        <v>21640</v>
      </c>
      <c r="B19332" t="s">
        <v>2293</v>
      </c>
      <c r="C19332">
        <v>45274</v>
      </c>
      <c r="D19332">
        <v>3792993961</v>
      </c>
    </row>
    <row r="19333" spans="1:4" x14ac:dyDescent="0.25">
      <c r="A19333" t="s">
        <v>21641</v>
      </c>
      <c r="B19333" t="s">
        <v>2457</v>
      </c>
      <c r="C19333">
        <v>43963</v>
      </c>
      <c r="D19333">
        <v>7374898193</v>
      </c>
    </row>
    <row r="19334" spans="1:4" x14ac:dyDescent="0.25">
      <c r="A19334" t="s">
        <v>21642</v>
      </c>
      <c r="B19334" t="s">
        <v>2725</v>
      </c>
      <c r="C19334">
        <v>48633</v>
      </c>
      <c r="D19334">
        <v>999389173</v>
      </c>
    </row>
    <row r="19335" spans="1:4" x14ac:dyDescent="0.25">
      <c r="A19335" t="s">
        <v>21643</v>
      </c>
      <c r="B19335" t="s">
        <v>4163</v>
      </c>
      <c r="C19335">
        <v>45615</v>
      </c>
      <c r="D19335">
        <v>7892446737</v>
      </c>
    </row>
    <row r="19336" spans="1:4" x14ac:dyDescent="0.25">
      <c r="A19336" t="s">
        <v>21644</v>
      </c>
      <c r="B19336" t="s">
        <v>3376</v>
      </c>
      <c r="C19336">
        <v>31707</v>
      </c>
      <c r="D19336">
        <v>3418374697</v>
      </c>
    </row>
    <row r="19337" spans="1:4" x14ac:dyDescent="0.25">
      <c r="A19337" t="s">
        <v>21645</v>
      </c>
      <c r="B19337" t="s">
        <v>2103</v>
      </c>
      <c r="C19337">
        <v>48424</v>
      </c>
      <c r="D19337">
        <v>7741079360</v>
      </c>
    </row>
    <row r="19338" spans="1:4" x14ac:dyDescent="0.25">
      <c r="A19338" t="s">
        <v>21646</v>
      </c>
      <c r="B19338" t="s">
        <v>2572</v>
      </c>
      <c r="C19338">
        <v>44620</v>
      </c>
      <c r="D19338">
        <v>4670832530</v>
      </c>
    </row>
    <row r="19339" spans="1:4" x14ac:dyDescent="0.25">
      <c r="A19339" t="s">
        <v>21647</v>
      </c>
      <c r="B19339" t="s">
        <v>2405</v>
      </c>
      <c r="C19339">
        <v>43044</v>
      </c>
      <c r="D19339">
        <v>5075915108</v>
      </c>
    </row>
    <row r="19340" spans="1:4" x14ac:dyDescent="0.25">
      <c r="A19340" t="s">
        <v>21648</v>
      </c>
      <c r="B19340" t="s">
        <v>2276</v>
      </c>
      <c r="C19340">
        <v>54745</v>
      </c>
      <c r="D19340">
        <v>8017115954</v>
      </c>
    </row>
    <row r="19341" spans="1:4" x14ac:dyDescent="0.25">
      <c r="A19341" t="s">
        <v>21649</v>
      </c>
      <c r="B19341" t="s">
        <v>3041</v>
      </c>
      <c r="C19341">
        <v>12190</v>
      </c>
      <c r="D19341">
        <v>5903124704</v>
      </c>
    </row>
    <row r="19342" spans="1:4" x14ac:dyDescent="0.25">
      <c r="A19342" t="s">
        <v>21650</v>
      </c>
      <c r="B19342" t="s">
        <v>2714</v>
      </c>
      <c r="C19342">
        <v>26198</v>
      </c>
      <c r="D19342">
        <v>6271204627</v>
      </c>
    </row>
    <row r="19343" spans="1:4" x14ac:dyDescent="0.25">
      <c r="A19343" t="s">
        <v>21651</v>
      </c>
      <c r="B19343" t="s">
        <v>2335</v>
      </c>
      <c r="C19343">
        <v>38520</v>
      </c>
      <c r="D19343">
        <v>5756920838</v>
      </c>
    </row>
    <row r="19344" spans="1:4" x14ac:dyDescent="0.25">
      <c r="A19344" t="s">
        <v>21652</v>
      </c>
      <c r="B19344" t="s">
        <v>2059</v>
      </c>
      <c r="C19344">
        <v>44069</v>
      </c>
      <c r="D19344">
        <v>4236713853</v>
      </c>
    </row>
    <row r="19345" spans="1:4" x14ac:dyDescent="0.25">
      <c r="A19345" t="s">
        <v>21653</v>
      </c>
      <c r="B19345" t="s">
        <v>2118</v>
      </c>
      <c r="C19345">
        <v>31152</v>
      </c>
      <c r="D19345">
        <v>4323171323</v>
      </c>
    </row>
    <row r="19346" spans="1:4" x14ac:dyDescent="0.25">
      <c r="A19346" t="s">
        <v>21654</v>
      </c>
      <c r="B19346" t="s">
        <v>2323</v>
      </c>
      <c r="C19346">
        <v>18763</v>
      </c>
      <c r="D19346">
        <v>357531329</v>
      </c>
    </row>
    <row r="19347" spans="1:4" x14ac:dyDescent="0.25">
      <c r="A19347" t="s">
        <v>21655</v>
      </c>
      <c r="B19347" t="s">
        <v>2436</v>
      </c>
      <c r="C19347">
        <v>56468</v>
      </c>
      <c r="D19347">
        <v>8322342209</v>
      </c>
    </row>
    <row r="19348" spans="1:4" x14ac:dyDescent="0.25">
      <c r="A19348" t="s">
        <v>21656</v>
      </c>
      <c r="B19348" t="s">
        <v>2041</v>
      </c>
      <c r="C19348">
        <v>43227</v>
      </c>
      <c r="D19348">
        <v>4986200380</v>
      </c>
    </row>
    <row r="19349" spans="1:4" x14ac:dyDescent="0.25">
      <c r="A19349" t="s">
        <v>21657</v>
      </c>
      <c r="B19349" t="s">
        <v>2931</v>
      </c>
      <c r="C19349">
        <v>28577</v>
      </c>
      <c r="D19349">
        <v>3806430489</v>
      </c>
    </row>
    <row r="19350" spans="1:4" x14ac:dyDescent="0.25">
      <c r="A19350" t="s">
        <v>21658</v>
      </c>
      <c r="B19350" t="s">
        <v>1982</v>
      </c>
      <c r="C19350">
        <v>23217</v>
      </c>
      <c r="D19350">
        <v>7741079360</v>
      </c>
    </row>
    <row r="19351" spans="1:4" x14ac:dyDescent="0.25">
      <c r="A19351" t="s">
        <v>21659</v>
      </c>
      <c r="B19351" t="s">
        <v>2244</v>
      </c>
      <c r="C19351">
        <v>27583</v>
      </c>
      <c r="D19351">
        <v>29906814</v>
      </c>
    </row>
    <row r="19352" spans="1:4" x14ac:dyDescent="0.25">
      <c r="A19352" t="s">
        <v>21660</v>
      </c>
      <c r="B19352" t="s">
        <v>2340</v>
      </c>
      <c r="C19352">
        <v>45003</v>
      </c>
      <c r="D19352">
        <v>1888605537</v>
      </c>
    </row>
    <row r="19353" spans="1:4" x14ac:dyDescent="0.25">
      <c r="A19353" t="s">
        <v>21661</v>
      </c>
      <c r="B19353" t="s">
        <v>2093</v>
      </c>
      <c r="C19353">
        <v>43702</v>
      </c>
      <c r="D19353">
        <v>161397387</v>
      </c>
    </row>
    <row r="19354" spans="1:4" x14ac:dyDescent="0.25">
      <c r="A19354" t="s">
        <v>21662</v>
      </c>
      <c r="B19354" t="s">
        <v>1932</v>
      </c>
      <c r="C19354">
        <v>24500</v>
      </c>
      <c r="D19354">
        <v>994826516</v>
      </c>
    </row>
    <row r="19355" spans="1:4" x14ac:dyDescent="0.25">
      <c r="A19355" t="s">
        <v>21663</v>
      </c>
      <c r="B19355" t="s">
        <v>3183</v>
      </c>
      <c r="C19355">
        <v>44448</v>
      </c>
      <c r="D19355">
        <v>5000631609</v>
      </c>
    </row>
    <row r="19356" spans="1:4" x14ac:dyDescent="0.25">
      <c r="A19356" t="s">
        <v>21664</v>
      </c>
      <c r="B19356" t="s">
        <v>5394</v>
      </c>
      <c r="C19356">
        <v>10879</v>
      </c>
      <c r="D19356">
        <v>7273123196</v>
      </c>
    </row>
    <row r="19357" spans="1:4" x14ac:dyDescent="0.25">
      <c r="A19357" t="s">
        <v>21665</v>
      </c>
      <c r="B19357" t="s">
        <v>2424</v>
      </c>
      <c r="C19357">
        <v>56294</v>
      </c>
      <c r="D19357">
        <v>3967370569</v>
      </c>
    </row>
    <row r="19358" spans="1:4" x14ac:dyDescent="0.25">
      <c r="A19358" t="s">
        <v>21666</v>
      </c>
      <c r="B19358" t="s">
        <v>2965</v>
      </c>
      <c r="C19358">
        <v>55951</v>
      </c>
      <c r="D19358">
        <v>4689682046</v>
      </c>
    </row>
    <row r="19359" spans="1:4" x14ac:dyDescent="0.25">
      <c r="A19359" t="s">
        <v>21667</v>
      </c>
      <c r="B19359" t="s">
        <v>2012</v>
      </c>
      <c r="C19359">
        <v>24347</v>
      </c>
      <c r="D19359">
        <v>7688943361</v>
      </c>
    </row>
    <row r="19360" spans="1:4" x14ac:dyDescent="0.25">
      <c r="A19360" t="s">
        <v>21668</v>
      </c>
      <c r="B19360" t="s">
        <v>3527</v>
      </c>
      <c r="C19360">
        <v>51674</v>
      </c>
      <c r="D19360">
        <v>3967370569</v>
      </c>
    </row>
    <row r="19361" spans="1:4" x14ac:dyDescent="0.25">
      <c r="A19361" t="s">
        <v>21669</v>
      </c>
      <c r="B19361" t="s">
        <v>2563</v>
      </c>
      <c r="C19361">
        <v>44835</v>
      </c>
      <c r="D19361">
        <v>6842911427</v>
      </c>
    </row>
    <row r="19362" spans="1:4" x14ac:dyDescent="0.25">
      <c r="A19362" t="s">
        <v>21670</v>
      </c>
      <c r="B19362" t="s">
        <v>3753</v>
      </c>
      <c r="C19362">
        <v>32267</v>
      </c>
      <c r="D19362">
        <v>7585281072</v>
      </c>
    </row>
    <row r="19363" spans="1:4" x14ac:dyDescent="0.25">
      <c r="A19363" t="s">
        <v>21671</v>
      </c>
      <c r="B19363" t="s">
        <v>2231</v>
      </c>
      <c r="C19363">
        <v>16766</v>
      </c>
      <c r="D19363">
        <v>7888574610</v>
      </c>
    </row>
    <row r="19364" spans="1:4" x14ac:dyDescent="0.25">
      <c r="A19364" t="s">
        <v>21672</v>
      </c>
      <c r="B19364" t="s">
        <v>2797</v>
      </c>
      <c r="C19364">
        <v>22549</v>
      </c>
      <c r="D19364">
        <v>9328457335</v>
      </c>
    </row>
    <row r="19365" spans="1:4" x14ac:dyDescent="0.25">
      <c r="A19365" t="s">
        <v>21673</v>
      </c>
      <c r="B19365" t="s">
        <v>2841</v>
      </c>
      <c r="C19365">
        <v>47075</v>
      </c>
      <c r="D19365">
        <v>4236713853</v>
      </c>
    </row>
    <row r="19366" spans="1:4" x14ac:dyDescent="0.25">
      <c r="A19366" t="s">
        <v>21674</v>
      </c>
      <c r="B19366" t="s">
        <v>2077</v>
      </c>
      <c r="C19366">
        <v>42802</v>
      </c>
      <c r="D19366">
        <v>3409869514</v>
      </c>
    </row>
    <row r="19367" spans="1:4" x14ac:dyDescent="0.25">
      <c r="A19367" t="s">
        <v>21675</v>
      </c>
      <c r="B19367" t="s">
        <v>2587</v>
      </c>
      <c r="C19367">
        <v>38219</v>
      </c>
      <c r="D19367">
        <v>9916787441</v>
      </c>
    </row>
    <row r="19368" spans="1:4" x14ac:dyDescent="0.25">
      <c r="A19368" t="s">
        <v>21676</v>
      </c>
      <c r="B19368" t="s">
        <v>3886</v>
      </c>
      <c r="C19368">
        <v>20189</v>
      </c>
      <c r="D19368">
        <v>2524572722</v>
      </c>
    </row>
    <row r="19369" spans="1:4" x14ac:dyDescent="0.25">
      <c r="A19369" t="s">
        <v>21677</v>
      </c>
      <c r="B19369" t="s">
        <v>2093</v>
      </c>
      <c r="C19369">
        <v>38693</v>
      </c>
      <c r="D19369">
        <v>1163292249</v>
      </c>
    </row>
    <row r="19370" spans="1:4" x14ac:dyDescent="0.25">
      <c r="A19370" t="s">
        <v>21678</v>
      </c>
      <c r="B19370" t="s">
        <v>2348</v>
      </c>
      <c r="C19370">
        <v>52419</v>
      </c>
      <c r="D19370">
        <v>7783641539</v>
      </c>
    </row>
    <row r="19371" spans="1:4" x14ac:dyDescent="0.25">
      <c r="A19371" t="s">
        <v>21679</v>
      </c>
      <c r="B19371" t="s">
        <v>4362</v>
      </c>
      <c r="C19371">
        <v>11400</v>
      </c>
      <c r="D19371">
        <v>2138131904</v>
      </c>
    </row>
    <row r="19372" spans="1:4" x14ac:dyDescent="0.25">
      <c r="A19372" t="s">
        <v>21680</v>
      </c>
      <c r="B19372" t="s">
        <v>3169</v>
      </c>
      <c r="C19372">
        <v>10396</v>
      </c>
      <c r="D19372">
        <v>5984294621</v>
      </c>
    </row>
    <row r="19373" spans="1:4" x14ac:dyDescent="0.25">
      <c r="A19373" t="s">
        <v>21681</v>
      </c>
      <c r="B19373" t="s">
        <v>2154</v>
      </c>
      <c r="C19373">
        <v>38812</v>
      </c>
      <c r="D19373">
        <v>8249460030</v>
      </c>
    </row>
    <row r="19374" spans="1:4" x14ac:dyDescent="0.25">
      <c r="A19374" t="s">
        <v>21682</v>
      </c>
      <c r="B19374" t="s">
        <v>2355</v>
      </c>
      <c r="C19374">
        <v>11390</v>
      </c>
      <c r="D19374">
        <v>4260324861</v>
      </c>
    </row>
    <row r="19375" spans="1:4" x14ac:dyDescent="0.25">
      <c r="A19375" t="s">
        <v>21683</v>
      </c>
      <c r="B19375" t="s">
        <v>2244</v>
      </c>
      <c r="C19375">
        <v>42677</v>
      </c>
      <c r="D19375">
        <v>899126162</v>
      </c>
    </row>
    <row r="19376" spans="1:4" x14ac:dyDescent="0.25">
      <c r="A19376" t="s">
        <v>21684</v>
      </c>
      <c r="B19376" t="s">
        <v>2118</v>
      </c>
      <c r="C19376">
        <v>23251</v>
      </c>
      <c r="D19376">
        <v>9057758911</v>
      </c>
    </row>
    <row r="19377" spans="1:4" x14ac:dyDescent="0.25">
      <c r="A19377" t="s">
        <v>21685</v>
      </c>
      <c r="B19377" t="s">
        <v>2022</v>
      </c>
      <c r="C19377">
        <v>49141</v>
      </c>
      <c r="D19377">
        <v>1592980554</v>
      </c>
    </row>
    <row r="19378" spans="1:4" x14ac:dyDescent="0.25">
      <c r="A19378" t="s">
        <v>21686</v>
      </c>
      <c r="B19378" t="s">
        <v>2127</v>
      </c>
      <c r="C19378">
        <v>47574</v>
      </c>
      <c r="D19378">
        <v>6596440737</v>
      </c>
    </row>
    <row r="19379" spans="1:4" x14ac:dyDescent="0.25">
      <c r="A19379" t="s">
        <v>21687</v>
      </c>
      <c r="B19379" t="s">
        <v>2596</v>
      </c>
      <c r="C19379">
        <v>43966</v>
      </c>
      <c r="D19379">
        <v>4578004252</v>
      </c>
    </row>
    <row r="19380" spans="1:4" x14ac:dyDescent="0.25">
      <c r="A19380" t="s">
        <v>21688</v>
      </c>
      <c r="B19380" t="s">
        <v>1970</v>
      </c>
      <c r="C19380">
        <v>57161</v>
      </c>
      <c r="D19380">
        <v>132027631</v>
      </c>
    </row>
    <row r="19381" spans="1:4" x14ac:dyDescent="0.25">
      <c r="A19381" t="s">
        <v>21689</v>
      </c>
      <c r="B19381" t="s">
        <v>1932</v>
      </c>
      <c r="C19381">
        <v>38169</v>
      </c>
      <c r="D19381">
        <v>2757793764</v>
      </c>
    </row>
    <row r="19382" spans="1:4" x14ac:dyDescent="0.25">
      <c r="A19382" t="s">
        <v>21690</v>
      </c>
      <c r="B19382" t="s">
        <v>4422</v>
      </c>
      <c r="C19382">
        <v>16149</v>
      </c>
      <c r="D19382">
        <v>966588630</v>
      </c>
    </row>
    <row r="19383" spans="1:4" x14ac:dyDescent="0.25">
      <c r="A19383" t="s">
        <v>21691</v>
      </c>
      <c r="B19383" t="s">
        <v>2188</v>
      </c>
      <c r="C19383">
        <v>36073</v>
      </c>
      <c r="D19383">
        <v>1598957961</v>
      </c>
    </row>
    <row r="19384" spans="1:4" x14ac:dyDescent="0.25">
      <c r="A19384" t="s">
        <v>21692</v>
      </c>
      <c r="B19384" t="s">
        <v>2997</v>
      </c>
      <c r="C19384">
        <v>42366</v>
      </c>
      <c r="D19384">
        <v>197180590</v>
      </c>
    </row>
    <row r="19385" spans="1:4" x14ac:dyDescent="0.25">
      <c r="A19385" t="s">
        <v>21693</v>
      </c>
      <c r="B19385" t="s">
        <v>2663</v>
      </c>
      <c r="C19385">
        <v>46885</v>
      </c>
      <c r="D19385">
        <v>8002426673</v>
      </c>
    </row>
    <row r="19386" spans="1:4" x14ac:dyDescent="0.25">
      <c r="A19386" t="s">
        <v>21694</v>
      </c>
      <c r="B19386" t="s">
        <v>3044</v>
      </c>
      <c r="C19386">
        <v>33899</v>
      </c>
      <c r="D19386">
        <v>6961242316</v>
      </c>
    </row>
    <row r="19387" spans="1:4" x14ac:dyDescent="0.25">
      <c r="A19387" t="s">
        <v>21695</v>
      </c>
      <c r="B19387" t="s">
        <v>4422</v>
      </c>
      <c r="C19387">
        <v>33406</v>
      </c>
      <c r="D19387">
        <v>509389570</v>
      </c>
    </row>
    <row r="19388" spans="1:4" x14ac:dyDescent="0.25">
      <c r="A19388" t="s">
        <v>21696</v>
      </c>
      <c r="B19388" t="s">
        <v>2498</v>
      </c>
      <c r="C19388">
        <v>13475</v>
      </c>
      <c r="D19388">
        <v>6788593582</v>
      </c>
    </row>
    <row r="19389" spans="1:4" x14ac:dyDescent="0.25">
      <c r="A19389" t="s">
        <v>21697</v>
      </c>
      <c r="B19389" t="s">
        <v>2608</v>
      </c>
      <c r="C19389">
        <v>56499</v>
      </c>
      <c r="D19389">
        <v>3824197065</v>
      </c>
    </row>
    <row r="19390" spans="1:4" x14ac:dyDescent="0.25">
      <c r="A19390" t="s">
        <v>21698</v>
      </c>
      <c r="B19390" t="s">
        <v>2740</v>
      </c>
      <c r="C19390">
        <v>33463</v>
      </c>
      <c r="D19390">
        <v>1841759848</v>
      </c>
    </row>
    <row r="19391" spans="1:4" x14ac:dyDescent="0.25">
      <c r="A19391" t="s">
        <v>21699</v>
      </c>
      <c r="B19391" t="s">
        <v>2498</v>
      </c>
      <c r="C19391">
        <v>55794</v>
      </c>
      <c r="D19391">
        <v>2402470968</v>
      </c>
    </row>
    <row r="19392" spans="1:4" x14ac:dyDescent="0.25">
      <c r="A19392" t="s">
        <v>21700</v>
      </c>
      <c r="B19392" t="s">
        <v>2246</v>
      </c>
      <c r="C19392">
        <v>43276</v>
      </c>
      <c r="D19392">
        <v>3409869514</v>
      </c>
    </row>
    <row r="19393" spans="1:4" x14ac:dyDescent="0.25">
      <c r="A19393" t="s">
        <v>21701</v>
      </c>
      <c r="B19393" t="s">
        <v>2219</v>
      </c>
      <c r="C19393">
        <v>25858</v>
      </c>
      <c r="D19393">
        <v>3379645060</v>
      </c>
    </row>
    <row r="19394" spans="1:4" x14ac:dyDescent="0.25">
      <c r="A19394" t="s">
        <v>21702</v>
      </c>
      <c r="B19394" t="s">
        <v>2557</v>
      </c>
      <c r="C19394">
        <v>37964</v>
      </c>
      <c r="D19394">
        <v>7892446737</v>
      </c>
    </row>
    <row r="19395" spans="1:4" x14ac:dyDescent="0.25">
      <c r="A19395" t="s">
        <v>21703</v>
      </c>
      <c r="B19395" t="s">
        <v>1997</v>
      </c>
      <c r="C19395">
        <v>13972</v>
      </c>
      <c r="D19395">
        <v>2873915978</v>
      </c>
    </row>
    <row r="19396" spans="1:4" x14ac:dyDescent="0.25">
      <c r="A19396" t="s">
        <v>21704</v>
      </c>
      <c r="B19396" t="s">
        <v>2557</v>
      </c>
      <c r="C19396">
        <v>39050</v>
      </c>
      <c r="D19396">
        <v>2292892200</v>
      </c>
    </row>
    <row r="19397" spans="1:4" x14ac:dyDescent="0.25">
      <c r="A19397" t="s">
        <v>21705</v>
      </c>
      <c r="B19397" t="s">
        <v>2385</v>
      </c>
      <c r="C19397">
        <v>34290</v>
      </c>
      <c r="D19397">
        <v>9331851693</v>
      </c>
    </row>
    <row r="19398" spans="1:4" x14ac:dyDescent="0.25">
      <c r="A19398" t="s">
        <v>21706</v>
      </c>
      <c r="B19398" t="s">
        <v>2393</v>
      </c>
      <c r="C19398">
        <v>36451</v>
      </c>
      <c r="D19398">
        <v>7152427402</v>
      </c>
    </row>
    <row r="19399" spans="1:4" x14ac:dyDescent="0.25">
      <c r="A19399" t="s">
        <v>21707</v>
      </c>
      <c r="B19399" t="s">
        <v>1954</v>
      </c>
      <c r="C19399">
        <v>46880</v>
      </c>
      <c r="D19399">
        <v>3569619966</v>
      </c>
    </row>
    <row r="19400" spans="1:4" x14ac:dyDescent="0.25">
      <c r="A19400" t="s">
        <v>21708</v>
      </c>
      <c r="B19400" t="s">
        <v>2473</v>
      </c>
      <c r="C19400">
        <v>41853</v>
      </c>
      <c r="D19400">
        <v>9621571960</v>
      </c>
    </row>
    <row r="19401" spans="1:4" x14ac:dyDescent="0.25">
      <c r="A19401" t="s">
        <v>21709</v>
      </c>
      <c r="B19401" t="s">
        <v>2016</v>
      </c>
      <c r="C19401">
        <v>35905</v>
      </c>
      <c r="D19401">
        <v>7635344498</v>
      </c>
    </row>
    <row r="19402" spans="1:4" x14ac:dyDescent="0.25">
      <c r="A19402" t="s">
        <v>21710</v>
      </c>
      <c r="B19402" t="s">
        <v>2242</v>
      </c>
      <c r="C19402">
        <v>54464</v>
      </c>
      <c r="D19402">
        <v>7769010411</v>
      </c>
    </row>
    <row r="19403" spans="1:4" x14ac:dyDescent="0.25">
      <c r="A19403" t="s">
        <v>21711</v>
      </c>
      <c r="B19403" t="s">
        <v>1964</v>
      </c>
      <c r="C19403">
        <v>15111</v>
      </c>
      <c r="D19403">
        <v>7962906979</v>
      </c>
    </row>
    <row r="19404" spans="1:4" x14ac:dyDescent="0.25">
      <c r="A19404" t="s">
        <v>21712</v>
      </c>
      <c r="B19404" t="s">
        <v>1995</v>
      </c>
      <c r="C19404">
        <v>29146</v>
      </c>
      <c r="D19404">
        <v>9305168396</v>
      </c>
    </row>
    <row r="19405" spans="1:4" x14ac:dyDescent="0.25">
      <c r="A19405" t="s">
        <v>21713</v>
      </c>
      <c r="B19405" t="s">
        <v>2314</v>
      </c>
      <c r="C19405">
        <v>57544</v>
      </c>
      <c r="D19405">
        <v>3967370569</v>
      </c>
    </row>
    <row r="19406" spans="1:4" x14ac:dyDescent="0.25">
      <c r="A19406" t="s">
        <v>21714</v>
      </c>
      <c r="B19406" t="s">
        <v>2396</v>
      </c>
      <c r="C19406">
        <v>32974</v>
      </c>
      <c r="D19406">
        <v>4920920075</v>
      </c>
    </row>
    <row r="19407" spans="1:4" x14ac:dyDescent="0.25">
      <c r="A19407" t="s">
        <v>21715</v>
      </c>
      <c r="B19407" t="s">
        <v>2473</v>
      </c>
      <c r="C19407">
        <v>46127</v>
      </c>
      <c r="D19407">
        <v>9984023702</v>
      </c>
    </row>
    <row r="19408" spans="1:4" x14ac:dyDescent="0.25">
      <c r="A19408" t="s">
        <v>21716</v>
      </c>
      <c r="B19408" t="s">
        <v>2030</v>
      </c>
      <c r="C19408">
        <v>12976</v>
      </c>
      <c r="D19408">
        <v>4439073344</v>
      </c>
    </row>
    <row r="19409" spans="1:4" x14ac:dyDescent="0.25">
      <c r="A19409" t="s">
        <v>21717</v>
      </c>
      <c r="B19409" t="s">
        <v>2026</v>
      </c>
      <c r="C19409">
        <v>58219</v>
      </c>
      <c r="D19409">
        <v>9305168396</v>
      </c>
    </row>
    <row r="19410" spans="1:4" x14ac:dyDescent="0.25">
      <c r="A19410" t="s">
        <v>21718</v>
      </c>
      <c r="B19410" t="s">
        <v>2288</v>
      </c>
      <c r="C19410">
        <v>59434</v>
      </c>
      <c r="D19410">
        <v>5998486889</v>
      </c>
    </row>
    <row r="19411" spans="1:4" x14ac:dyDescent="0.25">
      <c r="A19411" t="s">
        <v>21719</v>
      </c>
      <c r="B19411" t="s">
        <v>3527</v>
      </c>
      <c r="C19411">
        <v>46068</v>
      </c>
      <c r="D19411">
        <v>9684187432</v>
      </c>
    </row>
    <row r="19412" spans="1:4" x14ac:dyDescent="0.25">
      <c r="A19412" t="s">
        <v>21720</v>
      </c>
      <c r="B19412" t="s">
        <v>2365</v>
      </c>
      <c r="C19412">
        <v>40209</v>
      </c>
      <c r="D19412">
        <v>8703756602</v>
      </c>
    </row>
    <row r="19413" spans="1:4" x14ac:dyDescent="0.25">
      <c r="A19413" t="s">
        <v>21721</v>
      </c>
      <c r="B19413" t="s">
        <v>2797</v>
      </c>
      <c r="C19413">
        <v>59624</v>
      </c>
      <c r="D19413">
        <v>6172549286</v>
      </c>
    </row>
    <row r="19414" spans="1:4" x14ac:dyDescent="0.25">
      <c r="A19414" t="s">
        <v>21722</v>
      </c>
      <c r="B19414" t="s">
        <v>2809</v>
      </c>
      <c r="C19414">
        <v>10667</v>
      </c>
      <c r="D19414">
        <v>650049144</v>
      </c>
    </row>
    <row r="19415" spans="1:4" x14ac:dyDescent="0.25">
      <c r="A19415" t="s">
        <v>21723</v>
      </c>
      <c r="B19415" t="s">
        <v>2496</v>
      </c>
      <c r="C19415">
        <v>16387</v>
      </c>
      <c r="D19415">
        <v>5988565948</v>
      </c>
    </row>
    <row r="19416" spans="1:4" x14ac:dyDescent="0.25">
      <c r="A19416" t="s">
        <v>21724</v>
      </c>
      <c r="B19416" t="s">
        <v>1946</v>
      </c>
      <c r="C19416">
        <v>56504</v>
      </c>
      <c r="D19416">
        <v>492630925</v>
      </c>
    </row>
    <row r="19417" spans="1:4" x14ac:dyDescent="0.25">
      <c r="A19417" t="s">
        <v>21725</v>
      </c>
      <c r="B19417" t="s">
        <v>2170</v>
      </c>
      <c r="C19417">
        <v>10217</v>
      </c>
      <c r="D19417">
        <v>9597202352</v>
      </c>
    </row>
    <row r="19418" spans="1:4" x14ac:dyDescent="0.25">
      <c r="A19418" t="s">
        <v>21726</v>
      </c>
      <c r="B19418" t="s">
        <v>2574</v>
      </c>
      <c r="C19418">
        <v>20488</v>
      </c>
      <c r="D19418">
        <v>5000631609</v>
      </c>
    </row>
    <row r="19419" spans="1:4" x14ac:dyDescent="0.25">
      <c r="A19419" t="s">
        <v>21727</v>
      </c>
      <c r="B19419" t="s">
        <v>2079</v>
      </c>
      <c r="C19419">
        <v>31511</v>
      </c>
      <c r="D19419">
        <v>3806430489</v>
      </c>
    </row>
    <row r="19420" spans="1:4" x14ac:dyDescent="0.25">
      <c r="A19420" t="s">
        <v>21728</v>
      </c>
      <c r="B19420" t="s">
        <v>3560</v>
      </c>
      <c r="C19420">
        <v>29809</v>
      </c>
      <c r="D19420">
        <v>7367438190</v>
      </c>
    </row>
    <row r="19421" spans="1:4" x14ac:dyDescent="0.25">
      <c r="A19421" t="s">
        <v>21729</v>
      </c>
      <c r="B19421" t="s">
        <v>2614</v>
      </c>
      <c r="C19421">
        <v>42978</v>
      </c>
      <c r="D19421">
        <v>3303111790</v>
      </c>
    </row>
    <row r="19422" spans="1:4" x14ac:dyDescent="0.25">
      <c r="A19422" t="s">
        <v>21730</v>
      </c>
      <c r="B19422" t="s">
        <v>2022</v>
      </c>
      <c r="C19422">
        <v>28613</v>
      </c>
      <c r="D19422">
        <v>1462166245</v>
      </c>
    </row>
    <row r="19423" spans="1:4" x14ac:dyDescent="0.25">
      <c r="A19423" t="s">
        <v>21731</v>
      </c>
      <c r="B19423" t="s">
        <v>5394</v>
      </c>
      <c r="C19423">
        <v>32560</v>
      </c>
      <c r="D19423">
        <v>8373529241</v>
      </c>
    </row>
    <row r="19424" spans="1:4" x14ac:dyDescent="0.25">
      <c r="A19424" t="s">
        <v>21732</v>
      </c>
      <c r="B19424" t="s">
        <v>2296</v>
      </c>
      <c r="C19424">
        <v>40367</v>
      </c>
      <c r="D19424">
        <v>5811999097</v>
      </c>
    </row>
    <row r="19425" spans="1:4" x14ac:dyDescent="0.25">
      <c r="A19425" t="s">
        <v>21733</v>
      </c>
      <c r="B19425" t="s">
        <v>2617</v>
      </c>
      <c r="C19425">
        <v>32108</v>
      </c>
      <c r="D19425">
        <v>2066028762</v>
      </c>
    </row>
    <row r="19426" spans="1:4" x14ac:dyDescent="0.25">
      <c r="A19426" t="s">
        <v>21734</v>
      </c>
      <c r="B19426" t="s">
        <v>2749</v>
      </c>
      <c r="C19426">
        <v>38603</v>
      </c>
      <c r="D19426">
        <v>6734537986</v>
      </c>
    </row>
    <row r="19427" spans="1:4" x14ac:dyDescent="0.25">
      <c r="A19427" t="s">
        <v>21735</v>
      </c>
      <c r="B19427" t="s">
        <v>1946</v>
      </c>
      <c r="C19427">
        <v>53125</v>
      </c>
      <c r="D19427">
        <v>3569414450</v>
      </c>
    </row>
    <row r="19428" spans="1:4" x14ac:dyDescent="0.25">
      <c r="A19428" t="s">
        <v>21736</v>
      </c>
      <c r="B19428" t="s">
        <v>2411</v>
      </c>
      <c r="C19428">
        <v>13560</v>
      </c>
      <c r="D19428">
        <v>9264026959</v>
      </c>
    </row>
    <row r="19429" spans="1:4" x14ac:dyDescent="0.25">
      <c r="A19429" t="s">
        <v>21737</v>
      </c>
      <c r="B19429" t="s">
        <v>2431</v>
      </c>
      <c r="C19429">
        <v>40616</v>
      </c>
      <c r="D19429">
        <v>7411705322</v>
      </c>
    </row>
    <row r="19430" spans="1:4" x14ac:dyDescent="0.25">
      <c r="A19430" t="s">
        <v>21738</v>
      </c>
      <c r="B19430" t="s">
        <v>2246</v>
      </c>
      <c r="C19430">
        <v>54886</v>
      </c>
      <c r="D19430">
        <v>2524849899</v>
      </c>
    </row>
    <row r="19431" spans="1:4" x14ac:dyDescent="0.25">
      <c r="A19431" t="s">
        <v>21739</v>
      </c>
      <c r="B19431" t="s">
        <v>1964</v>
      </c>
      <c r="C19431">
        <v>22168</v>
      </c>
      <c r="D19431">
        <v>1371021422</v>
      </c>
    </row>
    <row r="19432" spans="1:4" x14ac:dyDescent="0.25">
      <c r="A19432" t="s">
        <v>21740</v>
      </c>
      <c r="B19432" t="s">
        <v>2736</v>
      </c>
      <c r="C19432">
        <v>26894</v>
      </c>
      <c r="D19432">
        <v>5588978080</v>
      </c>
    </row>
    <row r="19433" spans="1:4" x14ac:dyDescent="0.25">
      <c r="A19433" t="s">
        <v>21741</v>
      </c>
      <c r="B19433" t="s">
        <v>2376</v>
      </c>
      <c r="C19433">
        <v>43373</v>
      </c>
      <c r="D19433">
        <v>2500807061</v>
      </c>
    </row>
    <row r="19434" spans="1:4" x14ac:dyDescent="0.25">
      <c r="A19434" t="s">
        <v>21742</v>
      </c>
      <c r="B19434" t="s">
        <v>2376</v>
      </c>
      <c r="C19434">
        <v>13585</v>
      </c>
      <c r="D19434">
        <v>3271497702</v>
      </c>
    </row>
    <row r="19435" spans="1:4" x14ac:dyDescent="0.25">
      <c r="A19435" t="s">
        <v>21743</v>
      </c>
      <c r="B19435" t="s">
        <v>2380</v>
      </c>
      <c r="C19435">
        <v>38602</v>
      </c>
      <c r="D19435">
        <v>3991963221</v>
      </c>
    </row>
    <row r="19436" spans="1:4" x14ac:dyDescent="0.25">
      <c r="A19436" t="s">
        <v>21744</v>
      </c>
      <c r="B19436" t="s">
        <v>2498</v>
      </c>
      <c r="C19436">
        <v>20345</v>
      </c>
      <c r="D19436">
        <v>1009146149</v>
      </c>
    </row>
    <row r="19437" spans="1:4" x14ac:dyDescent="0.25">
      <c r="A19437" t="s">
        <v>21745</v>
      </c>
      <c r="B19437" t="s">
        <v>2639</v>
      </c>
      <c r="C19437">
        <v>39807</v>
      </c>
      <c r="D19437">
        <v>4967603564</v>
      </c>
    </row>
    <row r="19438" spans="1:4" x14ac:dyDescent="0.25">
      <c r="A19438" t="s">
        <v>21746</v>
      </c>
      <c r="B19438" t="s">
        <v>2223</v>
      </c>
      <c r="C19438">
        <v>28937</v>
      </c>
      <c r="D19438">
        <v>2259282237</v>
      </c>
    </row>
    <row r="19439" spans="1:4" x14ac:dyDescent="0.25">
      <c r="A19439" t="s">
        <v>21747</v>
      </c>
      <c r="B19439" t="s">
        <v>2731</v>
      </c>
      <c r="C19439">
        <v>35725</v>
      </c>
      <c r="D19439">
        <v>2873915978</v>
      </c>
    </row>
    <row r="19440" spans="1:4" x14ac:dyDescent="0.25">
      <c r="A19440" t="s">
        <v>21748</v>
      </c>
      <c r="B19440" t="s">
        <v>2024</v>
      </c>
      <c r="C19440">
        <v>22417</v>
      </c>
      <c r="D19440">
        <v>992720575</v>
      </c>
    </row>
    <row r="19441" spans="1:4" x14ac:dyDescent="0.25">
      <c r="A19441" t="s">
        <v>21749</v>
      </c>
      <c r="B19441" t="s">
        <v>2617</v>
      </c>
      <c r="C19441">
        <v>36381</v>
      </c>
      <c r="D19441">
        <v>5929508313</v>
      </c>
    </row>
    <row r="19442" spans="1:4" x14ac:dyDescent="0.25">
      <c r="A19442" t="s">
        <v>21750</v>
      </c>
      <c r="B19442" t="s">
        <v>2403</v>
      </c>
      <c r="C19442">
        <v>32829</v>
      </c>
      <c r="D19442">
        <v>7054972058</v>
      </c>
    </row>
    <row r="19443" spans="1:4" x14ac:dyDescent="0.25">
      <c r="A19443" t="s">
        <v>21751</v>
      </c>
      <c r="B19443" t="s">
        <v>2065</v>
      </c>
      <c r="C19443">
        <v>32091</v>
      </c>
      <c r="D19443">
        <v>6471464479</v>
      </c>
    </row>
    <row r="19444" spans="1:4" x14ac:dyDescent="0.25">
      <c r="A19444" t="s">
        <v>21752</v>
      </c>
      <c r="B19444" t="s">
        <v>2567</v>
      </c>
      <c r="C19444">
        <v>37510</v>
      </c>
      <c r="D19444">
        <v>6769297310</v>
      </c>
    </row>
    <row r="19445" spans="1:4" x14ac:dyDescent="0.25">
      <c r="A19445" t="s">
        <v>21753</v>
      </c>
      <c r="B19445" t="s">
        <v>2047</v>
      </c>
      <c r="C19445">
        <v>37442</v>
      </c>
      <c r="D19445">
        <v>9561367408</v>
      </c>
    </row>
    <row r="19446" spans="1:4" x14ac:dyDescent="0.25">
      <c r="A19446" t="s">
        <v>21754</v>
      </c>
      <c r="B19446" t="s">
        <v>2800</v>
      </c>
      <c r="C19446">
        <v>11494</v>
      </c>
      <c r="D19446">
        <v>3292353998</v>
      </c>
    </row>
    <row r="19447" spans="1:4" x14ac:dyDescent="0.25">
      <c r="A19447" t="s">
        <v>21755</v>
      </c>
      <c r="B19447" t="s">
        <v>2321</v>
      </c>
      <c r="C19447">
        <v>53799</v>
      </c>
      <c r="D19447">
        <v>4372257910</v>
      </c>
    </row>
    <row r="19448" spans="1:4" x14ac:dyDescent="0.25">
      <c r="A19448" t="s">
        <v>21756</v>
      </c>
      <c r="B19448" t="s">
        <v>1932</v>
      </c>
      <c r="C19448">
        <v>45569</v>
      </c>
      <c r="D19448">
        <v>3086393343</v>
      </c>
    </row>
    <row r="19449" spans="1:4" x14ac:dyDescent="0.25">
      <c r="A19449" t="s">
        <v>21757</v>
      </c>
      <c r="B19449" t="s">
        <v>2431</v>
      </c>
      <c r="C19449">
        <v>28080</v>
      </c>
      <c r="D19449">
        <v>8173067724</v>
      </c>
    </row>
    <row r="19450" spans="1:4" x14ac:dyDescent="0.25">
      <c r="A19450" t="s">
        <v>21758</v>
      </c>
      <c r="B19450" t="s">
        <v>2749</v>
      </c>
      <c r="C19450">
        <v>30124</v>
      </c>
      <c r="D19450">
        <v>7516977292</v>
      </c>
    </row>
    <row r="19451" spans="1:4" x14ac:dyDescent="0.25">
      <c r="A19451" t="s">
        <v>21759</v>
      </c>
      <c r="B19451" t="s">
        <v>2665</v>
      </c>
      <c r="C19451">
        <v>32850</v>
      </c>
      <c r="D19451">
        <v>9965847037</v>
      </c>
    </row>
    <row r="19452" spans="1:4" x14ac:dyDescent="0.25">
      <c r="A19452" t="s">
        <v>21760</v>
      </c>
      <c r="B19452" t="s">
        <v>2223</v>
      </c>
      <c r="C19452">
        <v>48674</v>
      </c>
      <c r="D19452">
        <v>4768254810</v>
      </c>
    </row>
    <row r="19453" spans="1:4" x14ac:dyDescent="0.25">
      <c r="A19453" t="s">
        <v>21761</v>
      </c>
      <c r="B19453" t="s">
        <v>4362</v>
      </c>
      <c r="C19453">
        <v>53521</v>
      </c>
      <c r="D19453">
        <v>2908560011</v>
      </c>
    </row>
    <row r="19454" spans="1:4" x14ac:dyDescent="0.25">
      <c r="A19454" t="s">
        <v>21762</v>
      </c>
      <c r="B19454" t="s">
        <v>3663</v>
      </c>
      <c r="C19454">
        <v>18476</v>
      </c>
      <c r="D19454">
        <v>7760701055</v>
      </c>
    </row>
    <row r="19455" spans="1:4" x14ac:dyDescent="0.25">
      <c r="A19455" t="s">
        <v>21763</v>
      </c>
      <c r="B19455" t="s">
        <v>2415</v>
      </c>
      <c r="C19455">
        <v>17082</v>
      </c>
      <c r="D19455">
        <v>263573389</v>
      </c>
    </row>
    <row r="19456" spans="1:4" x14ac:dyDescent="0.25">
      <c r="A19456" t="s">
        <v>21764</v>
      </c>
      <c r="B19456" t="s">
        <v>2521</v>
      </c>
      <c r="C19456">
        <v>11944</v>
      </c>
      <c r="D19456">
        <v>2378102658</v>
      </c>
    </row>
    <row r="19457" spans="1:4" x14ac:dyDescent="0.25">
      <c r="A19457" t="s">
        <v>21765</v>
      </c>
      <c r="B19457" t="s">
        <v>2234</v>
      </c>
      <c r="C19457">
        <v>34474</v>
      </c>
      <c r="D19457">
        <v>6915102108</v>
      </c>
    </row>
    <row r="19458" spans="1:4" x14ac:dyDescent="0.25">
      <c r="A19458" t="s">
        <v>21766</v>
      </c>
      <c r="B19458" t="s">
        <v>2283</v>
      </c>
      <c r="C19458">
        <v>14668</v>
      </c>
      <c r="D19458">
        <v>6478891895</v>
      </c>
    </row>
    <row r="19459" spans="1:4" x14ac:dyDescent="0.25">
      <c r="A19459" t="s">
        <v>21767</v>
      </c>
      <c r="B19459" t="s">
        <v>2106</v>
      </c>
      <c r="C19459">
        <v>55095</v>
      </c>
      <c r="D19459">
        <v>9107581297</v>
      </c>
    </row>
    <row r="19460" spans="1:4" x14ac:dyDescent="0.25">
      <c r="A19460" t="s">
        <v>21768</v>
      </c>
      <c r="B19460" t="s">
        <v>1948</v>
      </c>
      <c r="C19460">
        <v>33084</v>
      </c>
      <c r="D19460">
        <v>3016446324</v>
      </c>
    </row>
    <row r="19461" spans="1:4" x14ac:dyDescent="0.25">
      <c r="A19461" t="s">
        <v>21769</v>
      </c>
      <c r="B19461" t="s">
        <v>2441</v>
      </c>
      <c r="C19461">
        <v>26974</v>
      </c>
      <c r="D19461">
        <v>2012142672</v>
      </c>
    </row>
    <row r="19462" spans="1:4" x14ac:dyDescent="0.25">
      <c r="A19462" t="s">
        <v>21770</v>
      </c>
      <c r="B19462" t="s">
        <v>2680</v>
      </c>
      <c r="C19462">
        <v>59047</v>
      </c>
      <c r="D19462">
        <v>9107581297</v>
      </c>
    </row>
    <row r="19463" spans="1:4" x14ac:dyDescent="0.25">
      <c r="A19463" t="s">
        <v>21771</v>
      </c>
      <c r="B19463" t="s">
        <v>3247</v>
      </c>
      <c r="C19463">
        <v>30735</v>
      </c>
      <c r="D19463">
        <v>7573774818</v>
      </c>
    </row>
    <row r="19464" spans="1:4" x14ac:dyDescent="0.25">
      <c r="A19464" t="s">
        <v>21772</v>
      </c>
      <c r="B19464" t="s">
        <v>2073</v>
      </c>
      <c r="C19464">
        <v>17394</v>
      </c>
      <c r="D19464">
        <v>9223618401</v>
      </c>
    </row>
    <row r="19465" spans="1:4" x14ac:dyDescent="0.25">
      <c r="A19465" t="s">
        <v>21773</v>
      </c>
      <c r="B19465" t="s">
        <v>2572</v>
      </c>
      <c r="C19465">
        <v>25806</v>
      </c>
      <c r="D19465">
        <v>8750494546</v>
      </c>
    </row>
    <row r="19466" spans="1:4" x14ac:dyDescent="0.25">
      <c r="A19466" t="s">
        <v>21774</v>
      </c>
      <c r="B19466" t="s">
        <v>2054</v>
      </c>
      <c r="C19466">
        <v>23571</v>
      </c>
      <c r="D19466">
        <v>7269614199</v>
      </c>
    </row>
    <row r="19467" spans="1:4" x14ac:dyDescent="0.25">
      <c r="A19467" t="s">
        <v>21775</v>
      </c>
      <c r="B19467" t="s">
        <v>1952</v>
      </c>
      <c r="C19467">
        <v>52073</v>
      </c>
      <c r="D19467">
        <v>2698184272</v>
      </c>
    </row>
    <row r="19468" spans="1:4" x14ac:dyDescent="0.25">
      <c r="A19468" t="s">
        <v>21776</v>
      </c>
      <c r="B19468" t="s">
        <v>2372</v>
      </c>
      <c r="C19468">
        <v>32631</v>
      </c>
      <c r="D19468">
        <v>2885061928</v>
      </c>
    </row>
    <row r="19469" spans="1:4" x14ac:dyDescent="0.25">
      <c r="A19469" t="s">
        <v>21777</v>
      </c>
      <c r="B19469" t="s">
        <v>2800</v>
      </c>
      <c r="C19469">
        <v>36429</v>
      </c>
      <c r="D19469">
        <v>4453315724</v>
      </c>
    </row>
    <row r="19470" spans="1:4" x14ac:dyDescent="0.25">
      <c r="A19470" t="s">
        <v>21778</v>
      </c>
      <c r="B19470" t="s">
        <v>2340</v>
      </c>
      <c r="C19470">
        <v>45597</v>
      </c>
      <c r="D19470">
        <v>6973806759</v>
      </c>
    </row>
    <row r="19471" spans="1:4" x14ac:dyDescent="0.25">
      <c r="A19471" t="s">
        <v>21779</v>
      </c>
      <c r="B19471" t="s">
        <v>2242</v>
      </c>
      <c r="C19471">
        <v>53104</v>
      </c>
      <c r="D19471">
        <v>5234982726</v>
      </c>
    </row>
    <row r="19472" spans="1:4" x14ac:dyDescent="0.25">
      <c r="A19472" t="s">
        <v>21780</v>
      </c>
      <c r="B19472" t="s">
        <v>2166</v>
      </c>
      <c r="C19472">
        <v>10176</v>
      </c>
      <c r="D19472">
        <v>2551917727</v>
      </c>
    </row>
    <row r="19473" spans="1:4" x14ac:dyDescent="0.25">
      <c r="A19473" t="s">
        <v>21781</v>
      </c>
      <c r="B19473" t="s">
        <v>2557</v>
      </c>
      <c r="C19473">
        <v>18479</v>
      </c>
      <c r="D19473">
        <v>9483290694</v>
      </c>
    </row>
    <row r="19474" spans="1:4" x14ac:dyDescent="0.25">
      <c r="A19474" t="s">
        <v>21782</v>
      </c>
      <c r="B19474" t="s">
        <v>2488</v>
      </c>
      <c r="C19474">
        <v>41085</v>
      </c>
      <c r="D19474">
        <v>556704134</v>
      </c>
    </row>
    <row r="19475" spans="1:4" x14ac:dyDescent="0.25">
      <c r="A19475" t="s">
        <v>21783</v>
      </c>
      <c r="B19475" t="s">
        <v>1956</v>
      </c>
      <c r="C19475">
        <v>45385</v>
      </c>
      <c r="D19475">
        <v>5588978080</v>
      </c>
    </row>
    <row r="19476" spans="1:4" x14ac:dyDescent="0.25">
      <c r="A19476" t="s">
        <v>21784</v>
      </c>
      <c r="B19476" t="s">
        <v>2139</v>
      </c>
      <c r="C19476">
        <v>35430</v>
      </c>
      <c r="D19476">
        <v>222477806</v>
      </c>
    </row>
    <row r="19477" spans="1:4" x14ac:dyDescent="0.25">
      <c r="A19477" t="s">
        <v>21785</v>
      </c>
      <c r="B19477" t="s">
        <v>2536</v>
      </c>
      <c r="C19477">
        <v>45935</v>
      </c>
      <c r="D19477">
        <v>263573389</v>
      </c>
    </row>
    <row r="19478" spans="1:4" x14ac:dyDescent="0.25">
      <c r="A19478" t="s">
        <v>21786</v>
      </c>
      <c r="B19478" t="s">
        <v>2663</v>
      </c>
      <c r="C19478">
        <v>51706</v>
      </c>
      <c r="D19478">
        <v>7957976743</v>
      </c>
    </row>
    <row r="19479" spans="1:4" x14ac:dyDescent="0.25">
      <c r="A19479" t="s">
        <v>21787</v>
      </c>
      <c r="B19479" t="s">
        <v>2035</v>
      </c>
      <c r="C19479">
        <v>22233</v>
      </c>
      <c r="D19479">
        <v>6000780338</v>
      </c>
    </row>
    <row r="19480" spans="1:4" x14ac:dyDescent="0.25">
      <c r="A19480" t="s">
        <v>21788</v>
      </c>
      <c r="B19480" t="s">
        <v>3183</v>
      </c>
      <c r="C19480">
        <v>25793</v>
      </c>
      <c r="D19480">
        <v>8289594380</v>
      </c>
    </row>
    <row r="19481" spans="1:4" x14ac:dyDescent="0.25">
      <c r="A19481" t="s">
        <v>21789</v>
      </c>
      <c r="B19481" t="s">
        <v>2158</v>
      </c>
      <c r="C19481">
        <v>15098</v>
      </c>
      <c r="D19481">
        <v>4786629839</v>
      </c>
    </row>
    <row r="19482" spans="1:4" x14ac:dyDescent="0.25">
      <c r="A19482" t="s">
        <v>21790</v>
      </c>
      <c r="B19482" t="s">
        <v>2623</v>
      </c>
      <c r="C19482">
        <v>21559</v>
      </c>
      <c r="D19482">
        <v>1729795870</v>
      </c>
    </row>
    <row r="19483" spans="1:4" x14ac:dyDescent="0.25">
      <c r="A19483" t="s">
        <v>21791</v>
      </c>
      <c r="B19483" t="s">
        <v>1932</v>
      </c>
      <c r="C19483">
        <v>16687</v>
      </c>
      <c r="D19483">
        <v>8519669638</v>
      </c>
    </row>
    <row r="19484" spans="1:4" x14ac:dyDescent="0.25">
      <c r="A19484" t="s">
        <v>21792</v>
      </c>
      <c r="B19484" t="s">
        <v>2319</v>
      </c>
      <c r="C19484">
        <v>31314</v>
      </c>
      <c r="D19484">
        <v>8692509450</v>
      </c>
    </row>
    <row r="19485" spans="1:4" x14ac:dyDescent="0.25">
      <c r="A19485" t="s">
        <v>21793</v>
      </c>
      <c r="B19485" t="s">
        <v>1995</v>
      </c>
      <c r="C19485">
        <v>54446</v>
      </c>
      <c r="D19485">
        <v>966588630</v>
      </c>
    </row>
    <row r="19486" spans="1:4" x14ac:dyDescent="0.25">
      <c r="A19486" t="s">
        <v>21794</v>
      </c>
      <c r="B19486" t="s">
        <v>2800</v>
      </c>
      <c r="C19486">
        <v>10496</v>
      </c>
      <c r="D19486">
        <v>9228842121</v>
      </c>
    </row>
    <row r="19487" spans="1:4" x14ac:dyDescent="0.25">
      <c r="A19487" t="s">
        <v>21795</v>
      </c>
      <c r="B19487" t="s">
        <v>2177</v>
      </c>
      <c r="C19487">
        <v>23671</v>
      </c>
      <c r="D19487">
        <v>8545135858</v>
      </c>
    </row>
    <row r="19488" spans="1:4" x14ac:dyDescent="0.25">
      <c r="A19488" t="s">
        <v>21796</v>
      </c>
      <c r="B19488" t="s">
        <v>2914</v>
      </c>
      <c r="C19488">
        <v>55794</v>
      </c>
      <c r="D19488">
        <v>4219825649</v>
      </c>
    </row>
    <row r="19489" spans="1:4" x14ac:dyDescent="0.25">
      <c r="A19489" t="s">
        <v>21797</v>
      </c>
      <c r="B19489" t="s">
        <v>2244</v>
      </c>
      <c r="C19489">
        <v>39251</v>
      </c>
      <c r="D19489">
        <v>5863557389</v>
      </c>
    </row>
    <row r="19490" spans="1:4" x14ac:dyDescent="0.25">
      <c r="A19490" t="s">
        <v>21798</v>
      </c>
      <c r="B19490" t="s">
        <v>3078</v>
      </c>
      <c r="C19490">
        <v>16923</v>
      </c>
      <c r="D19490">
        <v>3877279783</v>
      </c>
    </row>
    <row r="19491" spans="1:4" x14ac:dyDescent="0.25">
      <c r="A19491" t="s">
        <v>21799</v>
      </c>
      <c r="B19491" t="s">
        <v>2965</v>
      </c>
      <c r="C19491">
        <v>23537</v>
      </c>
      <c r="D19491">
        <v>679204083</v>
      </c>
    </row>
    <row r="19492" spans="1:4" x14ac:dyDescent="0.25">
      <c r="A19492" t="s">
        <v>21800</v>
      </c>
      <c r="B19492" t="s">
        <v>2606</v>
      </c>
      <c r="C19492">
        <v>28349</v>
      </c>
      <c r="D19492">
        <v>5082945165</v>
      </c>
    </row>
    <row r="19493" spans="1:4" x14ac:dyDescent="0.25">
      <c r="A19493" t="s">
        <v>21801</v>
      </c>
      <c r="B19493" t="s">
        <v>3023</v>
      </c>
      <c r="C19493">
        <v>25445</v>
      </c>
      <c r="D19493">
        <v>6820956614</v>
      </c>
    </row>
    <row r="19494" spans="1:4" x14ac:dyDescent="0.25">
      <c r="A19494" t="s">
        <v>21802</v>
      </c>
      <c r="B19494" t="s">
        <v>3508</v>
      </c>
      <c r="C19494">
        <v>29991</v>
      </c>
      <c r="D19494">
        <v>6915102108</v>
      </c>
    </row>
    <row r="19495" spans="1:4" x14ac:dyDescent="0.25">
      <c r="A19495" t="s">
        <v>21803</v>
      </c>
      <c r="B19495" t="s">
        <v>2665</v>
      </c>
      <c r="C19495">
        <v>52453</v>
      </c>
      <c r="D19495">
        <v>8346855079</v>
      </c>
    </row>
    <row r="19496" spans="1:4" x14ac:dyDescent="0.25">
      <c r="A19496" t="s">
        <v>21804</v>
      </c>
      <c r="B19496" t="s">
        <v>2674</v>
      </c>
      <c r="C19496">
        <v>44752</v>
      </c>
      <c r="D19496">
        <v>6293335589</v>
      </c>
    </row>
    <row r="19497" spans="1:4" x14ac:dyDescent="0.25">
      <c r="A19497" t="s">
        <v>21805</v>
      </c>
      <c r="B19497" t="s">
        <v>2468</v>
      </c>
      <c r="C19497">
        <v>36740</v>
      </c>
      <c r="D19497">
        <v>2183763965</v>
      </c>
    </row>
    <row r="19498" spans="1:4" x14ac:dyDescent="0.25">
      <c r="A19498" t="s">
        <v>21806</v>
      </c>
      <c r="B19498" t="s">
        <v>2804</v>
      </c>
      <c r="C19498">
        <v>45915</v>
      </c>
      <c r="D19498">
        <v>2237103631</v>
      </c>
    </row>
    <row r="19499" spans="1:4" x14ac:dyDescent="0.25">
      <c r="A19499" t="s">
        <v>21807</v>
      </c>
      <c r="B19499" t="s">
        <v>2012</v>
      </c>
      <c r="C19499">
        <v>29392</v>
      </c>
      <c r="D19499">
        <v>4094820760</v>
      </c>
    </row>
    <row r="19500" spans="1:4" x14ac:dyDescent="0.25">
      <c r="A19500" t="s">
        <v>21808</v>
      </c>
      <c r="B19500" t="s">
        <v>2271</v>
      </c>
      <c r="C19500">
        <v>43846</v>
      </c>
      <c r="D19500">
        <v>5347887761</v>
      </c>
    </row>
    <row r="19501" spans="1:4" x14ac:dyDescent="0.25">
      <c r="A19501" t="s">
        <v>21809</v>
      </c>
      <c r="B19501" t="s">
        <v>2343</v>
      </c>
      <c r="C19501">
        <v>34479</v>
      </c>
      <c r="D19501">
        <v>3060876401</v>
      </c>
    </row>
    <row r="19502" spans="1:4" x14ac:dyDescent="0.25">
      <c r="A19502" t="s">
        <v>21810</v>
      </c>
      <c r="B19502" t="s">
        <v>3235</v>
      </c>
      <c r="C19502">
        <v>20185</v>
      </c>
      <c r="D19502">
        <v>7625163059</v>
      </c>
    </row>
    <row r="19503" spans="1:4" x14ac:dyDescent="0.25">
      <c r="A19503" t="s">
        <v>21811</v>
      </c>
      <c r="B19503" t="s">
        <v>2246</v>
      </c>
      <c r="C19503">
        <v>25185</v>
      </c>
      <c r="D19503">
        <v>5117202538</v>
      </c>
    </row>
    <row r="19504" spans="1:4" x14ac:dyDescent="0.25">
      <c r="A19504" t="s">
        <v>21812</v>
      </c>
      <c r="B19504" t="s">
        <v>2168</v>
      </c>
      <c r="C19504">
        <v>11569</v>
      </c>
      <c r="D19504">
        <v>5405945366</v>
      </c>
    </row>
    <row r="19505" spans="1:4" x14ac:dyDescent="0.25">
      <c r="A19505" t="s">
        <v>21813</v>
      </c>
      <c r="B19505" t="s">
        <v>1936</v>
      </c>
      <c r="C19505">
        <v>24145</v>
      </c>
      <c r="D19505">
        <v>5211527984</v>
      </c>
    </row>
    <row r="19506" spans="1:4" x14ac:dyDescent="0.25">
      <c r="A19506" t="s">
        <v>21814</v>
      </c>
      <c r="B19506" t="s">
        <v>2709</v>
      </c>
      <c r="C19506">
        <v>47689</v>
      </c>
      <c r="D19506">
        <v>9619649427</v>
      </c>
    </row>
    <row r="19507" spans="1:4" x14ac:dyDescent="0.25">
      <c r="A19507" t="s">
        <v>21815</v>
      </c>
      <c r="B19507" t="s">
        <v>2024</v>
      </c>
      <c r="C19507">
        <v>52474</v>
      </c>
      <c r="D19507">
        <v>9651729414</v>
      </c>
    </row>
    <row r="19508" spans="1:4" x14ac:dyDescent="0.25">
      <c r="A19508" t="s">
        <v>21816</v>
      </c>
      <c r="B19508" t="s">
        <v>2797</v>
      </c>
      <c r="C19508">
        <v>29448</v>
      </c>
      <c r="D19508">
        <v>1351073265</v>
      </c>
    </row>
    <row r="19509" spans="1:4" x14ac:dyDescent="0.25">
      <c r="A19509" t="s">
        <v>21817</v>
      </c>
      <c r="B19509" t="s">
        <v>2131</v>
      </c>
      <c r="C19509">
        <v>36457</v>
      </c>
      <c r="D19509">
        <v>4162153728</v>
      </c>
    </row>
    <row r="19510" spans="1:4" x14ac:dyDescent="0.25">
      <c r="A19510" t="s">
        <v>21818</v>
      </c>
      <c r="B19510" t="s">
        <v>2210</v>
      </c>
      <c r="C19510">
        <v>56421</v>
      </c>
      <c r="D19510">
        <v>2117567142</v>
      </c>
    </row>
    <row r="19511" spans="1:4" x14ac:dyDescent="0.25">
      <c r="A19511" t="s">
        <v>21819</v>
      </c>
      <c r="B19511" t="s">
        <v>3390</v>
      </c>
      <c r="C19511">
        <v>58134</v>
      </c>
      <c r="D19511">
        <v>7912639675</v>
      </c>
    </row>
    <row r="19512" spans="1:4" x14ac:dyDescent="0.25">
      <c r="A19512" t="s">
        <v>21820</v>
      </c>
      <c r="B19512" t="s">
        <v>1995</v>
      </c>
      <c r="C19512">
        <v>49919</v>
      </c>
      <c r="D19512">
        <v>1249074622</v>
      </c>
    </row>
    <row r="19513" spans="1:4" x14ac:dyDescent="0.25">
      <c r="A19513" t="s">
        <v>21821</v>
      </c>
      <c r="B19513" t="s">
        <v>2511</v>
      </c>
      <c r="C19513">
        <v>25725</v>
      </c>
      <c r="D19513">
        <v>9096285417</v>
      </c>
    </row>
    <row r="19514" spans="1:4" x14ac:dyDescent="0.25">
      <c r="A19514" t="s">
        <v>21822</v>
      </c>
      <c r="B19514" t="s">
        <v>1932</v>
      </c>
      <c r="C19514">
        <v>24596</v>
      </c>
      <c r="D19514">
        <v>4639895275</v>
      </c>
    </row>
    <row r="19515" spans="1:4" x14ac:dyDescent="0.25">
      <c r="A19515" t="s">
        <v>21823</v>
      </c>
      <c r="B19515" t="s">
        <v>2214</v>
      </c>
      <c r="C19515">
        <v>56889</v>
      </c>
      <c r="D19515">
        <v>3509620267</v>
      </c>
    </row>
    <row r="19516" spans="1:4" x14ac:dyDescent="0.25">
      <c r="A19516" t="s">
        <v>21824</v>
      </c>
      <c r="B19516" t="s">
        <v>2310</v>
      </c>
      <c r="C19516">
        <v>40287</v>
      </c>
      <c r="D19516">
        <v>5814713100</v>
      </c>
    </row>
    <row r="19517" spans="1:4" x14ac:dyDescent="0.25">
      <c r="A19517" t="s">
        <v>21825</v>
      </c>
      <c r="B19517" t="s">
        <v>2424</v>
      </c>
      <c r="C19517">
        <v>10051</v>
      </c>
      <c r="D19517">
        <v>6819596901</v>
      </c>
    </row>
    <row r="19518" spans="1:4" x14ac:dyDescent="0.25">
      <c r="A19518" t="s">
        <v>21826</v>
      </c>
      <c r="B19518" t="s">
        <v>2614</v>
      </c>
      <c r="C19518">
        <v>47264</v>
      </c>
      <c r="D19518">
        <v>5372344725</v>
      </c>
    </row>
    <row r="19519" spans="1:4" x14ac:dyDescent="0.25">
      <c r="A19519" t="s">
        <v>21827</v>
      </c>
      <c r="B19519" t="s">
        <v>2687</v>
      </c>
      <c r="C19519">
        <v>23393</v>
      </c>
      <c r="D19519">
        <v>8419732141</v>
      </c>
    </row>
    <row r="19520" spans="1:4" x14ac:dyDescent="0.25">
      <c r="A19520" t="s">
        <v>21828</v>
      </c>
      <c r="B19520" t="s">
        <v>2166</v>
      </c>
      <c r="C19520">
        <v>43812</v>
      </c>
      <c r="D19520">
        <v>9766606919</v>
      </c>
    </row>
    <row r="19521" spans="1:4" x14ac:dyDescent="0.25">
      <c r="A19521" t="s">
        <v>21829</v>
      </c>
      <c r="B19521" t="s">
        <v>2170</v>
      </c>
      <c r="C19521">
        <v>30424</v>
      </c>
      <c r="D19521">
        <v>9340388305</v>
      </c>
    </row>
    <row r="19522" spans="1:4" x14ac:dyDescent="0.25">
      <c r="A19522" t="s">
        <v>21830</v>
      </c>
      <c r="B19522" t="s">
        <v>2340</v>
      </c>
      <c r="C19522">
        <v>38609</v>
      </c>
      <c r="D19522">
        <v>9287480133</v>
      </c>
    </row>
    <row r="19523" spans="1:4" x14ac:dyDescent="0.25">
      <c r="A19523" t="s">
        <v>21831</v>
      </c>
      <c r="B19523" t="s">
        <v>2207</v>
      </c>
      <c r="C19523">
        <v>34939</v>
      </c>
      <c r="D19523">
        <v>1990334539</v>
      </c>
    </row>
    <row r="19524" spans="1:4" x14ac:dyDescent="0.25">
      <c r="A19524" t="s">
        <v>21832</v>
      </c>
      <c r="B19524" t="s">
        <v>2345</v>
      </c>
      <c r="C19524">
        <v>32384</v>
      </c>
      <c r="D19524">
        <v>8128449354</v>
      </c>
    </row>
    <row r="19525" spans="1:4" x14ac:dyDescent="0.25">
      <c r="A19525" t="s">
        <v>21833</v>
      </c>
      <c r="B19525" t="s">
        <v>1995</v>
      </c>
      <c r="C19525">
        <v>30168</v>
      </c>
      <c r="D19525">
        <v>7436398989</v>
      </c>
    </row>
    <row r="19526" spans="1:4" x14ac:dyDescent="0.25">
      <c r="A19526" t="s">
        <v>21834</v>
      </c>
      <c r="B19526" t="s">
        <v>4018</v>
      </c>
      <c r="C19526">
        <v>54670</v>
      </c>
      <c r="D19526">
        <v>7865341539</v>
      </c>
    </row>
    <row r="19527" spans="1:4" x14ac:dyDescent="0.25">
      <c r="A19527" t="s">
        <v>21835</v>
      </c>
      <c r="B19527" t="s">
        <v>2008</v>
      </c>
      <c r="C19527">
        <v>35610</v>
      </c>
      <c r="D19527">
        <v>7778092905</v>
      </c>
    </row>
    <row r="19528" spans="1:4" x14ac:dyDescent="0.25">
      <c r="A19528" t="s">
        <v>21836</v>
      </c>
      <c r="B19528" t="s">
        <v>2010</v>
      </c>
      <c r="C19528">
        <v>17332</v>
      </c>
      <c r="D19528">
        <v>9518260397</v>
      </c>
    </row>
    <row r="19529" spans="1:4" x14ac:dyDescent="0.25">
      <c r="A19529" t="s">
        <v>21837</v>
      </c>
      <c r="B19529" t="s">
        <v>3286</v>
      </c>
      <c r="C19529">
        <v>55045</v>
      </c>
      <c r="D19529">
        <v>1522190236</v>
      </c>
    </row>
    <row r="19530" spans="1:4" x14ac:dyDescent="0.25">
      <c r="A19530" t="s">
        <v>21838</v>
      </c>
      <c r="B19530" t="s">
        <v>2396</v>
      </c>
      <c r="C19530">
        <v>58437</v>
      </c>
      <c r="D19530">
        <v>630160104</v>
      </c>
    </row>
    <row r="19531" spans="1:4" x14ac:dyDescent="0.25">
      <c r="A19531" t="s">
        <v>21839</v>
      </c>
      <c r="B19531" t="s">
        <v>4422</v>
      </c>
      <c r="C19531">
        <v>13512</v>
      </c>
      <c r="D19531">
        <v>6173504774</v>
      </c>
    </row>
    <row r="19532" spans="1:4" x14ac:dyDescent="0.25">
      <c r="A19532" t="s">
        <v>21840</v>
      </c>
      <c r="B19532" t="s">
        <v>2188</v>
      </c>
      <c r="C19532">
        <v>27914</v>
      </c>
      <c r="D19532">
        <v>2579936017</v>
      </c>
    </row>
    <row r="19533" spans="1:4" x14ac:dyDescent="0.25">
      <c r="A19533" t="s">
        <v>21841</v>
      </c>
      <c r="B19533" t="s">
        <v>4461</v>
      </c>
      <c r="C19533">
        <v>23250</v>
      </c>
      <c r="D19533">
        <v>5811999097</v>
      </c>
    </row>
    <row r="19534" spans="1:4" x14ac:dyDescent="0.25">
      <c r="A19534" t="s">
        <v>21842</v>
      </c>
      <c r="B19534" t="s">
        <v>2466</v>
      </c>
      <c r="C19534">
        <v>42909</v>
      </c>
      <c r="D19534">
        <v>3516592710</v>
      </c>
    </row>
    <row r="19535" spans="1:4" x14ac:dyDescent="0.25">
      <c r="A19535" t="s">
        <v>21843</v>
      </c>
      <c r="B19535" t="s">
        <v>3183</v>
      </c>
      <c r="C19535">
        <v>21157</v>
      </c>
      <c r="D19535">
        <v>583595162</v>
      </c>
    </row>
    <row r="19536" spans="1:4" x14ac:dyDescent="0.25">
      <c r="A19536" t="s">
        <v>21844</v>
      </c>
      <c r="B19536" t="s">
        <v>2824</v>
      </c>
      <c r="C19536">
        <v>26476</v>
      </c>
      <c r="D19536">
        <v>4482855448</v>
      </c>
    </row>
    <row r="19537" spans="1:4" x14ac:dyDescent="0.25">
      <c r="A19537" t="s">
        <v>21845</v>
      </c>
      <c r="B19537" t="s">
        <v>2182</v>
      </c>
      <c r="C19537">
        <v>53021</v>
      </c>
      <c r="D19537">
        <v>1249074622</v>
      </c>
    </row>
    <row r="19538" spans="1:4" x14ac:dyDescent="0.25">
      <c r="A19538" t="s">
        <v>21846</v>
      </c>
      <c r="B19538" t="s">
        <v>2494</v>
      </c>
      <c r="C19538">
        <v>59782</v>
      </c>
      <c r="D19538">
        <v>1522190236</v>
      </c>
    </row>
    <row r="19539" spans="1:4" x14ac:dyDescent="0.25">
      <c r="A19539" t="s">
        <v>21847</v>
      </c>
      <c r="B19539" t="s">
        <v>2139</v>
      </c>
      <c r="C19539">
        <v>38915</v>
      </c>
      <c r="D19539">
        <v>2677632772</v>
      </c>
    </row>
    <row r="19540" spans="1:4" x14ac:dyDescent="0.25">
      <c r="A19540" t="s">
        <v>21848</v>
      </c>
      <c r="B19540" t="s">
        <v>3915</v>
      </c>
      <c r="C19540">
        <v>59679</v>
      </c>
      <c r="D19540">
        <v>6596440737</v>
      </c>
    </row>
    <row r="19541" spans="1:4" x14ac:dyDescent="0.25">
      <c r="A19541" t="s">
        <v>21849</v>
      </c>
      <c r="B19541" t="s">
        <v>4018</v>
      </c>
      <c r="C19541">
        <v>51985</v>
      </c>
      <c r="D19541">
        <v>9803956825</v>
      </c>
    </row>
    <row r="19542" spans="1:4" x14ac:dyDescent="0.25">
      <c r="A19542" t="s">
        <v>21850</v>
      </c>
      <c r="B19542" t="s">
        <v>2300</v>
      </c>
      <c r="C19542">
        <v>25940</v>
      </c>
      <c r="D19542">
        <v>2748937082</v>
      </c>
    </row>
    <row r="19543" spans="1:4" x14ac:dyDescent="0.25">
      <c r="A19543" t="s">
        <v>21851</v>
      </c>
      <c r="B19543" t="s">
        <v>2129</v>
      </c>
      <c r="C19543">
        <v>53602</v>
      </c>
      <c r="D19543">
        <v>8945564357</v>
      </c>
    </row>
    <row r="19544" spans="1:4" x14ac:dyDescent="0.25">
      <c r="A19544" t="s">
        <v>21852</v>
      </c>
      <c r="B19544" t="s">
        <v>3279</v>
      </c>
      <c r="C19544">
        <v>30832</v>
      </c>
      <c r="D19544">
        <v>4969679754</v>
      </c>
    </row>
    <row r="19545" spans="1:4" x14ac:dyDescent="0.25">
      <c r="A19545" t="s">
        <v>21853</v>
      </c>
      <c r="B19545" t="s">
        <v>2757</v>
      </c>
      <c r="C19545">
        <v>27795</v>
      </c>
      <c r="D19545">
        <v>7521557441</v>
      </c>
    </row>
    <row r="19546" spans="1:4" x14ac:dyDescent="0.25">
      <c r="A19546" t="s">
        <v>21854</v>
      </c>
      <c r="B19546" t="s">
        <v>1930</v>
      </c>
      <c r="C19546">
        <v>33312</v>
      </c>
      <c r="D19546">
        <v>2893065872</v>
      </c>
    </row>
    <row r="19547" spans="1:4" x14ac:dyDescent="0.25">
      <c r="A19547" t="s">
        <v>21855</v>
      </c>
      <c r="B19547" t="s">
        <v>2057</v>
      </c>
      <c r="C19547">
        <v>51061</v>
      </c>
      <c r="D19547">
        <v>8640079943</v>
      </c>
    </row>
    <row r="19548" spans="1:4" x14ac:dyDescent="0.25">
      <c r="A19548" t="s">
        <v>21856</v>
      </c>
      <c r="B19548" t="s">
        <v>3533</v>
      </c>
      <c r="C19548">
        <v>10651</v>
      </c>
      <c r="D19548">
        <v>2306669465</v>
      </c>
    </row>
    <row r="19549" spans="1:4" x14ac:dyDescent="0.25">
      <c r="A19549" t="s">
        <v>21857</v>
      </c>
      <c r="B19549" t="s">
        <v>2674</v>
      </c>
      <c r="C19549">
        <v>44381</v>
      </c>
      <c r="D19549">
        <v>5153694038</v>
      </c>
    </row>
    <row r="19550" spans="1:4" x14ac:dyDescent="0.25">
      <c r="A19550" t="s">
        <v>21858</v>
      </c>
      <c r="B19550" t="s">
        <v>2321</v>
      </c>
      <c r="C19550">
        <v>32509</v>
      </c>
      <c r="D19550">
        <v>2524849899</v>
      </c>
    </row>
    <row r="19551" spans="1:4" x14ac:dyDescent="0.25">
      <c r="A19551" t="s">
        <v>21859</v>
      </c>
      <c r="B19551" t="s">
        <v>1932</v>
      </c>
      <c r="C19551">
        <v>34115</v>
      </c>
      <c r="D19551">
        <v>7140803102</v>
      </c>
    </row>
    <row r="19552" spans="1:4" x14ac:dyDescent="0.25">
      <c r="A19552" t="s">
        <v>21860</v>
      </c>
      <c r="B19552" t="s">
        <v>3583</v>
      </c>
      <c r="C19552">
        <v>57313</v>
      </c>
      <c r="D19552">
        <v>6510701464</v>
      </c>
    </row>
    <row r="19553" spans="1:4" x14ac:dyDescent="0.25">
      <c r="A19553" t="s">
        <v>21861</v>
      </c>
      <c r="B19553" t="s">
        <v>3126</v>
      </c>
      <c r="C19553">
        <v>39137</v>
      </c>
      <c r="D19553">
        <v>5574535556</v>
      </c>
    </row>
    <row r="19554" spans="1:4" x14ac:dyDescent="0.25">
      <c r="A19554" t="s">
        <v>21862</v>
      </c>
      <c r="B19554" t="s">
        <v>3142</v>
      </c>
      <c r="C19554">
        <v>49643</v>
      </c>
      <c r="D19554">
        <v>6842911427</v>
      </c>
    </row>
    <row r="19555" spans="1:4" x14ac:dyDescent="0.25">
      <c r="A19555" t="s">
        <v>21863</v>
      </c>
      <c r="B19555" t="s">
        <v>3886</v>
      </c>
      <c r="C19555">
        <v>11841</v>
      </c>
      <c r="D19555">
        <v>1992195951</v>
      </c>
    </row>
    <row r="19556" spans="1:4" x14ac:dyDescent="0.25">
      <c r="A19556" t="s">
        <v>21864</v>
      </c>
      <c r="B19556" t="s">
        <v>2439</v>
      </c>
      <c r="C19556">
        <v>40700</v>
      </c>
      <c r="D19556">
        <v>6300411419</v>
      </c>
    </row>
    <row r="19557" spans="1:4" x14ac:dyDescent="0.25">
      <c r="A19557" t="s">
        <v>21865</v>
      </c>
      <c r="B19557" t="s">
        <v>2059</v>
      </c>
      <c r="C19557">
        <v>13239</v>
      </c>
      <c r="D19557">
        <v>4076701275</v>
      </c>
    </row>
    <row r="19558" spans="1:4" x14ac:dyDescent="0.25">
      <c r="A19558" t="s">
        <v>21866</v>
      </c>
      <c r="B19558" t="s">
        <v>2540</v>
      </c>
      <c r="C19558">
        <v>41854</v>
      </c>
      <c r="D19558">
        <v>4223282808</v>
      </c>
    </row>
    <row r="19559" spans="1:4" x14ac:dyDescent="0.25">
      <c r="A19559" t="s">
        <v>21867</v>
      </c>
      <c r="B19559" t="s">
        <v>3560</v>
      </c>
      <c r="C19559">
        <v>14138</v>
      </c>
      <c r="D19559">
        <v>3932861779</v>
      </c>
    </row>
    <row r="19560" spans="1:4" x14ac:dyDescent="0.25">
      <c r="A19560" t="s">
        <v>21868</v>
      </c>
      <c r="B19560" t="s">
        <v>1999</v>
      </c>
      <c r="C19560">
        <v>36356</v>
      </c>
      <c r="D19560">
        <v>7533163729</v>
      </c>
    </row>
    <row r="19561" spans="1:4" x14ac:dyDescent="0.25">
      <c r="A19561" t="s">
        <v>21869</v>
      </c>
      <c r="B19561" t="s">
        <v>2749</v>
      </c>
      <c r="C19561">
        <v>59956</v>
      </c>
      <c r="D19561">
        <v>2297168497</v>
      </c>
    </row>
    <row r="19562" spans="1:4" x14ac:dyDescent="0.25">
      <c r="A19562" t="s">
        <v>21870</v>
      </c>
      <c r="B19562" t="s">
        <v>3487</v>
      </c>
      <c r="C19562">
        <v>10741</v>
      </c>
      <c r="D19562">
        <v>9403474378</v>
      </c>
    </row>
    <row r="19563" spans="1:4" x14ac:dyDescent="0.25">
      <c r="A19563" t="s">
        <v>21871</v>
      </c>
      <c r="B19563" t="s">
        <v>2401</v>
      </c>
      <c r="C19563">
        <v>28204</v>
      </c>
      <c r="D19563">
        <v>9548500949</v>
      </c>
    </row>
    <row r="19564" spans="1:4" x14ac:dyDescent="0.25">
      <c r="A19564" t="s">
        <v>21872</v>
      </c>
      <c r="B19564" t="s">
        <v>2061</v>
      </c>
      <c r="C19564">
        <v>39870</v>
      </c>
      <c r="D19564">
        <v>1962975932</v>
      </c>
    </row>
    <row r="19565" spans="1:4" x14ac:dyDescent="0.25">
      <c r="A19565" t="s">
        <v>21873</v>
      </c>
      <c r="B19565" t="s">
        <v>2197</v>
      </c>
      <c r="C19565">
        <v>39097</v>
      </c>
      <c r="D19565">
        <v>3473885983</v>
      </c>
    </row>
    <row r="19566" spans="1:4" x14ac:dyDescent="0.25">
      <c r="A19566" t="s">
        <v>21874</v>
      </c>
      <c r="B19566" t="s">
        <v>1946</v>
      </c>
      <c r="C19566">
        <v>50985</v>
      </c>
      <c r="D19566">
        <v>4162153728</v>
      </c>
    </row>
    <row r="19567" spans="1:4" x14ac:dyDescent="0.25">
      <c r="A19567" t="s">
        <v>21875</v>
      </c>
      <c r="B19567" t="s">
        <v>3508</v>
      </c>
      <c r="C19567">
        <v>46024</v>
      </c>
      <c r="D19567">
        <v>4192443678</v>
      </c>
    </row>
    <row r="19568" spans="1:4" x14ac:dyDescent="0.25">
      <c r="A19568" t="s">
        <v>21876</v>
      </c>
      <c r="B19568" t="s">
        <v>2087</v>
      </c>
      <c r="C19568">
        <v>18846</v>
      </c>
      <c r="D19568">
        <v>6183510505</v>
      </c>
    </row>
    <row r="19569" spans="1:4" x14ac:dyDescent="0.25">
      <c r="A19569" t="s">
        <v>21877</v>
      </c>
      <c r="B19569" t="s">
        <v>2239</v>
      </c>
      <c r="C19569">
        <v>30275</v>
      </c>
      <c r="D19569">
        <v>5792300712</v>
      </c>
    </row>
    <row r="19570" spans="1:4" x14ac:dyDescent="0.25">
      <c r="A19570" t="s">
        <v>21878</v>
      </c>
      <c r="B19570" t="s">
        <v>2028</v>
      </c>
      <c r="C19570">
        <v>52220</v>
      </c>
      <c r="D19570">
        <v>2885061928</v>
      </c>
    </row>
    <row r="19571" spans="1:4" x14ac:dyDescent="0.25">
      <c r="A19571" t="s">
        <v>21879</v>
      </c>
      <c r="B19571" t="s">
        <v>2116</v>
      </c>
      <c r="C19571">
        <v>19055</v>
      </c>
      <c r="D19571">
        <v>132027631</v>
      </c>
    </row>
    <row r="19572" spans="1:4" x14ac:dyDescent="0.25">
      <c r="A19572" t="s">
        <v>21880</v>
      </c>
      <c r="B19572" t="s">
        <v>2740</v>
      </c>
      <c r="C19572">
        <v>14121</v>
      </c>
      <c r="D19572">
        <v>701563818</v>
      </c>
    </row>
    <row r="19573" spans="1:4" x14ac:dyDescent="0.25">
      <c r="A19573" t="s">
        <v>21881</v>
      </c>
      <c r="B19573" t="s">
        <v>2151</v>
      </c>
      <c r="C19573">
        <v>43513</v>
      </c>
      <c r="D19573">
        <v>2417008025</v>
      </c>
    </row>
    <row r="19574" spans="1:4" x14ac:dyDescent="0.25">
      <c r="A19574" t="s">
        <v>21882</v>
      </c>
      <c r="B19574" t="s">
        <v>4163</v>
      </c>
      <c r="C19574">
        <v>11013</v>
      </c>
      <c r="D19574">
        <v>4185019157</v>
      </c>
    </row>
    <row r="19575" spans="1:4" x14ac:dyDescent="0.25">
      <c r="A19575" t="s">
        <v>21883</v>
      </c>
      <c r="B19575" t="s">
        <v>3508</v>
      </c>
      <c r="C19575">
        <v>10617</v>
      </c>
      <c r="D19575">
        <v>4487905370</v>
      </c>
    </row>
    <row r="19576" spans="1:4" x14ac:dyDescent="0.25">
      <c r="A19576" t="s">
        <v>21884</v>
      </c>
      <c r="B19576" t="s">
        <v>1962</v>
      </c>
      <c r="C19576">
        <v>53860</v>
      </c>
      <c r="D19576">
        <v>140020098</v>
      </c>
    </row>
    <row r="19577" spans="1:4" x14ac:dyDescent="0.25">
      <c r="A19577" t="s">
        <v>21885</v>
      </c>
      <c r="B19577" t="s">
        <v>3237</v>
      </c>
      <c r="C19577">
        <v>22795</v>
      </c>
      <c r="D19577">
        <v>2739934548</v>
      </c>
    </row>
    <row r="19578" spans="1:4" x14ac:dyDescent="0.25">
      <c r="A19578" t="s">
        <v>21886</v>
      </c>
      <c r="B19578" t="s">
        <v>4864</v>
      </c>
      <c r="C19578">
        <v>56074</v>
      </c>
      <c r="D19578">
        <v>9328457335</v>
      </c>
    </row>
    <row r="19579" spans="1:4" x14ac:dyDescent="0.25">
      <c r="A19579" t="s">
        <v>21887</v>
      </c>
      <c r="B19579" t="s">
        <v>3201</v>
      </c>
      <c r="C19579">
        <v>55334</v>
      </c>
      <c r="D19579">
        <v>1420239228</v>
      </c>
    </row>
    <row r="19580" spans="1:4" x14ac:dyDescent="0.25">
      <c r="A19580" t="s">
        <v>21888</v>
      </c>
      <c r="B19580" t="s">
        <v>2617</v>
      </c>
      <c r="C19580">
        <v>19229</v>
      </c>
      <c r="D19580">
        <v>1009146149</v>
      </c>
    </row>
    <row r="19581" spans="1:4" x14ac:dyDescent="0.25">
      <c r="A19581" t="s">
        <v>21889</v>
      </c>
      <c r="B19581" t="s">
        <v>2037</v>
      </c>
      <c r="C19581">
        <v>29046</v>
      </c>
      <c r="D19581">
        <v>2138131904</v>
      </c>
    </row>
    <row r="19582" spans="1:4" x14ac:dyDescent="0.25">
      <c r="A19582" t="s">
        <v>21890</v>
      </c>
      <c r="B19582" t="s">
        <v>2714</v>
      </c>
      <c r="C19582">
        <v>57933</v>
      </c>
      <c r="D19582">
        <v>4192879565</v>
      </c>
    </row>
    <row r="19583" spans="1:4" x14ac:dyDescent="0.25">
      <c r="A19583" t="s">
        <v>21891</v>
      </c>
      <c r="B19583" t="s">
        <v>2428</v>
      </c>
      <c r="C19583">
        <v>32352</v>
      </c>
      <c r="D19583">
        <v>7180536660</v>
      </c>
    </row>
    <row r="19584" spans="1:4" x14ac:dyDescent="0.25">
      <c r="A19584" t="s">
        <v>21892</v>
      </c>
      <c r="B19584" t="s">
        <v>4145</v>
      </c>
      <c r="C19584">
        <v>43941</v>
      </c>
      <c r="D19584">
        <v>5764488419</v>
      </c>
    </row>
    <row r="19585" spans="1:4" x14ac:dyDescent="0.25">
      <c r="A19585" t="s">
        <v>21893</v>
      </c>
      <c r="B19585" t="s">
        <v>2680</v>
      </c>
      <c r="C19585">
        <v>59339</v>
      </c>
      <c r="D19585">
        <v>8238030943</v>
      </c>
    </row>
    <row r="19586" spans="1:4" x14ac:dyDescent="0.25">
      <c r="A19586" t="s">
        <v>21894</v>
      </c>
      <c r="B19586" t="s">
        <v>2184</v>
      </c>
      <c r="C19586">
        <v>51816</v>
      </c>
      <c r="D19586">
        <v>7625163059</v>
      </c>
    </row>
    <row r="19587" spans="1:4" x14ac:dyDescent="0.25">
      <c r="A19587" t="s">
        <v>21895</v>
      </c>
      <c r="B19587" t="s">
        <v>2734</v>
      </c>
      <c r="C19587">
        <v>33368</v>
      </c>
      <c r="D19587">
        <v>6214787945</v>
      </c>
    </row>
    <row r="19588" spans="1:4" x14ac:dyDescent="0.25">
      <c r="A19588" t="s">
        <v>21896</v>
      </c>
      <c r="B19588" t="s">
        <v>3247</v>
      </c>
      <c r="C19588">
        <v>24757</v>
      </c>
      <c r="D19588">
        <v>37593587</v>
      </c>
    </row>
    <row r="19589" spans="1:4" x14ac:dyDescent="0.25">
      <c r="A19589" t="s">
        <v>21897</v>
      </c>
      <c r="B19589" t="s">
        <v>1993</v>
      </c>
      <c r="C19589">
        <v>19987</v>
      </c>
      <c r="D19589">
        <v>2524849899</v>
      </c>
    </row>
    <row r="19590" spans="1:4" x14ac:dyDescent="0.25">
      <c r="A19590" t="s">
        <v>21898</v>
      </c>
      <c r="B19590" t="s">
        <v>3237</v>
      </c>
      <c r="C19590">
        <v>51511</v>
      </c>
      <c r="D19590">
        <v>3101620996</v>
      </c>
    </row>
    <row r="19591" spans="1:4" x14ac:dyDescent="0.25">
      <c r="A19591" t="s">
        <v>21899</v>
      </c>
      <c r="B19591" t="s">
        <v>3915</v>
      </c>
      <c r="C19591">
        <v>37653</v>
      </c>
      <c r="D19591">
        <v>6789690301</v>
      </c>
    </row>
    <row r="19592" spans="1:4" x14ac:dyDescent="0.25">
      <c r="A19592" t="s">
        <v>21900</v>
      </c>
      <c r="B19592" t="s">
        <v>2385</v>
      </c>
      <c r="C19592">
        <v>54137</v>
      </c>
      <c r="D19592">
        <v>2677632772</v>
      </c>
    </row>
    <row r="19593" spans="1:4" x14ac:dyDescent="0.25">
      <c r="A19593" t="s">
        <v>21901</v>
      </c>
      <c r="B19593" t="s">
        <v>2617</v>
      </c>
      <c r="C19593">
        <v>45847</v>
      </c>
      <c r="D19593">
        <v>3213290963</v>
      </c>
    </row>
    <row r="19594" spans="1:4" x14ac:dyDescent="0.25">
      <c r="A19594" t="s">
        <v>21902</v>
      </c>
      <c r="B19594" t="s">
        <v>2286</v>
      </c>
      <c r="C19594">
        <v>44548</v>
      </c>
      <c r="D19594">
        <v>1729795870</v>
      </c>
    </row>
    <row r="19595" spans="1:4" x14ac:dyDescent="0.25">
      <c r="A19595" t="s">
        <v>21903</v>
      </c>
      <c r="B19595" t="s">
        <v>4145</v>
      </c>
      <c r="C19595">
        <v>52918</v>
      </c>
      <c r="D19595">
        <v>9114174103</v>
      </c>
    </row>
    <row r="19596" spans="1:4" x14ac:dyDescent="0.25">
      <c r="A19596" t="s">
        <v>21904</v>
      </c>
      <c r="B19596" t="s">
        <v>2207</v>
      </c>
      <c r="C19596">
        <v>22073</v>
      </c>
      <c r="D19596">
        <v>6819596901</v>
      </c>
    </row>
    <row r="19597" spans="1:4" x14ac:dyDescent="0.25">
      <c r="A19597" t="s">
        <v>21905</v>
      </c>
      <c r="B19597" t="s">
        <v>2323</v>
      </c>
      <c r="C19597">
        <v>11515</v>
      </c>
      <c r="D19597">
        <v>9621571960</v>
      </c>
    </row>
    <row r="19598" spans="1:4" x14ac:dyDescent="0.25">
      <c r="A19598" t="s">
        <v>21906</v>
      </c>
      <c r="B19598" t="s">
        <v>2111</v>
      </c>
      <c r="C19598">
        <v>39888</v>
      </c>
      <c r="D19598">
        <v>9561367408</v>
      </c>
    </row>
    <row r="19599" spans="1:4" x14ac:dyDescent="0.25">
      <c r="A19599" t="s">
        <v>21907</v>
      </c>
      <c r="B19599" t="s">
        <v>2010</v>
      </c>
      <c r="C19599">
        <v>26645</v>
      </c>
      <c r="D19599">
        <v>2740930763</v>
      </c>
    </row>
    <row r="19600" spans="1:4" x14ac:dyDescent="0.25">
      <c r="A19600" t="s">
        <v>21908</v>
      </c>
      <c r="B19600" t="s">
        <v>2546</v>
      </c>
      <c r="C19600">
        <v>42378</v>
      </c>
      <c r="D19600">
        <v>9008589443</v>
      </c>
    </row>
    <row r="19601" spans="1:4" x14ac:dyDescent="0.25">
      <c r="A19601" t="s">
        <v>21909</v>
      </c>
      <c r="B19601" t="s">
        <v>2393</v>
      </c>
      <c r="C19601">
        <v>55038</v>
      </c>
      <c r="D19601">
        <v>2012142672</v>
      </c>
    </row>
    <row r="19602" spans="1:4" x14ac:dyDescent="0.25">
      <c r="A19602" t="s">
        <v>21910</v>
      </c>
      <c r="B19602" t="s">
        <v>2308</v>
      </c>
      <c r="C19602">
        <v>14023</v>
      </c>
      <c r="D19602">
        <v>6378969205</v>
      </c>
    </row>
    <row r="19603" spans="1:4" x14ac:dyDescent="0.25">
      <c r="A19603" t="s">
        <v>21911</v>
      </c>
      <c r="B19603" t="s">
        <v>2722</v>
      </c>
      <c r="C19603">
        <v>23163</v>
      </c>
      <c r="D19603">
        <v>8238030943</v>
      </c>
    </row>
    <row r="19604" spans="1:4" x14ac:dyDescent="0.25">
      <c r="A19604" t="s">
        <v>21912</v>
      </c>
      <c r="B19604" t="s">
        <v>2016</v>
      </c>
      <c r="C19604">
        <v>50577</v>
      </c>
      <c r="D19604">
        <v>4009257075</v>
      </c>
    </row>
    <row r="19605" spans="1:4" x14ac:dyDescent="0.25">
      <c r="A19605" t="s">
        <v>21913</v>
      </c>
      <c r="B19605" t="s">
        <v>2298</v>
      </c>
      <c r="C19605">
        <v>19398</v>
      </c>
      <c r="D19605">
        <v>6819596901</v>
      </c>
    </row>
    <row r="19606" spans="1:4" x14ac:dyDescent="0.25">
      <c r="A19606" t="s">
        <v>21914</v>
      </c>
      <c r="B19606" t="s">
        <v>2075</v>
      </c>
      <c r="C19606">
        <v>39683</v>
      </c>
      <c r="D19606">
        <v>7966879720</v>
      </c>
    </row>
    <row r="19607" spans="1:4" x14ac:dyDescent="0.25">
      <c r="A19607" t="s">
        <v>21915</v>
      </c>
      <c r="B19607" t="s">
        <v>1962</v>
      </c>
      <c r="C19607">
        <v>20379</v>
      </c>
      <c r="D19607">
        <v>1729795870</v>
      </c>
    </row>
    <row r="19608" spans="1:4" x14ac:dyDescent="0.25">
      <c r="A19608" t="s">
        <v>21916</v>
      </c>
      <c r="B19608" t="s">
        <v>2517</v>
      </c>
      <c r="C19608">
        <v>20254</v>
      </c>
      <c r="D19608">
        <v>1918356416</v>
      </c>
    </row>
    <row r="19609" spans="1:4" x14ac:dyDescent="0.25">
      <c r="A19609" t="s">
        <v>21917</v>
      </c>
      <c r="B19609" t="s">
        <v>2647</v>
      </c>
      <c r="C19609">
        <v>17984</v>
      </c>
      <c r="D19609">
        <v>4401069773</v>
      </c>
    </row>
    <row r="19610" spans="1:4" x14ac:dyDescent="0.25">
      <c r="A19610" t="s">
        <v>21918</v>
      </c>
      <c r="B19610" t="s">
        <v>3663</v>
      </c>
      <c r="C19610">
        <v>44131</v>
      </c>
      <c r="D19610">
        <v>7462961601</v>
      </c>
    </row>
    <row r="19611" spans="1:4" x14ac:dyDescent="0.25">
      <c r="A19611" t="s">
        <v>21919</v>
      </c>
      <c r="B19611" t="s">
        <v>2633</v>
      </c>
      <c r="C19611">
        <v>43904</v>
      </c>
      <c r="D19611">
        <v>6276010022</v>
      </c>
    </row>
    <row r="19612" spans="1:4" x14ac:dyDescent="0.25">
      <c r="A19612" t="s">
        <v>21920</v>
      </c>
      <c r="B19612" t="s">
        <v>2182</v>
      </c>
      <c r="C19612">
        <v>20441</v>
      </c>
      <c r="D19612">
        <v>6214787945</v>
      </c>
    </row>
    <row r="19613" spans="1:4" x14ac:dyDescent="0.25">
      <c r="A19613" t="s">
        <v>21921</v>
      </c>
      <c r="B19613" t="s">
        <v>2236</v>
      </c>
      <c r="C19613">
        <v>58986</v>
      </c>
      <c r="D19613">
        <v>4969679754</v>
      </c>
    </row>
    <row r="19614" spans="1:4" x14ac:dyDescent="0.25">
      <c r="A19614" t="s">
        <v>21922</v>
      </c>
      <c r="B19614" t="s">
        <v>2385</v>
      </c>
      <c r="C19614">
        <v>44617</v>
      </c>
      <c r="D19614">
        <v>2908560011</v>
      </c>
    </row>
    <row r="19615" spans="1:4" x14ac:dyDescent="0.25">
      <c r="A19615" t="s">
        <v>21923</v>
      </c>
      <c r="B19615" t="s">
        <v>2396</v>
      </c>
      <c r="C19615">
        <v>24410</v>
      </c>
      <c r="D19615">
        <v>7374898193</v>
      </c>
    </row>
    <row r="19616" spans="1:4" x14ac:dyDescent="0.25">
      <c r="A19616" t="s">
        <v>21924</v>
      </c>
      <c r="B19616" t="s">
        <v>2158</v>
      </c>
      <c r="C19616">
        <v>59322</v>
      </c>
      <c r="D19616">
        <v>3956653289</v>
      </c>
    </row>
    <row r="19617" spans="1:4" x14ac:dyDescent="0.25">
      <c r="A19617" t="s">
        <v>21925</v>
      </c>
      <c r="B19617" t="s">
        <v>1932</v>
      </c>
      <c r="C19617">
        <v>25412</v>
      </c>
      <c r="D19617">
        <v>8516539148</v>
      </c>
    </row>
    <row r="19618" spans="1:4" x14ac:dyDescent="0.25">
      <c r="A19618" t="s">
        <v>21926</v>
      </c>
      <c r="B19618" t="s">
        <v>2554</v>
      </c>
      <c r="C19618">
        <v>40456</v>
      </c>
      <c r="D19618">
        <v>5974179625</v>
      </c>
    </row>
    <row r="19619" spans="1:4" x14ac:dyDescent="0.25">
      <c r="A19619" t="s">
        <v>21927</v>
      </c>
      <c r="B19619" t="s">
        <v>1972</v>
      </c>
      <c r="C19619">
        <v>34155</v>
      </c>
      <c r="D19619">
        <v>132027631</v>
      </c>
    </row>
    <row r="19620" spans="1:4" x14ac:dyDescent="0.25">
      <c r="A19620" t="s">
        <v>21928</v>
      </c>
      <c r="B19620" t="s">
        <v>2001</v>
      </c>
      <c r="C19620">
        <v>25235</v>
      </c>
      <c r="D19620">
        <v>6820956614</v>
      </c>
    </row>
    <row r="19621" spans="1:4" x14ac:dyDescent="0.25">
      <c r="A19621" t="s">
        <v>21929</v>
      </c>
      <c r="B19621" t="s">
        <v>2166</v>
      </c>
      <c r="C19621">
        <v>43168</v>
      </c>
      <c r="D19621">
        <v>5341512014</v>
      </c>
    </row>
    <row r="19622" spans="1:4" x14ac:dyDescent="0.25">
      <c r="A19622" t="s">
        <v>21930</v>
      </c>
      <c r="B19622" t="s">
        <v>3560</v>
      </c>
      <c r="C19622">
        <v>43510</v>
      </c>
      <c r="D19622">
        <v>8093156364</v>
      </c>
    </row>
    <row r="19623" spans="1:4" x14ac:dyDescent="0.25">
      <c r="A19623" t="s">
        <v>21931</v>
      </c>
      <c r="B19623" t="s">
        <v>1976</v>
      </c>
      <c r="C19623">
        <v>21452</v>
      </c>
      <c r="D19623">
        <v>6253520369</v>
      </c>
    </row>
    <row r="19624" spans="1:4" x14ac:dyDescent="0.25">
      <c r="A19624" t="s">
        <v>21932</v>
      </c>
      <c r="B19624" t="s">
        <v>2419</v>
      </c>
      <c r="C19624">
        <v>47827</v>
      </c>
      <c r="D19624">
        <v>7269614199</v>
      </c>
    </row>
    <row r="19625" spans="1:4" x14ac:dyDescent="0.25">
      <c r="A19625" t="s">
        <v>21933</v>
      </c>
      <c r="B19625" t="s">
        <v>2133</v>
      </c>
      <c r="C19625">
        <v>25426</v>
      </c>
      <c r="D19625">
        <v>4256220232</v>
      </c>
    </row>
    <row r="19626" spans="1:4" x14ac:dyDescent="0.25">
      <c r="A19626" t="s">
        <v>21934</v>
      </c>
      <c r="B19626" t="s">
        <v>2001</v>
      </c>
      <c r="C19626">
        <v>18364</v>
      </c>
      <c r="D19626">
        <v>1456229036</v>
      </c>
    </row>
    <row r="19627" spans="1:4" x14ac:dyDescent="0.25">
      <c r="A19627" t="s">
        <v>21935</v>
      </c>
      <c r="B19627" t="s">
        <v>2043</v>
      </c>
      <c r="C19627">
        <v>13953</v>
      </c>
      <c r="D19627">
        <v>7635344498</v>
      </c>
    </row>
    <row r="19628" spans="1:4" x14ac:dyDescent="0.25">
      <c r="A19628" t="s">
        <v>21936</v>
      </c>
      <c r="B19628" t="s">
        <v>2587</v>
      </c>
      <c r="C19628">
        <v>26137</v>
      </c>
      <c r="D19628">
        <v>4499766028</v>
      </c>
    </row>
    <row r="19629" spans="1:4" x14ac:dyDescent="0.25">
      <c r="A19629" t="s">
        <v>21937</v>
      </c>
      <c r="B19629" t="s">
        <v>2511</v>
      </c>
      <c r="C19629">
        <v>56935</v>
      </c>
      <c r="D19629">
        <v>994826516</v>
      </c>
    </row>
    <row r="19630" spans="1:4" x14ac:dyDescent="0.25">
      <c r="A19630" t="s">
        <v>21938</v>
      </c>
      <c r="B19630" t="s">
        <v>3297</v>
      </c>
      <c r="C19630">
        <v>14320</v>
      </c>
      <c r="D19630">
        <v>7325246862</v>
      </c>
    </row>
    <row r="19631" spans="1:4" x14ac:dyDescent="0.25">
      <c r="A19631" t="s">
        <v>21939</v>
      </c>
      <c r="B19631" t="s">
        <v>2067</v>
      </c>
      <c r="C19631">
        <v>33942</v>
      </c>
      <c r="D19631">
        <v>244523738</v>
      </c>
    </row>
    <row r="19632" spans="1:4" x14ac:dyDescent="0.25">
      <c r="A19632" t="s">
        <v>21940</v>
      </c>
      <c r="B19632" t="s">
        <v>2225</v>
      </c>
      <c r="C19632">
        <v>50319</v>
      </c>
      <c r="D19632">
        <v>4031884281</v>
      </c>
    </row>
    <row r="19633" spans="1:4" x14ac:dyDescent="0.25">
      <c r="A19633" t="s">
        <v>21941</v>
      </c>
      <c r="B19633" t="s">
        <v>2457</v>
      </c>
      <c r="C19633">
        <v>35540</v>
      </c>
      <c r="D19633">
        <v>3016741628</v>
      </c>
    </row>
    <row r="19634" spans="1:4" x14ac:dyDescent="0.25">
      <c r="A19634" t="s">
        <v>21942</v>
      </c>
      <c r="B19634" t="s">
        <v>2014</v>
      </c>
      <c r="C19634">
        <v>58877</v>
      </c>
      <c r="D19634">
        <v>6293335589</v>
      </c>
    </row>
    <row r="19635" spans="1:4" x14ac:dyDescent="0.25">
      <c r="A19635" t="s">
        <v>21943</v>
      </c>
      <c r="B19635" t="s">
        <v>3487</v>
      </c>
      <c r="C19635">
        <v>43238</v>
      </c>
      <c r="D19635">
        <v>2298319154</v>
      </c>
    </row>
    <row r="19636" spans="1:4" x14ac:dyDescent="0.25">
      <c r="A19636" t="s">
        <v>21944</v>
      </c>
      <c r="B19636" t="s">
        <v>2873</v>
      </c>
      <c r="C19636">
        <v>22206</v>
      </c>
      <c r="D19636">
        <v>8694120054</v>
      </c>
    </row>
    <row r="19637" spans="1:4" x14ac:dyDescent="0.25">
      <c r="A19637" t="s">
        <v>21945</v>
      </c>
      <c r="B19637" t="s">
        <v>2345</v>
      </c>
      <c r="C19637">
        <v>46901</v>
      </c>
      <c r="D19637">
        <v>5814713100</v>
      </c>
    </row>
    <row r="19638" spans="1:4" x14ac:dyDescent="0.25">
      <c r="A19638" t="s">
        <v>21946</v>
      </c>
      <c r="B19638" t="s">
        <v>2419</v>
      </c>
      <c r="C19638">
        <v>53840</v>
      </c>
      <c r="D19638">
        <v>7462961601</v>
      </c>
    </row>
    <row r="19639" spans="1:4" x14ac:dyDescent="0.25">
      <c r="A19639" t="s">
        <v>21947</v>
      </c>
      <c r="B19639" t="s">
        <v>2154</v>
      </c>
      <c r="C19639">
        <v>38878</v>
      </c>
      <c r="D19639">
        <v>8998375370</v>
      </c>
    </row>
    <row r="19640" spans="1:4" x14ac:dyDescent="0.25">
      <c r="A19640" t="s">
        <v>21948</v>
      </c>
      <c r="B19640" t="s">
        <v>2530</v>
      </c>
      <c r="C19640">
        <v>56502</v>
      </c>
      <c r="D19640">
        <v>3569619966</v>
      </c>
    </row>
    <row r="19641" spans="1:4" x14ac:dyDescent="0.25">
      <c r="A19641" t="s">
        <v>21949</v>
      </c>
      <c r="B19641" t="s">
        <v>2010</v>
      </c>
      <c r="C19641">
        <v>14813</v>
      </c>
      <c r="D19641">
        <v>826490107</v>
      </c>
    </row>
    <row r="19642" spans="1:4" x14ac:dyDescent="0.25">
      <c r="A19642" t="s">
        <v>21950</v>
      </c>
      <c r="B19642" t="s">
        <v>2118</v>
      </c>
      <c r="C19642">
        <v>26929</v>
      </c>
      <c r="D19642">
        <v>4730395069</v>
      </c>
    </row>
    <row r="19643" spans="1:4" x14ac:dyDescent="0.25">
      <c r="A19643" t="s">
        <v>21951</v>
      </c>
      <c r="B19643" t="s">
        <v>2158</v>
      </c>
      <c r="C19643">
        <v>35104</v>
      </c>
      <c r="D19643">
        <v>3597778305</v>
      </c>
    </row>
    <row r="19644" spans="1:4" x14ac:dyDescent="0.25">
      <c r="A19644" t="s">
        <v>21952</v>
      </c>
      <c r="B19644" t="s">
        <v>2931</v>
      </c>
      <c r="C19644">
        <v>35121</v>
      </c>
      <c r="D19644">
        <v>4398950745</v>
      </c>
    </row>
    <row r="19645" spans="1:4" x14ac:dyDescent="0.25">
      <c r="A19645" t="s">
        <v>21953</v>
      </c>
      <c r="B19645" t="s">
        <v>2548</v>
      </c>
      <c r="C19645">
        <v>11915</v>
      </c>
      <c r="D19645">
        <v>4768254810</v>
      </c>
    </row>
    <row r="19646" spans="1:4" x14ac:dyDescent="0.25">
      <c r="A19646" t="s">
        <v>21954</v>
      </c>
      <c r="B19646" t="s">
        <v>2177</v>
      </c>
      <c r="C19646">
        <v>27688</v>
      </c>
      <c r="D19646">
        <v>3428040538</v>
      </c>
    </row>
    <row r="19647" spans="1:4" x14ac:dyDescent="0.25">
      <c r="A19647" t="s">
        <v>21955</v>
      </c>
      <c r="B19647" t="s">
        <v>2478</v>
      </c>
      <c r="C19647">
        <v>28057</v>
      </c>
      <c r="D19647">
        <v>1545110042</v>
      </c>
    </row>
    <row r="19648" spans="1:4" x14ac:dyDescent="0.25">
      <c r="A19648" t="s">
        <v>21956</v>
      </c>
      <c r="B19648" t="s">
        <v>2731</v>
      </c>
      <c r="C19648">
        <v>36388</v>
      </c>
      <c r="D19648">
        <v>325547246</v>
      </c>
    </row>
    <row r="19649" spans="1:4" x14ac:dyDescent="0.25">
      <c r="A19649" t="s">
        <v>21957</v>
      </c>
      <c r="B19649" t="s">
        <v>1952</v>
      </c>
      <c r="C19649">
        <v>27716</v>
      </c>
      <c r="D19649">
        <v>6718456802</v>
      </c>
    </row>
    <row r="19650" spans="1:4" x14ac:dyDescent="0.25">
      <c r="A19650" t="s">
        <v>21958</v>
      </c>
      <c r="B19650" t="s">
        <v>2139</v>
      </c>
      <c r="C19650">
        <v>43577</v>
      </c>
      <c r="D19650">
        <v>6271204627</v>
      </c>
    </row>
    <row r="19651" spans="1:4" x14ac:dyDescent="0.25">
      <c r="A19651" t="s">
        <v>21959</v>
      </c>
      <c r="B19651" t="s">
        <v>2131</v>
      </c>
      <c r="C19651">
        <v>18335</v>
      </c>
      <c r="D19651">
        <v>7794042674</v>
      </c>
    </row>
    <row r="19652" spans="1:4" x14ac:dyDescent="0.25">
      <c r="A19652" t="s">
        <v>21960</v>
      </c>
      <c r="B19652" t="s">
        <v>2149</v>
      </c>
      <c r="C19652">
        <v>36121</v>
      </c>
      <c r="D19652">
        <v>8264394108</v>
      </c>
    </row>
    <row r="19653" spans="1:4" x14ac:dyDescent="0.25">
      <c r="A19653" t="s">
        <v>21961</v>
      </c>
      <c r="B19653" t="s">
        <v>2225</v>
      </c>
      <c r="C19653">
        <v>36364</v>
      </c>
      <c r="D19653">
        <v>1659418720</v>
      </c>
    </row>
    <row r="19654" spans="1:4" x14ac:dyDescent="0.25">
      <c r="A19654" t="s">
        <v>21962</v>
      </c>
      <c r="B19654" t="s">
        <v>2325</v>
      </c>
      <c r="C19654">
        <v>40866</v>
      </c>
      <c r="D19654">
        <v>1062607929</v>
      </c>
    </row>
    <row r="19655" spans="1:4" x14ac:dyDescent="0.25">
      <c r="A19655" t="s">
        <v>21963</v>
      </c>
      <c r="B19655" t="s">
        <v>2401</v>
      </c>
      <c r="C19655">
        <v>35144</v>
      </c>
      <c r="D19655">
        <v>8349606134</v>
      </c>
    </row>
    <row r="19656" spans="1:4" x14ac:dyDescent="0.25">
      <c r="A19656" t="s">
        <v>21964</v>
      </c>
      <c r="B19656" t="s">
        <v>2101</v>
      </c>
      <c r="C19656">
        <v>18165</v>
      </c>
      <c r="D19656">
        <v>5209112160</v>
      </c>
    </row>
    <row r="19657" spans="1:4" x14ac:dyDescent="0.25">
      <c r="A19657" t="s">
        <v>21965</v>
      </c>
      <c r="B19657" t="s">
        <v>3247</v>
      </c>
      <c r="C19657">
        <v>17359</v>
      </c>
      <c r="D19657">
        <v>3858163570</v>
      </c>
    </row>
    <row r="19658" spans="1:4" x14ac:dyDescent="0.25">
      <c r="A19658" t="s">
        <v>21966</v>
      </c>
      <c r="B19658" t="s">
        <v>2057</v>
      </c>
      <c r="C19658">
        <v>17702</v>
      </c>
      <c r="D19658">
        <v>4768254810</v>
      </c>
    </row>
    <row r="19659" spans="1:4" x14ac:dyDescent="0.25">
      <c r="A19659" t="s">
        <v>21967</v>
      </c>
      <c r="B19659" t="s">
        <v>2376</v>
      </c>
      <c r="C19659">
        <v>11622</v>
      </c>
      <c r="D19659">
        <v>1953937357</v>
      </c>
    </row>
    <row r="19660" spans="1:4" x14ac:dyDescent="0.25">
      <c r="A19660" t="s">
        <v>21968</v>
      </c>
      <c r="B19660" t="s">
        <v>2219</v>
      </c>
      <c r="C19660">
        <v>17377</v>
      </c>
      <c r="D19660">
        <v>2292892200</v>
      </c>
    </row>
    <row r="19661" spans="1:4" x14ac:dyDescent="0.25">
      <c r="A19661" t="s">
        <v>21969</v>
      </c>
      <c r="B19661" t="s">
        <v>2365</v>
      </c>
      <c r="C19661">
        <v>40022</v>
      </c>
      <c r="D19661">
        <v>324399618</v>
      </c>
    </row>
    <row r="19662" spans="1:4" x14ac:dyDescent="0.25">
      <c r="A19662" t="s">
        <v>21970</v>
      </c>
      <c r="B19662" t="s">
        <v>2762</v>
      </c>
      <c r="C19662">
        <v>31744</v>
      </c>
      <c r="D19662">
        <v>4716524892</v>
      </c>
    </row>
    <row r="19663" spans="1:4" x14ac:dyDescent="0.25">
      <c r="A19663" t="s">
        <v>21971</v>
      </c>
      <c r="B19663" t="s">
        <v>2016</v>
      </c>
      <c r="C19663">
        <v>22950</v>
      </c>
      <c r="D19663">
        <v>1462166245</v>
      </c>
    </row>
    <row r="19664" spans="1:4" x14ac:dyDescent="0.25">
      <c r="A19664" t="s">
        <v>21972</v>
      </c>
      <c r="B19664" t="s">
        <v>2103</v>
      </c>
      <c r="C19664">
        <v>22195</v>
      </c>
      <c r="D19664">
        <v>2575500974</v>
      </c>
    </row>
    <row r="19665" spans="1:4" x14ac:dyDescent="0.25">
      <c r="A19665" t="s">
        <v>21973</v>
      </c>
      <c r="B19665" t="s">
        <v>2965</v>
      </c>
      <c r="C19665">
        <v>53136</v>
      </c>
      <c r="D19665">
        <v>3016446324</v>
      </c>
    </row>
    <row r="19666" spans="1:4" x14ac:dyDescent="0.25">
      <c r="A19666" t="s">
        <v>21974</v>
      </c>
      <c r="B19666" t="s">
        <v>2059</v>
      </c>
      <c r="C19666">
        <v>22159</v>
      </c>
      <c r="D19666">
        <v>532074068</v>
      </c>
    </row>
    <row r="19667" spans="1:4" x14ac:dyDescent="0.25">
      <c r="A19667" t="s">
        <v>21975</v>
      </c>
      <c r="B19667" t="s">
        <v>2312</v>
      </c>
      <c r="C19667">
        <v>17990</v>
      </c>
      <c r="D19667">
        <v>3792993961</v>
      </c>
    </row>
    <row r="19668" spans="1:4" x14ac:dyDescent="0.25">
      <c r="A19668" t="s">
        <v>21976</v>
      </c>
      <c r="B19668" t="s">
        <v>2716</v>
      </c>
      <c r="C19668">
        <v>15229</v>
      </c>
      <c r="D19668">
        <v>1249074622</v>
      </c>
    </row>
    <row r="19669" spans="1:4" x14ac:dyDescent="0.25">
      <c r="A19669" t="s">
        <v>21977</v>
      </c>
      <c r="B19669" t="s">
        <v>2372</v>
      </c>
      <c r="C19669">
        <v>26617</v>
      </c>
      <c r="D19669">
        <v>8238030943</v>
      </c>
    </row>
    <row r="19670" spans="1:4" x14ac:dyDescent="0.25">
      <c r="A19670" t="s">
        <v>21978</v>
      </c>
      <c r="B19670" t="s">
        <v>2507</v>
      </c>
      <c r="C19670">
        <v>14275</v>
      </c>
      <c r="D19670">
        <v>4194897803</v>
      </c>
    </row>
    <row r="19671" spans="1:4" x14ac:dyDescent="0.25">
      <c r="A19671" t="s">
        <v>21979</v>
      </c>
      <c r="B19671" t="s">
        <v>2511</v>
      </c>
      <c r="C19671">
        <v>31578</v>
      </c>
      <c r="D19671">
        <v>1628738227</v>
      </c>
    </row>
    <row r="19672" spans="1:4" x14ac:dyDescent="0.25">
      <c r="A19672" t="s">
        <v>21980</v>
      </c>
      <c r="B19672" t="s">
        <v>4018</v>
      </c>
      <c r="C19672">
        <v>23611</v>
      </c>
      <c r="D19672">
        <v>3013094990</v>
      </c>
    </row>
    <row r="19673" spans="1:4" x14ac:dyDescent="0.25">
      <c r="A19673" t="s">
        <v>21981</v>
      </c>
      <c r="B19673" t="s">
        <v>3023</v>
      </c>
      <c r="C19673">
        <v>40774</v>
      </c>
      <c r="D19673">
        <v>5211527984</v>
      </c>
    </row>
    <row r="19674" spans="1:4" x14ac:dyDescent="0.25">
      <c r="A19674" t="s">
        <v>21982</v>
      </c>
      <c r="B19674" t="s">
        <v>3113</v>
      </c>
      <c r="C19674">
        <v>20174</v>
      </c>
      <c r="D19674">
        <v>8289594380</v>
      </c>
    </row>
    <row r="19675" spans="1:4" x14ac:dyDescent="0.25">
      <c r="A19675" t="s">
        <v>21983</v>
      </c>
      <c r="B19675" t="s">
        <v>2113</v>
      </c>
      <c r="C19675">
        <v>43822</v>
      </c>
      <c r="D19675">
        <v>8460683117</v>
      </c>
    </row>
    <row r="19676" spans="1:4" x14ac:dyDescent="0.25">
      <c r="A19676" t="s">
        <v>21984</v>
      </c>
      <c r="B19676" t="s">
        <v>3560</v>
      </c>
      <c r="C19676">
        <v>53952</v>
      </c>
      <c r="D19676">
        <v>7243767311</v>
      </c>
    </row>
    <row r="19677" spans="1:4" x14ac:dyDescent="0.25">
      <c r="A19677" t="s">
        <v>21985</v>
      </c>
      <c r="B19677" t="s">
        <v>2736</v>
      </c>
      <c r="C19677">
        <v>56807</v>
      </c>
      <c r="D19677">
        <v>8695742075</v>
      </c>
    </row>
    <row r="19678" spans="1:4" x14ac:dyDescent="0.25">
      <c r="A19678" t="s">
        <v>21986</v>
      </c>
      <c r="B19678" t="s">
        <v>2665</v>
      </c>
      <c r="C19678">
        <v>20062</v>
      </c>
      <c r="D19678">
        <v>5764488419</v>
      </c>
    </row>
    <row r="19679" spans="1:4" x14ac:dyDescent="0.25">
      <c r="A19679" t="s">
        <v>21987</v>
      </c>
      <c r="B19679" t="s">
        <v>2296</v>
      </c>
      <c r="C19679">
        <v>34413</v>
      </c>
      <c r="D19679">
        <v>9163060264</v>
      </c>
    </row>
    <row r="19680" spans="1:4" x14ac:dyDescent="0.25">
      <c r="A19680" t="s">
        <v>21988</v>
      </c>
      <c r="B19680" t="s">
        <v>2010</v>
      </c>
      <c r="C19680">
        <v>50855</v>
      </c>
      <c r="D19680">
        <v>9340388305</v>
      </c>
    </row>
    <row r="19681" spans="1:4" x14ac:dyDescent="0.25">
      <c r="A19681" t="s">
        <v>21989</v>
      </c>
      <c r="B19681" t="s">
        <v>2802</v>
      </c>
      <c r="C19681">
        <v>16083</v>
      </c>
      <c r="D19681">
        <v>7479962290</v>
      </c>
    </row>
    <row r="19682" spans="1:4" x14ac:dyDescent="0.25">
      <c r="A19682" t="s">
        <v>21990</v>
      </c>
      <c r="B19682" t="s">
        <v>1946</v>
      </c>
      <c r="C19682">
        <v>51990</v>
      </c>
      <c r="D19682">
        <v>140020098</v>
      </c>
    </row>
    <row r="19683" spans="1:4" x14ac:dyDescent="0.25">
      <c r="A19683" t="s">
        <v>21991</v>
      </c>
      <c r="B19683" t="s">
        <v>3286</v>
      </c>
      <c r="C19683">
        <v>34925</v>
      </c>
      <c r="D19683">
        <v>3933021111</v>
      </c>
    </row>
    <row r="19684" spans="1:4" x14ac:dyDescent="0.25">
      <c r="A19684" t="s">
        <v>21992</v>
      </c>
      <c r="B19684" t="s">
        <v>2225</v>
      </c>
      <c r="C19684">
        <v>15024</v>
      </c>
      <c r="D19684">
        <v>549857826</v>
      </c>
    </row>
    <row r="19685" spans="1:4" x14ac:dyDescent="0.25">
      <c r="A19685" t="s">
        <v>21993</v>
      </c>
      <c r="B19685" t="s">
        <v>2141</v>
      </c>
      <c r="C19685">
        <v>50143</v>
      </c>
      <c r="D19685">
        <v>4876404933</v>
      </c>
    </row>
    <row r="19686" spans="1:4" x14ac:dyDescent="0.25">
      <c r="A19686" t="s">
        <v>21994</v>
      </c>
      <c r="B19686" t="s">
        <v>2221</v>
      </c>
      <c r="C19686">
        <v>45006</v>
      </c>
      <c r="D19686">
        <v>1439916314</v>
      </c>
    </row>
    <row r="19687" spans="1:4" x14ac:dyDescent="0.25">
      <c r="A19687" t="s">
        <v>21995</v>
      </c>
      <c r="B19687" t="s">
        <v>3583</v>
      </c>
      <c r="C19687">
        <v>51593</v>
      </c>
      <c r="D19687">
        <v>5383734902</v>
      </c>
    </row>
    <row r="19688" spans="1:4" x14ac:dyDescent="0.25">
      <c r="A19688" t="s">
        <v>21996</v>
      </c>
      <c r="B19688" t="s">
        <v>2260</v>
      </c>
      <c r="C19688">
        <v>26731</v>
      </c>
      <c r="D19688">
        <v>7659816853</v>
      </c>
    </row>
    <row r="19689" spans="1:4" x14ac:dyDescent="0.25">
      <c r="A19689" t="s">
        <v>21997</v>
      </c>
      <c r="B19689" t="s">
        <v>2039</v>
      </c>
      <c r="C19689">
        <v>32387</v>
      </c>
      <c r="D19689">
        <v>8401146046</v>
      </c>
    </row>
    <row r="19690" spans="1:4" x14ac:dyDescent="0.25">
      <c r="A19690" t="s">
        <v>21998</v>
      </c>
      <c r="B19690" t="s">
        <v>3785</v>
      </c>
      <c r="C19690">
        <v>20270</v>
      </c>
      <c r="D19690">
        <v>5439294325</v>
      </c>
    </row>
    <row r="19691" spans="1:4" x14ac:dyDescent="0.25">
      <c r="A19691" t="s">
        <v>21999</v>
      </c>
      <c r="B19691" t="s">
        <v>3108</v>
      </c>
      <c r="C19691">
        <v>46922</v>
      </c>
      <c r="D19691">
        <v>4639895275</v>
      </c>
    </row>
    <row r="19692" spans="1:4" x14ac:dyDescent="0.25">
      <c r="A19692" t="s">
        <v>22000</v>
      </c>
      <c r="B19692" t="s">
        <v>1974</v>
      </c>
      <c r="C19692">
        <v>17915</v>
      </c>
      <c r="D19692">
        <v>2975315244</v>
      </c>
    </row>
    <row r="19693" spans="1:4" x14ac:dyDescent="0.25">
      <c r="A19693" t="s">
        <v>22001</v>
      </c>
      <c r="B19693" t="s">
        <v>2067</v>
      </c>
      <c r="C19693">
        <v>12190</v>
      </c>
      <c r="D19693">
        <v>232367817</v>
      </c>
    </row>
    <row r="19694" spans="1:4" x14ac:dyDescent="0.25">
      <c r="A19694" t="s">
        <v>22002</v>
      </c>
      <c r="B19694" t="s">
        <v>2378</v>
      </c>
      <c r="C19694">
        <v>27711</v>
      </c>
      <c r="D19694">
        <v>9229113786</v>
      </c>
    </row>
    <row r="19695" spans="1:4" x14ac:dyDescent="0.25">
      <c r="A19695" t="s">
        <v>22003</v>
      </c>
      <c r="B19695" t="s">
        <v>1964</v>
      </c>
      <c r="C19695">
        <v>10047</v>
      </c>
      <c r="D19695">
        <v>17898579</v>
      </c>
    </row>
    <row r="19696" spans="1:4" x14ac:dyDescent="0.25">
      <c r="A19696" t="s">
        <v>22004</v>
      </c>
      <c r="B19696" t="s">
        <v>4422</v>
      </c>
      <c r="C19696">
        <v>23057</v>
      </c>
      <c r="D19696">
        <v>8017115954</v>
      </c>
    </row>
    <row r="19697" spans="1:4" x14ac:dyDescent="0.25">
      <c r="A19697" t="s">
        <v>22005</v>
      </c>
      <c r="B19697" t="s">
        <v>2574</v>
      </c>
      <c r="C19697">
        <v>26679</v>
      </c>
      <c r="D19697">
        <v>6789690301</v>
      </c>
    </row>
    <row r="19698" spans="1:4" x14ac:dyDescent="0.25">
      <c r="A19698" t="s">
        <v>22006</v>
      </c>
      <c r="B19698" t="s">
        <v>2970</v>
      </c>
      <c r="C19698">
        <v>25996</v>
      </c>
      <c r="D19698">
        <v>2698184272</v>
      </c>
    </row>
    <row r="19699" spans="1:4" x14ac:dyDescent="0.25">
      <c r="A19699" t="s">
        <v>22007</v>
      </c>
      <c r="B19699" t="s">
        <v>1932</v>
      </c>
      <c r="C19699">
        <v>55831</v>
      </c>
      <c r="D19699">
        <v>3991963221</v>
      </c>
    </row>
    <row r="19700" spans="1:4" x14ac:dyDescent="0.25">
      <c r="A19700" t="s">
        <v>22008</v>
      </c>
      <c r="B19700" t="s">
        <v>3039</v>
      </c>
      <c r="C19700">
        <v>29720</v>
      </c>
      <c r="D19700">
        <v>8682006391</v>
      </c>
    </row>
    <row r="19701" spans="1:4" x14ac:dyDescent="0.25">
      <c r="A19701" t="s">
        <v>22009</v>
      </c>
      <c r="B19701" t="s">
        <v>2663</v>
      </c>
      <c r="C19701">
        <v>49963</v>
      </c>
      <c r="D19701">
        <v>2763158331</v>
      </c>
    </row>
    <row r="19702" spans="1:4" x14ac:dyDescent="0.25">
      <c r="A19702" t="s">
        <v>22010</v>
      </c>
      <c r="B19702" t="s">
        <v>2484</v>
      </c>
      <c r="C19702">
        <v>17841</v>
      </c>
      <c r="D19702">
        <v>2551917727</v>
      </c>
    </row>
    <row r="19703" spans="1:4" x14ac:dyDescent="0.25">
      <c r="A19703" t="s">
        <v>22011</v>
      </c>
      <c r="B19703" t="s">
        <v>2061</v>
      </c>
      <c r="C19703">
        <v>15626</v>
      </c>
      <c r="D19703">
        <v>7411705322</v>
      </c>
    </row>
    <row r="19704" spans="1:4" x14ac:dyDescent="0.25">
      <c r="A19704" t="s">
        <v>22012</v>
      </c>
      <c r="B19704" t="s">
        <v>2116</v>
      </c>
      <c r="C19704">
        <v>15504</v>
      </c>
      <c r="D19704">
        <v>3746690722</v>
      </c>
    </row>
    <row r="19705" spans="1:4" x14ac:dyDescent="0.25">
      <c r="A19705" t="s">
        <v>22013</v>
      </c>
      <c r="B19705" t="s">
        <v>2378</v>
      </c>
      <c r="C19705">
        <v>27207</v>
      </c>
      <c r="D19705">
        <v>3935718624</v>
      </c>
    </row>
    <row r="19706" spans="1:4" x14ac:dyDescent="0.25">
      <c r="A19706" t="s">
        <v>22014</v>
      </c>
      <c r="B19706" t="s">
        <v>2617</v>
      </c>
      <c r="C19706">
        <v>21874</v>
      </c>
      <c r="D19706">
        <v>4823073274</v>
      </c>
    </row>
    <row r="19707" spans="1:4" x14ac:dyDescent="0.25">
      <c r="A19707" t="s">
        <v>22015</v>
      </c>
      <c r="B19707" t="s">
        <v>2004</v>
      </c>
      <c r="C19707">
        <v>22474</v>
      </c>
      <c r="D19707">
        <v>5358183647</v>
      </c>
    </row>
    <row r="19708" spans="1:4" x14ac:dyDescent="0.25">
      <c r="A19708" t="s">
        <v>22016</v>
      </c>
      <c r="B19708" t="s">
        <v>2546</v>
      </c>
      <c r="C19708">
        <v>23160</v>
      </c>
      <c r="D19708">
        <v>8024322455</v>
      </c>
    </row>
    <row r="19709" spans="1:4" x14ac:dyDescent="0.25">
      <c r="A19709" t="s">
        <v>22017</v>
      </c>
      <c r="B19709" t="s">
        <v>2095</v>
      </c>
      <c r="C19709">
        <v>46465</v>
      </c>
      <c r="D19709">
        <v>7469392467</v>
      </c>
    </row>
    <row r="19710" spans="1:4" x14ac:dyDescent="0.25">
      <c r="A19710" t="s">
        <v>22018</v>
      </c>
      <c r="B19710" t="s">
        <v>2343</v>
      </c>
      <c r="C19710">
        <v>14217</v>
      </c>
      <c r="D19710">
        <v>9624054975</v>
      </c>
    </row>
    <row r="19711" spans="1:4" x14ac:dyDescent="0.25">
      <c r="A19711" t="s">
        <v>22019</v>
      </c>
      <c r="B19711" t="s">
        <v>2205</v>
      </c>
      <c r="C19711">
        <v>55770</v>
      </c>
      <c r="D19711">
        <v>5372344725</v>
      </c>
    </row>
    <row r="19712" spans="1:4" x14ac:dyDescent="0.25">
      <c r="A19712" t="s">
        <v>22020</v>
      </c>
      <c r="B19712" t="s">
        <v>2923</v>
      </c>
      <c r="C19712">
        <v>39699</v>
      </c>
      <c r="D19712">
        <v>6789106936</v>
      </c>
    </row>
    <row r="19713" spans="1:4" x14ac:dyDescent="0.25">
      <c r="A19713" t="s">
        <v>22021</v>
      </c>
      <c r="B19713" t="s">
        <v>2093</v>
      </c>
      <c r="C19713">
        <v>41240</v>
      </c>
      <c r="D19713">
        <v>7659816853</v>
      </c>
    </row>
    <row r="19714" spans="1:4" x14ac:dyDescent="0.25">
      <c r="A19714" t="s">
        <v>22022</v>
      </c>
      <c r="B19714" t="s">
        <v>1974</v>
      </c>
      <c r="C19714">
        <v>46449</v>
      </c>
      <c r="D19714">
        <v>2599557828</v>
      </c>
    </row>
    <row r="19715" spans="1:4" x14ac:dyDescent="0.25">
      <c r="A19715" t="s">
        <v>22023</v>
      </c>
      <c r="B19715" t="s">
        <v>2283</v>
      </c>
      <c r="C19715">
        <v>14773</v>
      </c>
      <c r="D19715">
        <v>7269614199</v>
      </c>
    </row>
    <row r="19716" spans="1:4" x14ac:dyDescent="0.25">
      <c r="A19716" t="s">
        <v>22024</v>
      </c>
      <c r="B19716" t="s">
        <v>2123</v>
      </c>
      <c r="C19716">
        <v>59505</v>
      </c>
      <c r="D19716">
        <v>6109997811</v>
      </c>
    </row>
    <row r="19717" spans="1:4" x14ac:dyDescent="0.25">
      <c r="A19717" t="s">
        <v>22025</v>
      </c>
      <c r="B19717" t="s">
        <v>2290</v>
      </c>
      <c r="C19717">
        <v>46290</v>
      </c>
      <c r="D19717">
        <v>4359854056</v>
      </c>
    </row>
    <row r="19718" spans="1:4" x14ac:dyDescent="0.25">
      <c r="A19718" t="s">
        <v>22026</v>
      </c>
      <c r="B19718" t="s">
        <v>2253</v>
      </c>
      <c r="C19718">
        <v>42320</v>
      </c>
      <c r="D19718">
        <v>7783641539</v>
      </c>
    </row>
    <row r="19719" spans="1:4" x14ac:dyDescent="0.25">
      <c r="A19719" t="s">
        <v>22027</v>
      </c>
      <c r="B19719" t="s">
        <v>2804</v>
      </c>
      <c r="C19719">
        <v>30828</v>
      </c>
      <c r="D19719">
        <v>8099854152</v>
      </c>
    </row>
    <row r="19720" spans="1:4" x14ac:dyDescent="0.25">
      <c r="A19720" t="s">
        <v>22028</v>
      </c>
      <c r="B19720" t="s">
        <v>2041</v>
      </c>
      <c r="C19720">
        <v>32000</v>
      </c>
      <c r="D19720">
        <v>3213290963</v>
      </c>
    </row>
    <row r="19721" spans="1:4" x14ac:dyDescent="0.25">
      <c r="A19721" t="s">
        <v>22029</v>
      </c>
      <c r="B19721" t="s">
        <v>2600</v>
      </c>
      <c r="C19721">
        <v>29266</v>
      </c>
      <c r="D19721">
        <v>7263964236</v>
      </c>
    </row>
    <row r="19722" spans="1:4" x14ac:dyDescent="0.25">
      <c r="A19722" t="s">
        <v>22030</v>
      </c>
      <c r="B19722" t="s">
        <v>2219</v>
      </c>
      <c r="C19722">
        <v>12386</v>
      </c>
      <c r="D19722">
        <v>6227038881</v>
      </c>
    </row>
    <row r="19723" spans="1:4" x14ac:dyDescent="0.25">
      <c r="A19723" t="s">
        <v>22031</v>
      </c>
      <c r="B19723" t="s">
        <v>1995</v>
      </c>
      <c r="C19723">
        <v>39036</v>
      </c>
      <c r="D19723">
        <v>6724903874</v>
      </c>
    </row>
    <row r="19724" spans="1:4" x14ac:dyDescent="0.25">
      <c r="A19724" t="s">
        <v>22032</v>
      </c>
      <c r="B19724" t="s">
        <v>3039</v>
      </c>
      <c r="C19724">
        <v>41367</v>
      </c>
      <c r="D19724">
        <v>8864419241</v>
      </c>
    </row>
    <row r="19725" spans="1:4" x14ac:dyDescent="0.25">
      <c r="A19725" t="s">
        <v>22033</v>
      </c>
      <c r="B19725" t="s">
        <v>2146</v>
      </c>
      <c r="C19725">
        <v>28381</v>
      </c>
      <c r="D19725">
        <v>5244119095</v>
      </c>
    </row>
    <row r="19726" spans="1:4" x14ac:dyDescent="0.25">
      <c r="A19726" t="s">
        <v>22034</v>
      </c>
      <c r="B19726" t="s">
        <v>2376</v>
      </c>
      <c r="C19726">
        <v>33071</v>
      </c>
      <c r="D19726">
        <v>3545427749</v>
      </c>
    </row>
    <row r="19727" spans="1:4" x14ac:dyDescent="0.25">
      <c r="A19727" t="s">
        <v>22035</v>
      </c>
      <c r="B19727" t="s">
        <v>2184</v>
      </c>
      <c r="C19727">
        <v>50506</v>
      </c>
      <c r="D19727">
        <v>3891707452</v>
      </c>
    </row>
    <row r="19728" spans="1:4" x14ac:dyDescent="0.25">
      <c r="A19728" t="s">
        <v>22036</v>
      </c>
      <c r="B19728" t="s">
        <v>2411</v>
      </c>
      <c r="C19728">
        <v>53290</v>
      </c>
      <c r="D19728">
        <v>5005774041</v>
      </c>
    </row>
    <row r="19729" spans="1:4" x14ac:dyDescent="0.25">
      <c r="A19729" t="s">
        <v>22037</v>
      </c>
      <c r="B19729" t="s">
        <v>3663</v>
      </c>
      <c r="C19729">
        <v>38224</v>
      </c>
      <c r="D19729">
        <v>5197585250</v>
      </c>
    </row>
    <row r="19730" spans="1:4" x14ac:dyDescent="0.25">
      <c r="A19730" t="s">
        <v>22038</v>
      </c>
      <c r="B19730" t="s">
        <v>2478</v>
      </c>
      <c r="C19730">
        <v>41327</v>
      </c>
      <c r="D19730">
        <v>5552170407</v>
      </c>
    </row>
    <row r="19731" spans="1:4" x14ac:dyDescent="0.25">
      <c r="A19731" t="s">
        <v>22039</v>
      </c>
      <c r="B19731" t="s">
        <v>2639</v>
      </c>
      <c r="C19731">
        <v>56926</v>
      </c>
      <c r="D19731">
        <v>5684780105</v>
      </c>
    </row>
    <row r="19732" spans="1:4" x14ac:dyDescent="0.25">
      <c r="A19732" t="s">
        <v>22040</v>
      </c>
      <c r="B19732" t="s">
        <v>2920</v>
      </c>
      <c r="C19732">
        <v>23906</v>
      </c>
      <c r="D19732">
        <v>9317454674</v>
      </c>
    </row>
    <row r="19733" spans="1:4" x14ac:dyDescent="0.25">
      <c r="A19733" t="s">
        <v>22041</v>
      </c>
      <c r="B19733" t="s">
        <v>2360</v>
      </c>
      <c r="C19733">
        <v>46176</v>
      </c>
      <c r="D19733">
        <v>3569619966</v>
      </c>
    </row>
    <row r="19734" spans="1:4" x14ac:dyDescent="0.25">
      <c r="A19734" t="s">
        <v>22042</v>
      </c>
      <c r="B19734" t="s">
        <v>2569</v>
      </c>
      <c r="C19734">
        <v>31844</v>
      </c>
      <c r="D19734">
        <v>7473861379</v>
      </c>
    </row>
    <row r="19735" spans="1:4" x14ac:dyDescent="0.25">
      <c r="A19735" t="s">
        <v>22043</v>
      </c>
      <c r="B19735" t="s">
        <v>2498</v>
      </c>
      <c r="C19735">
        <v>28692</v>
      </c>
      <c r="D19735">
        <v>2565290632</v>
      </c>
    </row>
    <row r="19736" spans="1:4" x14ac:dyDescent="0.25">
      <c r="A19736" t="s">
        <v>22044</v>
      </c>
      <c r="B19736" t="s">
        <v>3142</v>
      </c>
      <c r="C19736">
        <v>21565</v>
      </c>
      <c r="D19736">
        <v>4878156686</v>
      </c>
    </row>
    <row r="19737" spans="1:4" x14ac:dyDescent="0.25">
      <c r="A19737" t="s">
        <v>22045</v>
      </c>
      <c r="B19737" t="s">
        <v>1988</v>
      </c>
      <c r="C19737">
        <v>41532</v>
      </c>
      <c r="D19737">
        <v>2763158331</v>
      </c>
    </row>
    <row r="19738" spans="1:4" x14ac:dyDescent="0.25">
      <c r="A19738" t="s">
        <v>22046</v>
      </c>
      <c r="B19738" t="s">
        <v>2914</v>
      </c>
      <c r="C19738">
        <v>27711</v>
      </c>
      <c r="D19738">
        <v>4475496373</v>
      </c>
    </row>
    <row r="19739" spans="1:4" x14ac:dyDescent="0.25">
      <c r="A19739" t="s">
        <v>22047</v>
      </c>
      <c r="B19739" t="s">
        <v>2164</v>
      </c>
      <c r="C19739">
        <v>55801</v>
      </c>
      <c r="D19739">
        <v>5474718616</v>
      </c>
    </row>
    <row r="19740" spans="1:4" x14ac:dyDescent="0.25">
      <c r="A19740" t="s">
        <v>22048</v>
      </c>
      <c r="B19740" t="s">
        <v>2473</v>
      </c>
      <c r="C19740">
        <v>25955</v>
      </c>
      <c r="D19740">
        <v>701563818</v>
      </c>
    </row>
    <row r="19741" spans="1:4" x14ac:dyDescent="0.25">
      <c r="A19741" t="s">
        <v>22049</v>
      </c>
      <c r="B19741" t="s">
        <v>2099</v>
      </c>
      <c r="C19741">
        <v>47405</v>
      </c>
      <c r="D19741">
        <v>6321654205</v>
      </c>
    </row>
    <row r="19742" spans="1:4" x14ac:dyDescent="0.25">
      <c r="A19742" t="s">
        <v>22050</v>
      </c>
      <c r="B19742" t="s">
        <v>2184</v>
      </c>
      <c r="C19742">
        <v>40069</v>
      </c>
      <c r="D19742">
        <v>5244119095</v>
      </c>
    </row>
    <row r="19743" spans="1:4" x14ac:dyDescent="0.25">
      <c r="A19743" t="s">
        <v>22051</v>
      </c>
      <c r="B19743" t="s">
        <v>2431</v>
      </c>
      <c r="C19743">
        <v>43354</v>
      </c>
      <c r="D19743">
        <v>679204083</v>
      </c>
    </row>
    <row r="19744" spans="1:4" x14ac:dyDescent="0.25">
      <c r="A19744" t="s">
        <v>22052</v>
      </c>
      <c r="B19744" t="s">
        <v>2797</v>
      </c>
      <c r="C19744">
        <v>34269</v>
      </c>
      <c r="D19744">
        <v>4235594176</v>
      </c>
    </row>
    <row r="19745" spans="1:4" x14ac:dyDescent="0.25">
      <c r="A19745" t="s">
        <v>22053</v>
      </c>
      <c r="B19745" t="s">
        <v>2244</v>
      </c>
      <c r="C19745">
        <v>53984</v>
      </c>
      <c r="D19745">
        <v>5358183647</v>
      </c>
    </row>
    <row r="19746" spans="1:4" x14ac:dyDescent="0.25">
      <c r="A19746" t="s">
        <v>22054</v>
      </c>
      <c r="B19746" t="s">
        <v>2633</v>
      </c>
      <c r="C19746">
        <v>20725</v>
      </c>
      <c r="D19746">
        <v>1573192775</v>
      </c>
    </row>
    <row r="19747" spans="1:4" x14ac:dyDescent="0.25">
      <c r="A19747" t="s">
        <v>22055</v>
      </c>
      <c r="B19747" t="s">
        <v>2135</v>
      </c>
      <c r="C19747">
        <v>51616</v>
      </c>
      <c r="D19747">
        <v>601779371</v>
      </c>
    </row>
    <row r="19748" spans="1:4" x14ac:dyDescent="0.25">
      <c r="A19748" t="s">
        <v>22056</v>
      </c>
      <c r="B19748" t="s">
        <v>3291</v>
      </c>
      <c r="C19748">
        <v>44940</v>
      </c>
      <c r="D19748">
        <v>5395528121</v>
      </c>
    </row>
    <row r="19749" spans="1:4" x14ac:dyDescent="0.25">
      <c r="A19749" t="s">
        <v>22057</v>
      </c>
      <c r="B19749" t="s">
        <v>2484</v>
      </c>
      <c r="C19749">
        <v>45548</v>
      </c>
      <c r="D19749">
        <v>813832926</v>
      </c>
    </row>
    <row r="19750" spans="1:4" x14ac:dyDescent="0.25">
      <c r="A19750" t="s">
        <v>22058</v>
      </c>
      <c r="B19750" t="s">
        <v>1948</v>
      </c>
      <c r="C19750">
        <v>46655</v>
      </c>
      <c r="D19750">
        <v>5629875752</v>
      </c>
    </row>
    <row r="19751" spans="1:4" x14ac:dyDescent="0.25">
      <c r="A19751" t="s">
        <v>22059</v>
      </c>
      <c r="B19751" t="s">
        <v>2674</v>
      </c>
      <c r="C19751">
        <v>37227</v>
      </c>
      <c r="D19751">
        <v>5153694038</v>
      </c>
    </row>
    <row r="19752" spans="1:4" x14ac:dyDescent="0.25">
      <c r="A19752" t="s">
        <v>22060</v>
      </c>
      <c r="B19752" t="s">
        <v>1958</v>
      </c>
      <c r="C19752">
        <v>57450</v>
      </c>
      <c r="D19752">
        <v>1296185559</v>
      </c>
    </row>
    <row r="19753" spans="1:4" x14ac:dyDescent="0.25">
      <c r="A19753" t="s">
        <v>22061</v>
      </c>
      <c r="B19753" t="s">
        <v>2496</v>
      </c>
      <c r="C19753">
        <v>31130</v>
      </c>
      <c r="D19753">
        <v>2779378506</v>
      </c>
    </row>
    <row r="19754" spans="1:4" x14ac:dyDescent="0.25">
      <c r="A19754" t="s">
        <v>22062</v>
      </c>
      <c r="B19754" t="s">
        <v>2264</v>
      </c>
      <c r="C19754">
        <v>50546</v>
      </c>
      <c r="D19754">
        <v>481875921</v>
      </c>
    </row>
    <row r="19755" spans="1:4" x14ac:dyDescent="0.25">
      <c r="A19755" t="s">
        <v>22063</v>
      </c>
      <c r="B19755" t="s">
        <v>2401</v>
      </c>
      <c r="C19755">
        <v>52001</v>
      </c>
      <c r="D19755">
        <v>9684187432</v>
      </c>
    </row>
    <row r="19756" spans="1:4" x14ac:dyDescent="0.25">
      <c r="A19756" t="s">
        <v>22064</v>
      </c>
      <c r="B19756" t="s">
        <v>2428</v>
      </c>
      <c r="C19756">
        <v>11185</v>
      </c>
      <c r="D19756">
        <v>1096335336</v>
      </c>
    </row>
    <row r="19757" spans="1:4" x14ac:dyDescent="0.25">
      <c r="A19757" t="s">
        <v>22065</v>
      </c>
      <c r="B19757" t="s">
        <v>2411</v>
      </c>
      <c r="C19757">
        <v>20431</v>
      </c>
      <c r="D19757">
        <v>1887308636</v>
      </c>
    </row>
    <row r="19758" spans="1:4" x14ac:dyDescent="0.25">
      <c r="A19758" t="s">
        <v>22066</v>
      </c>
      <c r="B19758" t="s">
        <v>2896</v>
      </c>
      <c r="C19758">
        <v>18418</v>
      </c>
      <c r="D19758">
        <v>5142790693</v>
      </c>
    </row>
    <row r="19759" spans="1:4" x14ac:dyDescent="0.25">
      <c r="A19759" t="s">
        <v>22067</v>
      </c>
      <c r="B19759" t="s">
        <v>3356</v>
      </c>
      <c r="C19759">
        <v>42002</v>
      </c>
      <c r="D19759">
        <v>9621571960</v>
      </c>
    </row>
    <row r="19760" spans="1:4" x14ac:dyDescent="0.25">
      <c r="A19760" t="s">
        <v>22068</v>
      </c>
      <c r="B19760" t="s">
        <v>2345</v>
      </c>
      <c r="C19760">
        <v>19197</v>
      </c>
      <c r="D19760">
        <v>7585281072</v>
      </c>
    </row>
    <row r="19761" spans="1:4" x14ac:dyDescent="0.25">
      <c r="A19761" t="s">
        <v>22069</v>
      </c>
      <c r="B19761" t="s">
        <v>1995</v>
      </c>
      <c r="C19761">
        <v>16186</v>
      </c>
      <c r="D19761">
        <v>5795848808</v>
      </c>
    </row>
    <row r="19762" spans="1:4" x14ac:dyDescent="0.25">
      <c r="A19762" t="s">
        <v>22070</v>
      </c>
      <c r="B19762" t="s">
        <v>2374</v>
      </c>
      <c r="C19762">
        <v>18826</v>
      </c>
      <c r="D19762">
        <v>9457151267</v>
      </c>
    </row>
    <row r="19763" spans="1:4" x14ac:dyDescent="0.25">
      <c r="A19763" t="s">
        <v>22071</v>
      </c>
      <c r="B19763" t="s">
        <v>2552</v>
      </c>
      <c r="C19763">
        <v>33745</v>
      </c>
      <c r="D19763">
        <v>8187246642</v>
      </c>
    </row>
    <row r="19764" spans="1:4" x14ac:dyDescent="0.25">
      <c r="A19764" t="s">
        <v>22072</v>
      </c>
      <c r="B19764" t="s">
        <v>3873</v>
      </c>
      <c r="C19764">
        <v>19761</v>
      </c>
      <c r="D19764">
        <v>2809344809</v>
      </c>
    </row>
    <row r="19765" spans="1:4" x14ac:dyDescent="0.25">
      <c r="A19765" t="s">
        <v>22073</v>
      </c>
      <c r="B19765" t="s">
        <v>2047</v>
      </c>
      <c r="C19765">
        <v>25298</v>
      </c>
      <c r="D19765">
        <v>8552526727</v>
      </c>
    </row>
    <row r="19766" spans="1:4" x14ac:dyDescent="0.25">
      <c r="A19766" t="s">
        <v>22074</v>
      </c>
      <c r="B19766" t="s">
        <v>2083</v>
      </c>
      <c r="C19766">
        <v>43970</v>
      </c>
      <c r="D19766">
        <v>6259267215</v>
      </c>
    </row>
    <row r="19767" spans="1:4" x14ac:dyDescent="0.25">
      <c r="A19767" t="s">
        <v>22075</v>
      </c>
      <c r="B19767" t="s">
        <v>2201</v>
      </c>
      <c r="C19767">
        <v>13252</v>
      </c>
      <c r="D19767">
        <v>3560320844</v>
      </c>
    </row>
    <row r="19768" spans="1:4" x14ac:dyDescent="0.25">
      <c r="A19768" t="s">
        <v>22076</v>
      </c>
      <c r="B19768" t="s">
        <v>2182</v>
      </c>
      <c r="C19768">
        <v>34978</v>
      </c>
      <c r="D19768">
        <v>4290015026</v>
      </c>
    </row>
    <row r="19769" spans="1:4" x14ac:dyDescent="0.25">
      <c r="A19769" t="s">
        <v>22077</v>
      </c>
      <c r="B19769" t="s">
        <v>2358</v>
      </c>
      <c r="C19769">
        <v>55323</v>
      </c>
      <c r="D19769">
        <v>9727426344</v>
      </c>
    </row>
    <row r="19770" spans="1:4" x14ac:dyDescent="0.25">
      <c r="A19770" t="s">
        <v>22078</v>
      </c>
      <c r="B19770" t="s">
        <v>2790</v>
      </c>
      <c r="C19770">
        <v>38999</v>
      </c>
      <c r="D19770">
        <v>1606657585</v>
      </c>
    </row>
    <row r="19771" spans="1:4" x14ac:dyDescent="0.25">
      <c r="A19771" t="s">
        <v>22079</v>
      </c>
      <c r="B19771" t="s">
        <v>2841</v>
      </c>
      <c r="C19771">
        <v>58924</v>
      </c>
      <c r="D19771">
        <v>471886378</v>
      </c>
    </row>
    <row r="19772" spans="1:4" x14ac:dyDescent="0.25">
      <c r="A19772" t="s">
        <v>22080</v>
      </c>
      <c r="B19772" t="s">
        <v>2308</v>
      </c>
      <c r="C19772">
        <v>14045</v>
      </c>
      <c r="D19772">
        <v>3016446324</v>
      </c>
    </row>
    <row r="19773" spans="1:4" x14ac:dyDescent="0.25">
      <c r="A19773" t="s">
        <v>22081</v>
      </c>
      <c r="B19773" t="s">
        <v>2436</v>
      </c>
      <c r="C19773">
        <v>13983</v>
      </c>
      <c r="D19773">
        <v>3497169404</v>
      </c>
    </row>
    <row r="19774" spans="1:4" x14ac:dyDescent="0.25">
      <c r="A19774" t="s">
        <v>22082</v>
      </c>
      <c r="B19774" t="s">
        <v>2051</v>
      </c>
      <c r="C19774">
        <v>16477</v>
      </c>
      <c r="D19774">
        <v>898924138</v>
      </c>
    </row>
    <row r="19775" spans="1:4" x14ac:dyDescent="0.25">
      <c r="A19775" t="s">
        <v>22083</v>
      </c>
      <c r="B19775" t="s">
        <v>2896</v>
      </c>
      <c r="C19775">
        <v>19668</v>
      </c>
      <c r="D19775">
        <v>19662963</v>
      </c>
    </row>
    <row r="19776" spans="1:4" x14ac:dyDescent="0.25">
      <c r="A19776" t="s">
        <v>22084</v>
      </c>
      <c r="B19776" t="s">
        <v>2731</v>
      </c>
      <c r="C19776">
        <v>44222</v>
      </c>
      <c r="D19776">
        <v>9965847037</v>
      </c>
    </row>
    <row r="19777" spans="1:4" x14ac:dyDescent="0.25">
      <c r="A19777" t="s">
        <v>22085</v>
      </c>
      <c r="B19777" t="s">
        <v>2051</v>
      </c>
      <c r="C19777">
        <v>24676</v>
      </c>
      <c r="D19777">
        <v>4445486779</v>
      </c>
    </row>
    <row r="19778" spans="1:4" x14ac:dyDescent="0.25">
      <c r="A19778" t="s">
        <v>22086</v>
      </c>
      <c r="B19778" t="s">
        <v>2244</v>
      </c>
      <c r="C19778">
        <v>41950</v>
      </c>
      <c r="D19778">
        <v>9447906176</v>
      </c>
    </row>
    <row r="19779" spans="1:4" x14ac:dyDescent="0.25">
      <c r="A19779" t="s">
        <v>22087</v>
      </c>
      <c r="B19779" t="s">
        <v>2587</v>
      </c>
      <c r="C19779">
        <v>12809</v>
      </c>
      <c r="D19779">
        <v>5759255762</v>
      </c>
    </row>
    <row r="19780" spans="1:4" x14ac:dyDescent="0.25">
      <c r="A19780" t="s">
        <v>22088</v>
      </c>
      <c r="B19780" t="s">
        <v>2290</v>
      </c>
      <c r="C19780">
        <v>46183</v>
      </c>
      <c r="D19780">
        <v>959209328</v>
      </c>
    </row>
    <row r="19781" spans="1:4" x14ac:dyDescent="0.25">
      <c r="A19781" t="s">
        <v>22089</v>
      </c>
      <c r="B19781" t="s">
        <v>2188</v>
      </c>
      <c r="C19781">
        <v>32535</v>
      </c>
      <c r="D19781">
        <v>5726465660</v>
      </c>
    </row>
    <row r="19782" spans="1:4" x14ac:dyDescent="0.25">
      <c r="A19782" t="s">
        <v>22090</v>
      </c>
      <c r="B19782" t="s">
        <v>2896</v>
      </c>
      <c r="C19782">
        <v>56309</v>
      </c>
      <c r="D19782">
        <v>7865341539</v>
      </c>
    </row>
    <row r="19783" spans="1:4" x14ac:dyDescent="0.25">
      <c r="A19783" t="s">
        <v>22091</v>
      </c>
      <c r="B19783" t="s">
        <v>2312</v>
      </c>
      <c r="C19783">
        <v>56548</v>
      </c>
      <c r="D19783">
        <v>2748937082</v>
      </c>
    </row>
    <row r="19784" spans="1:4" x14ac:dyDescent="0.25">
      <c r="A19784" t="s">
        <v>22092</v>
      </c>
      <c r="B19784" t="s">
        <v>2225</v>
      </c>
      <c r="C19784">
        <v>50544</v>
      </c>
      <c r="D19784">
        <v>6520635286</v>
      </c>
    </row>
    <row r="19785" spans="1:4" x14ac:dyDescent="0.25">
      <c r="A19785" t="s">
        <v>22093</v>
      </c>
      <c r="B19785" t="s">
        <v>3487</v>
      </c>
      <c r="C19785">
        <v>27938</v>
      </c>
      <c r="D19785">
        <v>7469392467</v>
      </c>
    </row>
    <row r="19786" spans="1:4" x14ac:dyDescent="0.25">
      <c r="A19786" t="s">
        <v>22094</v>
      </c>
      <c r="B19786" t="s">
        <v>3078</v>
      </c>
      <c r="C19786">
        <v>46462</v>
      </c>
      <c r="D19786">
        <v>2294342399</v>
      </c>
    </row>
    <row r="19787" spans="1:4" x14ac:dyDescent="0.25">
      <c r="A19787" t="s">
        <v>22095</v>
      </c>
      <c r="B19787" t="s">
        <v>2383</v>
      </c>
      <c r="C19787">
        <v>45161</v>
      </c>
      <c r="D19787">
        <v>3219601650</v>
      </c>
    </row>
    <row r="19788" spans="1:4" x14ac:dyDescent="0.25">
      <c r="A19788" t="s">
        <v>22096</v>
      </c>
      <c r="B19788" t="s">
        <v>4362</v>
      </c>
      <c r="C19788">
        <v>38783</v>
      </c>
      <c r="D19788">
        <v>8998375370</v>
      </c>
    </row>
    <row r="19789" spans="1:4" x14ac:dyDescent="0.25">
      <c r="A19789" t="s">
        <v>22097</v>
      </c>
      <c r="B19789" t="s">
        <v>2393</v>
      </c>
      <c r="C19789">
        <v>53494</v>
      </c>
      <c r="D19789">
        <v>2209340063</v>
      </c>
    </row>
    <row r="19790" spans="1:4" x14ac:dyDescent="0.25">
      <c r="A19790" t="s">
        <v>22098</v>
      </c>
      <c r="B19790" t="s">
        <v>2194</v>
      </c>
      <c r="C19790">
        <v>31714</v>
      </c>
      <c r="D19790">
        <v>9381484503</v>
      </c>
    </row>
    <row r="19791" spans="1:4" x14ac:dyDescent="0.25">
      <c r="A19791" t="s">
        <v>22099</v>
      </c>
      <c r="B19791" t="s">
        <v>2312</v>
      </c>
      <c r="C19791">
        <v>33719</v>
      </c>
      <c r="D19791">
        <v>8603912793</v>
      </c>
    </row>
    <row r="19792" spans="1:4" x14ac:dyDescent="0.25">
      <c r="A19792" t="s">
        <v>22100</v>
      </c>
      <c r="B19792" t="s">
        <v>1952</v>
      </c>
      <c r="C19792">
        <v>29284</v>
      </c>
      <c r="D19792">
        <v>5395528121</v>
      </c>
    </row>
    <row r="19793" spans="1:4" x14ac:dyDescent="0.25">
      <c r="A19793" t="s">
        <v>22101</v>
      </c>
      <c r="B19793" t="s">
        <v>2221</v>
      </c>
      <c r="C19793">
        <v>34068</v>
      </c>
      <c r="D19793">
        <v>7567063646</v>
      </c>
    </row>
    <row r="19794" spans="1:4" x14ac:dyDescent="0.25">
      <c r="A19794" t="s">
        <v>22102</v>
      </c>
      <c r="B19794" t="s">
        <v>2567</v>
      </c>
      <c r="C19794">
        <v>31861</v>
      </c>
      <c r="D19794">
        <v>9264026959</v>
      </c>
    </row>
    <row r="19795" spans="1:4" x14ac:dyDescent="0.25">
      <c r="A19795" t="s">
        <v>22103</v>
      </c>
      <c r="B19795" t="s">
        <v>2533</v>
      </c>
      <c r="C19795">
        <v>14829</v>
      </c>
      <c r="D19795">
        <v>1155371844</v>
      </c>
    </row>
    <row r="19796" spans="1:4" x14ac:dyDescent="0.25">
      <c r="A19796" t="s">
        <v>22104</v>
      </c>
      <c r="B19796" t="s">
        <v>2752</v>
      </c>
      <c r="C19796">
        <v>39088</v>
      </c>
      <c r="D19796">
        <v>2411473303</v>
      </c>
    </row>
    <row r="19797" spans="1:4" x14ac:dyDescent="0.25">
      <c r="A19797" t="s">
        <v>22105</v>
      </c>
      <c r="B19797" t="s">
        <v>4864</v>
      </c>
      <c r="C19797">
        <v>28933</v>
      </c>
      <c r="D19797">
        <v>6510701464</v>
      </c>
    </row>
    <row r="19798" spans="1:4" x14ac:dyDescent="0.25">
      <c r="A19798" t="s">
        <v>22106</v>
      </c>
      <c r="B19798" t="s">
        <v>3113</v>
      </c>
      <c r="C19798">
        <v>45777</v>
      </c>
      <c r="D19798">
        <v>3211170715</v>
      </c>
    </row>
    <row r="19799" spans="1:4" x14ac:dyDescent="0.25">
      <c r="A19799" t="s">
        <v>22107</v>
      </c>
      <c r="B19799" t="s">
        <v>2727</v>
      </c>
      <c r="C19799">
        <v>46678</v>
      </c>
      <c r="D19799">
        <v>5511711233</v>
      </c>
    </row>
    <row r="19800" spans="1:4" x14ac:dyDescent="0.25">
      <c r="A19800" t="s">
        <v>22108</v>
      </c>
      <c r="B19800" t="s">
        <v>2234</v>
      </c>
      <c r="C19800">
        <v>25954</v>
      </c>
      <c r="D19800">
        <v>7098438871</v>
      </c>
    </row>
    <row r="19801" spans="1:4" x14ac:dyDescent="0.25">
      <c r="A19801" t="s">
        <v>22109</v>
      </c>
      <c r="B19801" t="s">
        <v>2916</v>
      </c>
      <c r="C19801">
        <v>44245</v>
      </c>
      <c r="D19801">
        <v>4773306254</v>
      </c>
    </row>
    <row r="19802" spans="1:4" x14ac:dyDescent="0.25">
      <c r="A19802" t="s">
        <v>22110</v>
      </c>
      <c r="B19802" t="s">
        <v>2214</v>
      </c>
      <c r="C19802">
        <v>46798</v>
      </c>
      <c r="D19802">
        <v>6402318035</v>
      </c>
    </row>
    <row r="19803" spans="1:4" x14ac:dyDescent="0.25">
      <c r="A19803" t="s">
        <v>22111</v>
      </c>
      <c r="B19803" t="s">
        <v>2203</v>
      </c>
      <c r="C19803">
        <v>40359</v>
      </c>
      <c r="D19803">
        <v>1839046880</v>
      </c>
    </row>
    <row r="19804" spans="1:4" x14ac:dyDescent="0.25">
      <c r="A19804" t="s">
        <v>22112</v>
      </c>
      <c r="B19804" t="s">
        <v>2468</v>
      </c>
      <c r="C19804">
        <v>55135</v>
      </c>
      <c r="D19804">
        <v>8533410514</v>
      </c>
    </row>
    <row r="19805" spans="1:4" x14ac:dyDescent="0.25">
      <c r="A19805" t="s">
        <v>22113</v>
      </c>
      <c r="B19805" t="s">
        <v>2574</v>
      </c>
      <c r="C19805">
        <v>45316</v>
      </c>
      <c r="D19805">
        <v>8526090127</v>
      </c>
    </row>
    <row r="19806" spans="1:4" x14ac:dyDescent="0.25">
      <c r="A19806" t="s">
        <v>22114</v>
      </c>
      <c r="B19806" t="s">
        <v>2312</v>
      </c>
      <c r="C19806">
        <v>40448</v>
      </c>
      <c r="D19806">
        <v>8864419241</v>
      </c>
    </row>
    <row r="19807" spans="1:4" x14ac:dyDescent="0.25">
      <c r="A19807" t="s">
        <v>22115</v>
      </c>
      <c r="B19807" t="s">
        <v>2260</v>
      </c>
      <c r="C19807">
        <v>34144</v>
      </c>
      <c r="D19807">
        <v>5756920838</v>
      </c>
    </row>
    <row r="19808" spans="1:4" x14ac:dyDescent="0.25">
      <c r="A19808" t="s">
        <v>22116</v>
      </c>
      <c r="B19808" t="s">
        <v>2217</v>
      </c>
      <c r="C19808">
        <v>47169</v>
      </c>
      <c r="D19808">
        <v>2177097355</v>
      </c>
    </row>
    <row r="19809" spans="1:4" x14ac:dyDescent="0.25">
      <c r="A19809" t="s">
        <v>22117</v>
      </c>
      <c r="B19809" t="s">
        <v>2234</v>
      </c>
      <c r="C19809">
        <v>13738</v>
      </c>
      <c r="D19809">
        <v>7533163729</v>
      </c>
    </row>
    <row r="19810" spans="1:4" x14ac:dyDescent="0.25">
      <c r="A19810" t="s">
        <v>22118</v>
      </c>
      <c r="B19810" t="s">
        <v>1972</v>
      </c>
      <c r="C19810">
        <v>21540</v>
      </c>
      <c r="D19810">
        <v>4428088442</v>
      </c>
    </row>
    <row r="19811" spans="1:4" x14ac:dyDescent="0.25">
      <c r="A19811" t="s">
        <v>22119</v>
      </c>
      <c r="B19811" t="s">
        <v>2260</v>
      </c>
      <c r="C19811">
        <v>51932</v>
      </c>
      <c r="D19811">
        <v>3792993961</v>
      </c>
    </row>
    <row r="19812" spans="1:4" x14ac:dyDescent="0.25">
      <c r="A19812" t="s">
        <v>22120</v>
      </c>
      <c r="B19812" t="s">
        <v>2293</v>
      </c>
      <c r="C19812">
        <v>43295</v>
      </c>
      <c r="D19812">
        <v>7436398989</v>
      </c>
    </row>
    <row r="19813" spans="1:4" x14ac:dyDescent="0.25">
      <c r="A19813" t="s">
        <v>22121</v>
      </c>
      <c r="B19813" t="s">
        <v>2298</v>
      </c>
      <c r="C19813">
        <v>49956</v>
      </c>
      <c r="D19813">
        <v>8603912793</v>
      </c>
    </row>
    <row r="19814" spans="1:4" x14ac:dyDescent="0.25">
      <c r="A19814" t="s">
        <v>22122</v>
      </c>
      <c r="B19814" t="s">
        <v>2734</v>
      </c>
      <c r="C19814">
        <v>36830</v>
      </c>
      <c r="D19814">
        <v>5403399259</v>
      </c>
    </row>
    <row r="19815" spans="1:4" x14ac:dyDescent="0.25">
      <c r="A19815" t="s">
        <v>22123</v>
      </c>
      <c r="B19815" t="s">
        <v>2436</v>
      </c>
      <c r="C19815">
        <v>55076</v>
      </c>
      <c r="D19815">
        <v>965285472</v>
      </c>
    </row>
    <row r="19816" spans="1:4" x14ac:dyDescent="0.25">
      <c r="A19816" t="s">
        <v>22124</v>
      </c>
      <c r="B19816" t="s">
        <v>2569</v>
      </c>
      <c r="C19816">
        <v>37777</v>
      </c>
      <c r="D19816">
        <v>9548500949</v>
      </c>
    </row>
    <row r="19817" spans="1:4" x14ac:dyDescent="0.25">
      <c r="A19817" t="s">
        <v>22125</v>
      </c>
      <c r="B19817" t="s">
        <v>2360</v>
      </c>
      <c r="C19817">
        <v>41393</v>
      </c>
      <c r="D19817">
        <v>4396213212</v>
      </c>
    </row>
    <row r="19818" spans="1:4" x14ac:dyDescent="0.25">
      <c r="A19818" t="s">
        <v>22126</v>
      </c>
      <c r="B19818" t="s">
        <v>3142</v>
      </c>
      <c r="C19818">
        <v>19703</v>
      </c>
      <c r="D19818">
        <v>7837437543</v>
      </c>
    </row>
    <row r="19819" spans="1:4" x14ac:dyDescent="0.25">
      <c r="A19819" t="s">
        <v>22127</v>
      </c>
      <c r="B19819" t="s">
        <v>2714</v>
      </c>
      <c r="C19819">
        <v>42103</v>
      </c>
      <c r="D19819">
        <v>2066028762</v>
      </c>
    </row>
    <row r="19820" spans="1:4" x14ac:dyDescent="0.25">
      <c r="A19820" t="s">
        <v>22128</v>
      </c>
      <c r="B19820" t="s">
        <v>2856</v>
      </c>
      <c r="C19820">
        <v>56106</v>
      </c>
      <c r="D19820">
        <v>7516977292</v>
      </c>
    </row>
    <row r="19821" spans="1:4" x14ac:dyDescent="0.25">
      <c r="A19821" t="s">
        <v>22129</v>
      </c>
      <c r="B19821" t="s">
        <v>2415</v>
      </c>
      <c r="C19821">
        <v>44914</v>
      </c>
      <c r="D19821">
        <v>5574535556</v>
      </c>
    </row>
    <row r="19822" spans="1:4" x14ac:dyDescent="0.25">
      <c r="A19822" t="s">
        <v>22130</v>
      </c>
      <c r="B19822" t="s">
        <v>2236</v>
      </c>
      <c r="C19822">
        <v>31136</v>
      </c>
      <c r="D19822">
        <v>896700143</v>
      </c>
    </row>
    <row r="19823" spans="1:4" x14ac:dyDescent="0.25">
      <c r="A19823" t="s">
        <v>22131</v>
      </c>
      <c r="B19823" t="s">
        <v>2156</v>
      </c>
      <c r="C19823">
        <v>39290</v>
      </c>
      <c r="D19823">
        <v>2411473303</v>
      </c>
    </row>
    <row r="19824" spans="1:4" x14ac:dyDescent="0.25">
      <c r="A19824" t="s">
        <v>22132</v>
      </c>
      <c r="B19824" t="s">
        <v>2184</v>
      </c>
      <c r="C19824">
        <v>56800</v>
      </c>
      <c r="D19824">
        <v>797655034</v>
      </c>
    </row>
    <row r="19825" spans="1:4" x14ac:dyDescent="0.25">
      <c r="A19825" t="s">
        <v>22133</v>
      </c>
      <c r="B19825" t="s">
        <v>3508</v>
      </c>
      <c r="C19825">
        <v>59306</v>
      </c>
      <c r="D19825">
        <v>9529277938</v>
      </c>
    </row>
    <row r="19826" spans="1:4" x14ac:dyDescent="0.25">
      <c r="A19826" t="s">
        <v>22134</v>
      </c>
      <c r="B19826" t="s">
        <v>2113</v>
      </c>
      <c r="C19826">
        <v>30802</v>
      </c>
      <c r="D19826">
        <v>8864419241</v>
      </c>
    </row>
    <row r="19827" spans="1:4" x14ac:dyDescent="0.25">
      <c r="A19827" t="s">
        <v>22135</v>
      </c>
      <c r="B19827" t="s">
        <v>2008</v>
      </c>
      <c r="C19827">
        <v>40110</v>
      </c>
      <c r="D19827">
        <v>7166957409</v>
      </c>
    </row>
    <row r="19828" spans="1:4" x14ac:dyDescent="0.25">
      <c r="A19828" t="s">
        <v>22136</v>
      </c>
      <c r="B19828" t="s">
        <v>2682</v>
      </c>
      <c r="C19828">
        <v>37534</v>
      </c>
      <c r="D19828">
        <v>1382734301</v>
      </c>
    </row>
    <row r="19829" spans="1:4" x14ac:dyDescent="0.25">
      <c r="A19829" t="s">
        <v>22137</v>
      </c>
      <c r="B19829" t="s">
        <v>2290</v>
      </c>
      <c r="C19829">
        <v>49759</v>
      </c>
      <c r="D19829">
        <v>3040116061</v>
      </c>
    </row>
    <row r="19830" spans="1:4" x14ac:dyDescent="0.25">
      <c r="A19830" t="s">
        <v>22138</v>
      </c>
      <c r="B19830" t="s">
        <v>2121</v>
      </c>
      <c r="C19830">
        <v>37975</v>
      </c>
      <c r="D19830">
        <v>9766606919</v>
      </c>
    </row>
    <row r="19831" spans="1:4" x14ac:dyDescent="0.25">
      <c r="A19831" t="s">
        <v>22139</v>
      </c>
      <c r="B19831" t="s">
        <v>2032</v>
      </c>
      <c r="C19831">
        <v>33097</v>
      </c>
      <c r="D19831">
        <v>8750494546</v>
      </c>
    </row>
    <row r="19832" spans="1:4" x14ac:dyDescent="0.25">
      <c r="A19832" t="s">
        <v>22140</v>
      </c>
      <c r="B19832" t="s">
        <v>2519</v>
      </c>
      <c r="C19832">
        <v>43267</v>
      </c>
      <c r="D19832">
        <v>1152386727</v>
      </c>
    </row>
    <row r="19833" spans="1:4" x14ac:dyDescent="0.25">
      <c r="A19833" t="s">
        <v>22141</v>
      </c>
      <c r="B19833" t="s">
        <v>2207</v>
      </c>
      <c r="C19833">
        <v>25091</v>
      </c>
      <c r="D19833">
        <v>9013891098</v>
      </c>
    </row>
    <row r="19834" spans="1:4" x14ac:dyDescent="0.25">
      <c r="A19834" t="s">
        <v>22142</v>
      </c>
      <c r="B19834" t="s">
        <v>3487</v>
      </c>
      <c r="C19834">
        <v>24929</v>
      </c>
      <c r="D19834">
        <v>8875320292</v>
      </c>
    </row>
    <row r="19835" spans="1:4" x14ac:dyDescent="0.25">
      <c r="A19835" t="s">
        <v>22143</v>
      </c>
      <c r="B19835" t="s">
        <v>3369</v>
      </c>
      <c r="C19835">
        <v>45372</v>
      </c>
      <c r="D19835">
        <v>5811999097</v>
      </c>
    </row>
    <row r="19836" spans="1:4" x14ac:dyDescent="0.25">
      <c r="A19836" t="s">
        <v>22144</v>
      </c>
      <c r="B19836" t="s">
        <v>2073</v>
      </c>
      <c r="C19836">
        <v>12233</v>
      </c>
      <c r="D19836">
        <v>4323727860</v>
      </c>
    </row>
    <row r="19837" spans="1:4" x14ac:dyDescent="0.25">
      <c r="A19837" t="s">
        <v>22145</v>
      </c>
      <c r="B19837" t="s">
        <v>2234</v>
      </c>
      <c r="C19837">
        <v>15092</v>
      </c>
      <c r="D19837">
        <v>3746690722</v>
      </c>
    </row>
    <row r="19838" spans="1:4" x14ac:dyDescent="0.25">
      <c r="A19838" t="s">
        <v>22146</v>
      </c>
      <c r="B19838" t="s">
        <v>1982</v>
      </c>
      <c r="C19838">
        <v>44493</v>
      </c>
      <c r="D19838">
        <v>8157157730</v>
      </c>
    </row>
    <row r="19839" spans="1:4" x14ac:dyDescent="0.25">
      <c r="A19839" t="s">
        <v>22147</v>
      </c>
      <c r="B19839" t="s">
        <v>2800</v>
      </c>
      <c r="C19839">
        <v>19676</v>
      </c>
      <c r="D19839">
        <v>3219526055</v>
      </c>
    </row>
    <row r="19840" spans="1:4" x14ac:dyDescent="0.25">
      <c r="A19840" t="s">
        <v>22148</v>
      </c>
      <c r="B19840" t="s">
        <v>2073</v>
      </c>
      <c r="C19840">
        <v>38013</v>
      </c>
      <c r="D19840">
        <v>5234982726</v>
      </c>
    </row>
    <row r="19841" spans="1:4" x14ac:dyDescent="0.25">
      <c r="A19841" t="s">
        <v>22149</v>
      </c>
      <c r="B19841" t="s">
        <v>2736</v>
      </c>
      <c r="C19841">
        <v>27341</v>
      </c>
      <c r="D19841">
        <v>9892583027</v>
      </c>
    </row>
    <row r="19842" spans="1:4" x14ac:dyDescent="0.25">
      <c r="A19842" t="s">
        <v>22150</v>
      </c>
      <c r="B19842" t="s">
        <v>2727</v>
      </c>
      <c r="C19842">
        <v>46703</v>
      </c>
      <c r="D19842">
        <v>9002722281</v>
      </c>
    </row>
    <row r="19843" spans="1:4" x14ac:dyDescent="0.25">
      <c r="A19843" t="s">
        <v>22151</v>
      </c>
      <c r="B19843" t="s">
        <v>2199</v>
      </c>
      <c r="C19843">
        <v>51292</v>
      </c>
      <c r="D19843">
        <v>2575500974</v>
      </c>
    </row>
    <row r="19844" spans="1:4" x14ac:dyDescent="0.25">
      <c r="A19844" t="s">
        <v>22152</v>
      </c>
      <c r="B19844" t="s">
        <v>3527</v>
      </c>
      <c r="C19844">
        <v>31238</v>
      </c>
      <c r="D19844">
        <v>9829586073</v>
      </c>
    </row>
    <row r="19845" spans="1:4" x14ac:dyDescent="0.25">
      <c r="A19845" t="s">
        <v>22153</v>
      </c>
      <c r="B19845" t="s">
        <v>2896</v>
      </c>
      <c r="C19845">
        <v>56580</v>
      </c>
      <c r="D19845">
        <v>8945564357</v>
      </c>
    </row>
    <row r="19846" spans="1:4" x14ac:dyDescent="0.25">
      <c r="A19846" t="s">
        <v>22154</v>
      </c>
      <c r="B19846" t="s">
        <v>2519</v>
      </c>
      <c r="C19846">
        <v>56459</v>
      </c>
      <c r="D19846">
        <v>8065075959</v>
      </c>
    </row>
    <row r="19847" spans="1:4" x14ac:dyDescent="0.25">
      <c r="A19847" t="s">
        <v>22155</v>
      </c>
      <c r="B19847" t="s">
        <v>2051</v>
      </c>
      <c r="C19847">
        <v>50640</v>
      </c>
      <c r="D19847">
        <v>7462528568</v>
      </c>
    </row>
    <row r="19848" spans="1:4" x14ac:dyDescent="0.25">
      <c r="A19848" t="s">
        <v>22156</v>
      </c>
      <c r="B19848" t="s">
        <v>2014</v>
      </c>
      <c r="C19848">
        <v>42213</v>
      </c>
      <c r="D19848">
        <v>2670196322</v>
      </c>
    </row>
    <row r="19849" spans="1:4" x14ac:dyDescent="0.25">
      <c r="A19849" t="s">
        <v>22157</v>
      </c>
      <c r="B19849" t="s">
        <v>3235</v>
      </c>
      <c r="C19849">
        <v>24235</v>
      </c>
      <c r="D19849">
        <v>2353272215</v>
      </c>
    </row>
    <row r="19850" spans="1:4" x14ac:dyDescent="0.25">
      <c r="A19850" t="s">
        <v>22158</v>
      </c>
      <c r="B19850" t="s">
        <v>2083</v>
      </c>
      <c r="C19850">
        <v>20589</v>
      </c>
      <c r="D19850">
        <v>1953937357</v>
      </c>
    </row>
    <row r="19851" spans="1:4" x14ac:dyDescent="0.25">
      <c r="A19851" t="s">
        <v>22159</v>
      </c>
      <c r="B19851" t="s">
        <v>3144</v>
      </c>
      <c r="C19851">
        <v>39186</v>
      </c>
      <c r="D19851">
        <v>2973558387</v>
      </c>
    </row>
    <row r="19852" spans="1:4" x14ac:dyDescent="0.25">
      <c r="A19852" t="s">
        <v>22160</v>
      </c>
      <c r="B19852" t="s">
        <v>2201</v>
      </c>
      <c r="C19852">
        <v>13685</v>
      </c>
      <c r="D19852">
        <v>5234982726</v>
      </c>
    </row>
    <row r="19853" spans="1:4" x14ac:dyDescent="0.25">
      <c r="A19853" t="s">
        <v>22161</v>
      </c>
      <c r="B19853" t="s">
        <v>2441</v>
      </c>
      <c r="C19853">
        <v>59687</v>
      </c>
      <c r="D19853">
        <v>1085075834</v>
      </c>
    </row>
    <row r="19854" spans="1:4" x14ac:dyDescent="0.25">
      <c r="A19854" t="s">
        <v>22162</v>
      </c>
      <c r="B19854" t="s">
        <v>2063</v>
      </c>
      <c r="C19854">
        <v>46474</v>
      </c>
      <c r="D19854">
        <v>6364724701</v>
      </c>
    </row>
    <row r="19855" spans="1:4" x14ac:dyDescent="0.25">
      <c r="A19855" t="s">
        <v>22163</v>
      </c>
      <c r="B19855" t="s">
        <v>3269</v>
      </c>
      <c r="C19855">
        <v>43533</v>
      </c>
      <c r="D19855">
        <v>7112955017</v>
      </c>
    </row>
    <row r="19856" spans="1:4" x14ac:dyDescent="0.25">
      <c r="A19856" t="s">
        <v>22164</v>
      </c>
      <c r="B19856" t="s">
        <v>2012</v>
      </c>
      <c r="C19856">
        <v>57252</v>
      </c>
      <c r="D19856">
        <v>3016446324</v>
      </c>
    </row>
    <row r="19857" spans="1:4" x14ac:dyDescent="0.25">
      <c r="A19857" t="s">
        <v>22165</v>
      </c>
      <c r="B19857" t="s">
        <v>3393</v>
      </c>
      <c r="C19857">
        <v>52537</v>
      </c>
      <c r="D19857">
        <v>4029727026</v>
      </c>
    </row>
    <row r="19858" spans="1:4" x14ac:dyDescent="0.25">
      <c r="A19858" t="s">
        <v>22166</v>
      </c>
      <c r="B19858" t="s">
        <v>2106</v>
      </c>
      <c r="C19858">
        <v>15135</v>
      </c>
      <c r="D19858">
        <v>8646243699</v>
      </c>
    </row>
    <row r="19859" spans="1:4" x14ac:dyDescent="0.25">
      <c r="A19859" t="s">
        <v>22167</v>
      </c>
      <c r="B19859" t="s">
        <v>2335</v>
      </c>
      <c r="C19859">
        <v>28485</v>
      </c>
      <c r="D19859">
        <v>303831626</v>
      </c>
    </row>
    <row r="19860" spans="1:4" x14ac:dyDescent="0.25">
      <c r="A19860" t="s">
        <v>22168</v>
      </c>
      <c r="B19860" t="s">
        <v>2714</v>
      </c>
      <c r="C19860">
        <v>59072</v>
      </c>
      <c r="D19860">
        <v>7249524151</v>
      </c>
    </row>
    <row r="19861" spans="1:4" x14ac:dyDescent="0.25">
      <c r="A19861" t="s">
        <v>22169</v>
      </c>
      <c r="B19861" t="s">
        <v>2633</v>
      </c>
      <c r="C19861">
        <v>39604</v>
      </c>
      <c r="D19861">
        <v>8189289020</v>
      </c>
    </row>
    <row r="19862" spans="1:4" x14ac:dyDescent="0.25">
      <c r="A19862" t="s">
        <v>22170</v>
      </c>
      <c r="B19862" t="s">
        <v>2325</v>
      </c>
      <c r="C19862">
        <v>47887</v>
      </c>
      <c r="D19862">
        <v>2480515559</v>
      </c>
    </row>
    <row r="19863" spans="1:4" x14ac:dyDescent="0.25">
      <c r="A19863" t="s">
        <v>22171</v>
      </c>
      <c r="B19863" t="s">
        <v>2099</v>
      </c>
      <c r="C19863">
        <v>15209</v>
      </c>
      <c r="D19863">
        <v>4639895275</v>
      </c>
    </row>
    <row r="19864" spans="1:4" x14ac:dyDescent="0.25">
      <c r="A19864" t="s">
        <v>22172</v>
      </c>
      <c r="B19864" t="s">
        <v>2205</v>
      </c>
      <c r="C19864">
        <v>47679</v>
      </c>
      <c r="D19864">
        <v>116428384</v>
      </c>
    </row>
    <row r="19865" spans="1:4" x14ac:dyDescent="0.25">
      <c r="A19865" t="s">
        <v>22173</v>
      </c>
      <c r="B19865" t="s">
        <v>1960</v>
      </c>
      <c r="C19865">
        <v>43173</v>
      </c>
      <c r="D19865">
        <v>9196221739</v>
      </c>
    </row>
    <row r="19866" spans="1:4" x14ac:dyDescent="0.25">
      <c r="A19866" t="s">
        <v>22174</v>
      </c>
      <c r="B19866" t="s">
        <v>2008</v>
      </c>
      <c r="C19866">
        <v>31331</v>
      </c>
      <c r="D19866">
        <v>9939542542</v>
      </c>
    </row>
    <row r="19867" spans="1:4" x14ac:dyDescent="0.25">
      <c r="A19867" t="s">
        <v>22175</v>
      </c>
      <c r="B19867" t="s">
        <v>3253</v>
      </c>
      <c r="C19867">
        <v>47547</v>
      </c>
      <c r="D19867">
        <v>6820956614</v>
      </c>
    </row>
    <row r="19868" spans="1:4" x14ac:dyDescent="0.25">
      <c r="A19868" t="s">
        <v>22176</v>
      </c>
      <c r="B19868" t="s">
        <v>2203</v>
      </c>
      <c r="C19868">
        <v>54579</v>
      </c>
      <c r="D19868">
        <v>3473885983</v>
      </c>
    </row>
    <row r="19869" spans="1:4" x14ac:dyDescent="0.25">
      <c r="A19869" t="s">
        <v>22177</v>
      </c>
      <c r="B19869" t="s">
        <v>3785</v>
      </c>
      <c r="C19869">
        <v>50762</v>
      </c>
      <c r="D19869">
        <v>9340388305</v>
      </c>
    </row>
    <row r="19870" spans="1:4" x14ac:dyDescent="0.25">
      <c r="A19870" t="s">
        <v>22178</v>
      </c>
      <c r="B19870" t="s">
        <v>2325</v>
      </c>
      <c r="C19870">
        <v>44827</v>
      </c>
      <c r="D19870">
        <v>2022565827</v>
      </c>
    </row>
    <row r="19871" spans="1:4" x14ac:dyDescent="0.25">
      <c r="A19871" t="s">
        <v>22179</v>
      </c>
      <c r="B19871" t="s">
        <v>2253</v>
      </c>
      <c r="C19871">
        <v>54265</v>
      </c>
      <c r="D19871">
        <v>3271497702</v>
      </c>
    </row>
    <row r="19872" spans="1:4" x14ac:dyDescent="0.25">
      <c r="A19872" t="s">
        <v>22180</v>
      </c>
      <c r="B19872" t="s">
        <v>2246</v>
      </c>
      <c r="C19872">
        <v>59123</v>
      </c>
      <c r="D19872">
        <v>8841637323</v>
      </c>
    </row>
    <row r="19873" spans="1:4" x14ac:dyDescent="0.25">
      <c r="A19873" t="s">
        <v>22181</v>
      </c>
      <c r="B19873" t="s">
        <v>2424</v>
      </c>
      <c r="C19873">
        <v>33090</v>
      </c>
      <c r="D19873">
        <v>5623178685</v>
      </c>
    </row>
    <row r="19874" spans="1:4" x14ac:dyDescent="0.25">
      <c r="A19874" t="s">
        <v>22182</v>
      </c>
      <c r="B19874" t="s">
        <v>1976</v>
      </c>
      <c r="C19874">
        <v>33164</v>
      </c>
      <c r="D19874">
        <v>8054305400</v>
      </c>
    </row>
    <row r="19875" spans="1:4" x14ac:dyDescent="0.25">
      <c r="A19875" t="s">
        <v>22183</v>
      </c>
      <c r="B19875" t="s">
        <v>2106</v>
      </c>
      <c r="C19875">
        <v>28030</v>
      </c>
      <c r="D19875">
        <v>2128813026</v>
      </c>
    </row>
    <row r="19876" spans="1:4" x14ac:dyDescent="0.25">
      <c r="A19876" t="s">
        <v>22184</v>
      </c>
      <c r="B19876" t="s">
        <v>2345</v>
      </c>
      <c r="C19876">
        <v>31727</v>
      </c>
      <c r="D19876">
        <v>1155371844</v>
      </c>
    </row>
    <row r="19877" spans="1:4" x14ac:dyDescent="0.25">
      <c r="A19877" t="s">
        <v>22185</v>
      </c>
      <c r="B19877" t="s">
        <v>2149</v>
      </c>
      <c r="C19877">
        <v>19930</v>
      </c>
      <c r="D19877">
        <v>8370379001</v>
      </c>
    </row>
    <row r="19878" spans="1:4" x14ac:dyDescent="0.25">
      <c r="A19878" t="s">
        <v>22186</v>
      </c>
      <c r="B19878" t="s">
        <v>2507</v>
      </c>
      <c r="C19878">
        <v>28536</v>
      </c>
      <c r="D19878">
        <v>5795848808</v>
      </c>
    </row>
    <row r="19879" spans="1:4" x14ac:dyDescent="0.25">
      <c r="A19879" t="s">
        <v>22187</v>
      </c>
      <c r="B19879" t="s">
        <v>2714</v>
      </c>
      <c r="C19879">
        <v>46088</v>
      </c>
      <c r="D19879">
        <v>3016741628</v>
      </c>
    </row>
    <row r="19880" spans="1:4" x14ac:dyDescent="0.25">
      <c r="A19880" t="s">
        <v>22188</v>
      </c>
      <c r="B19880" t="s">
        <v>2731</v>
      </c>
      <c r="C19880">
        <v>28052</v>
      </c>
      <c r="D19880">
        <v>2128813026</v>
      </c>
    </row>
    <row r="19881" spans="1:4" x14ac:dyDescent="0.25">
      <c r="A19881" t="s">
        <v>22189</v>
      </c>
      <c r="B19881" t="s">
        <v>2061</v>
      </c>
      <c r="C19881">
        <v>51716</v>
      </c>
      <c r="D19881">
        <v>3967370569</v>
      </c>
    </row>
    <row r="19882" spans="1:4" x14ac:dyDescent="0.25">
      <c r="A19882" t="s">
        <v>22190</v>
      </c>
      <c r="B19882" t="s">
        <v>3753</v>
      </c>
      <c r="C19882">
        <v>33298</v>
      </c>
      <c r="D19882">
        <v>8162941088</v>
      </c>
    </row>
    <row r="19883" spans="1:4" x14ac:dyDescent="0.25">
      <c r="A19883" t="s">
        <v>22191</v>
      </c>
      <c r="B19883" t="s">
        <v>2203</v>
      </c>
      <c r="C19883">
        <v>19114</v>
      </c>
      <c r="D19883">
        <v>715518151</v>
      </c>
    </row>
    <row r="19884" spans="1:4" x14ac:dyDescent="0.25">
      <c r="A19884" t="s">
        <v>22192</v>
      </c>
      <c r="B19884" t="s">
        <v>1934</v>
      </c>
      <c r="C19884">
        <v>55857</v>
      </c>
      <c r="D19884">
        <v>999389173</v>
      </c>
    </row>
    <row r="19885" spans="1:4" x14ac:dyDescent="0.25">
      <c r="A19885" t="s">
        <v>22193</v>
      </c>
      <c r="B19885" t="s">
        <v>2869</v>
      </c>
      <c r="C19885">
        <v>24234</v>
      </c>
      <c r="D19885">
        <v>4958503722</v>
      </c>
    </row>
    <row r="19886" spans="1:4" x14ac:dyDescent="0.25">
      <c r="A19886" t="s">
        <v>22194</v>
      </c>
      <c r="B19886" t="s">
        <v>2501</v>
      </c>
      <c r="C19886">
        <v>37556</v>
      </c>
      <c r="D19886">
        <v>5082945165</v>
      </c>
    </row>
    <row r="19887" spans="1:4" x14ac:dyDescent="0.25">
      <c r="A19887" t="s">
        <v>22195</v>
      </c>
      <c r="B19887" t="s">
        <v>2473</v>
      </c>
      <c r="C19887">
        <v>12444</v>
      </c>
      <c r="D19887">
        <v>4075444457</v>
      </c>
    </row>
    <row r="19888" spans="1:4" x14ac:dyDescent="0.25">
      <c r="A19888" t="s">
        <v>22196</v>
      </c>
      <c r="B19888" t="s">
        <v>2340</v>
      </c>
      <c r="C19888">
        <v>10397</v>
      </c>
      <c r="D19888">
        <v>6109997811</v>
      </c>
    </row>
    <row r="19889" spans="1:4" x14ac:dyDescent="0.25">
      <c r="A19889" t="s">
        <v>22197</v>
      </c>
      <c r="B19889" t="s">
        <v>2869</v>
      </c>
      <c r="C19889">
        <v>29929</v>
      </c>
      <c r="D19889">
        <v>5479449389</v>
      </c>
    </row>
    <row r="19890" spans="1:4" x14ac:dyDescent="0.25">
      <c r="A19890" t="s">
        <v>22198</v>
      </c>
      <c r="B19890" t="s">
        <v>2475</v>
      </c>
      <c r="C19890">
        <v>40155</v>
      </c>
      <c r="D19890">
        <v>1992195951</v>
      </c>
    </row>
    <row r="19891" spans="1:4" x14ac:dyDescent="0.25">
      <c r="A19891" t="s">
        <v>22199</v>
      </c>
      <c r="B19891" t="s">
        <v>2276</v>
      </c>
      <c r="C19891">
        <v>59433</v>
      </c>
      <c r="D19891">
        <v>5422052862</v>
      </c>
    </row>
    <row r="19892" spans="1:4" x14ac:dyDescent="0.25">
      <c r="A19892" t="s">
        <v>22200</v>
      </c>
      <c r="B19892" t="s">
        <v>2376</v>
      </c>
      <c r="C19892">
        <v>48792</v>
      </c>
      <c r="D19892">
        <v>879297433</v>
      </c>
    </row>
    <row r="19893" spans="1:4" x14ac:dyDescent="0.25">
      <c r="A19893" t="s">
        <v>22201</v>
      </c>
      <c r="B19893" t="s">
        <v>2563</v>
      </c>
      <c r="C19893">
        <v>17826</v>
      </c>
      <c r="D19893">
        <v>5503746279</v>
      </c>
    </row>
    <row r="19894" spans="1:4" x14ac:dyDescent="0.25">
      <c r="A19894" t="s">
        <v>22202</v>
      </c>
      <c r="B19894" t="s">
        <v>2051</v>
      </c>
      <c r="C19894">
        <v>59048</v>
      </c>
      <c r="D19894">
        <v>2579936017</v>
      </c>
    </row>
    <row r="19895" spans="1:4" x14ac:dyDescent="0.25">
      <c r="A19895" t="s">
        <v>22203</v>
      </c>
      <c r="B19895" t="s">
        <v>2045</v>
      </c>
      <c r="C19895">
        <v>47754</v>
      </c>
      <c r="D19895">
        <v>5293354957</v>
      </c>
    </row>
    <row r="19896" spans="1:4" x14ac:dyDescent="0.25">
      <c r="A19896" t="s">
        <v>22204</v>
      </c>
      <c r="B19896" t="s">
        <v>2225</v>
      </c>
      <c r="C19896">
        <v>28293</v>
      </c>
      <c r="D19896">
        <v>357531329</v>
      </c>
    </row>
    <row r="19897" spans="1:4" x14ac:dyDescent="0.25">
      <c r="A19897" t="s">
        <v>22205</v>
      </c>
      <c r="B19897" t="s">
        <v>2997</v>
      </c>
      <c r="C19897">
        <v>18134</v>
      </c>
      <c r="D19897">
        <v>8664054479</v>
      </c>
    </row>
    <row r="19898" spans="1:4" x14ac:dyDescent="0.25">
      <c r="A19898" t="s">
        <v>22206</v>
      </c>
      <c r="B19898" t="s">
        <v>2269</v>
      </c>
      <c r="C19898">
        <v>26656</v>
      </c>
      <c r="D19898">
        <v>9829586073</v>
      </c>
    </row>
    <row r="19899" spans="1:4" x14ac:dyDescent="0.25">
      <c r="A19899" t="s">
        <v>22207</v>
      </c>
      <c r="B19899" t="s">
        <v>2170</v>
      </c>
      <c r="C19899">
        <v>13047</v>
      </c>
      <c r="D19899">
        <v>9228842121</v>
      </c>
    </row>
    <row r="19900" spans="1:4" x14ac:dyDescent="0.25">
      <c r="A19900" t="s">
        <v>22208</v>
      </c>
      <c r="B19900" t="s">
        <v>2314</v>
      </c>
      <c r="C19900">
        <v>40798</v>
      </c>
      <c r="D19900">
        <v>8545135858</v>
      </c>
    </row>
    <row r="19901" spans="1:4" x14ac:dyDescent="0.25">
      <c r="A19901" t="s">
        <v>22209</v>
      </c>
      <c r="B19901" t="s">
        <v>2246</v>
      </c>
      <c r="C19901">
        <v>31529</v>
      </c>
      <c r="D19901">
        <v>2922893758</v>
      </c>
    </row>
    <row r="19902" spans="1:4" x14ac:dyDescent="0.25">
      <c r="A19902" t="s">
        <v>22210</v>
      </c>
      <c r="B19902" t="s">
        <v>2151</v>
      </c>
      <c r="C19902">
        <v>42105</v>
      </c>
      <c r="D19902">
        <v>495702854</v>
      </c>
    </row>
    <row r="19903" spans="1:4" x14ac:dyDescent="0.25">
      <c r="A19903" t="s">
        <v>22211</v>
      </c>
      <c r="B19903" t="s">
        <v>2563</v>
      </c>
      <c r="C19903">
        <v>55633</v>
      </c>
      <c r="D19903">
        <v>793441269</v>
      </c>
    </row>
    <row r="19904" spans="1:4" x14ac:dyDescent="0.25">
      <c r="A19904" t="s">
        <v>22212</v>
      </c>
      <c r="B19904" t="s">
        <v>2264</v>
      </c>
      <c r="C19904">
        <v>14383</v>
      </c>
      <c r="D19904">
        <v>4786629839</v>
      </c>
    </row>
    <row r="19905" spans="1:4" x14ac:dyDescent="0.25">
      <c r="A19905" t="s">
        <v>22213</v>
      </c>
      <c r="B19905" t="s">
        <v>2207</v>
      </c>
      <c r="C19905">
        <v>29995</v>
      </c>
      <c r="D19905">
        <v>8911781207</v>
      </c>
    </row>
    <row r="19906" spans="1:4" x14ac:dyDescent="0.25">
      <c r="A19906" t="s">
        <v>22214</v>
      </c>
      <c r="B19906" t="s">
        <v>2018</v>
      </c>
      <c r="C19906">
        <v>22576</v>
      </c>
      <c r="D19906">
        <v>3877279783</v>
      </c>
    </row>
    <row r="19907" spans="1:4" x14ac:dyDescent="0.25">
      <c r="A19907" t="s">
        <v>22215</v>
      </c>
      <c r="B19907" t="s">
        <v>2569</v>
      </c>
      <c r="C19907">
        <v>18497</v>
      </c>
      <c r="D19907">
        <v>1856596435</v>
      </c>
    </row>
    <row r="19908" spans="1:4" x14ac:dyDescent="0.25">
      <c r="A19908" t="s">
        <v>22216</v>
      </c>
      <c r="B19908" t="s">
        <v>2266</v>
      </c>
      <c r="C19908">
        <v>37458</v>
      </c>
      <c r="D19908">
        <v>9403474378</v>
      </c>
    </row>
    <row r="19909" spans="1:4" x14ac:dyDescent="0.25">
      <c r="A19909" t="s">
        <v>22217</v>
      </c>
      <c r="B19909" t="s">
        <v>3297</v>
      </c>
      <c r="C19909">
        <v>24797</v>
      </c>
      <c r="D19909">
        <v>8145387981</v>
      </c>
    </row>
    <row r="19910" spans="1:4" x14ac:dyDescent="0.25">
      <c r="A19910" t="s">
        <v>22218</v>
      </c>
      <c r="B19910" t="s">
        <v>2470</v>
      </c>
      <c r="C19910">
        <v>58363</v>
      </c>
      <c r="D19910">
        <v>9766606919</v>
      </c>
    </row>
    <row r="19911" spans="1:4" x14ac:dyDescent="0.25">
      <c r="A19911" t="s">
        <v>22219</v>
      </c>
      <c r="B19911" t="s">
        <v>2343</v>
      </c>
      <c r="C19911">
        <v>18950</v>
      </c>
      <c r="D19911">
        <v>6209983448</v>
      </c>
    </row>
    <row r="19912" spans="1:4" x14ac:dyDescent="0.25">
      <c r="A19912" t="s">
        <v>22220</v>
      </c>
      <c r="B19912" t="s">
        <v>2572</v>
      </c>
      <c r="C19912">
        <v>31188</v>
      </c>
      <c r="D19912">
        <v>8099854152</v>
      </c>
    </row>
    <row r="19913" spans="1:4" x14ac:dyDescent="0.25">
      <c r="A19913" t="s">
        <v>22221</v>
      </c>
      <c r="B19913" t="s">
        <v>2345</v>
      </c>
      <c r="C19913">
        <v>42730</v>
      </c>
      <c r="D19913">
        <v>3271497702</v>
      </c>
    </row>
    <row r="19914" spans="1:4" x14ac:dyDescent="0.25">
      <c r="A19914" t="s">
        <v>22222</v>
      </c>
      <c r="B19914" t="s">
        <v>2746</v>
      </c>
      <c r="C19914">
        <v>51254</v>
      </c>
      <c r="D19914">
        <v>1263903657</v>
      </c>
    </row>
    <row r="19915" spans="1:4" x14ac:dyDescent="0.25">
      <c r="A19915" t="s">
        <v>22223</v>
      </c>
      <c r="B19915" t="s">
        <v>2716</v>
      </c>
      <c r="C19915">
        <v>25931</v>
      </c>
      <c r="D19915">
        <v>2376099331</v>
      </c>
    </row>
    <row r="19916" spans="1:4" x14ac:dyDescent="0.25">
      <c r="A19916" t="s">
        <v>22224</v>
      </c>
      <c r="B19916" t="s">
        <v>2047</v>
      </c>
      <c r="C19916">
        <v>43755</v>
      </c>
      <c r="D19916">
        <v>898924138</v>
      </c>
    </row>
    <row r="19917" spans="1:4" x14ac:dyDescent="0.25">
      <c r="A19917" t="s">
        <v>22225</v>
      </c>
      <c r="B19917" t="s">
        <v>2298</v>
      </c>
      <c r="C19917">
        <v>35217</v>
      </c>
      <c r="D19917">
        <v>1152386727</v>
      </c>
    </row>
    <row r="19918" spans="1:4" x14ac:dyDescent="0.25">
      <c r="A19918" t="s">
        <v>22226</v>
      </c>
      <c r="B19918" t="s">
        <v>2466</v>
      </c>
      <c r="C19918">
        <v>42914</v>
      </c>
      <c r="D19918">
        <v>5422052862</v>
      </c>
    </row>
    <row r="19919" spans="1:4" x14ac:dyDescent="0.25">
      <c r="A19919" t="s">
        <v>22227</v>
      </c>
      <c r="B19919" t="s">
        <v>2006</v>
      </c>
      <c r="C19919">
        <v>14255</v>
      </c>
      <c r="D19919">
        <v>7635344498</v>
      </c>
    </row>
    <row r="19920" spans="1:4" x14ac:dyDescent="0.25">
      <c r="A19920" t="s">
        <v>22228</v>
      </c>
      <c r="B19920" t="s">
        <v>3663</v>
      </c>
      <c r="C19920">
        <v>42475</v>
      </c>
      <c r="D19920">
        <v>449160092</v>
      </c>
    </row>
    <row r="19921" spans="1:4" x14ac:dyDescent="0.25">
      <c r="A19921" t="s">
        <v>22229</v>
      </c>
      <c r="B19921" t="s">
        <v>2600</v>
      </c>
      <c r="C19921">
        <v>56675</v>
      </c>
      <c r="D19921">
        <v>3967370569</v>
      </c>
    </row>
    <row r="19922" spans="1:4" x14ac:dyDescent="0.25">
      <c r="A19922" t="s">
        <v>22230</v>
      </c>
      <c r="B19922" t="s">
        <v>2670</v>
      </c>
      <c r="C19922">
        <v>18644</v>
      </c>
      <c r="D19922">
        <v>2873915978</v>
      </c>
    </row>
    <row r="19923" spans="1:4" x14ac:dyDescent="0.25">
      <c r="A19923" t="s">
        <v>22231</v>
      </c>
      <c r="B19923" t="s">
        <v>2441</v>
      </c>
      <c r="C19923">
        <v>27081</v>
      </c>
      <c r="D19923">
        <v>1475796307</v>
      </c>
    </row>
    <row r="19924" spans="1:4" x14ac:dyDescent="0.25">
      <c r="A19924" t="s">
        <v>22232</v>
      </c>
      <c r="B19924" t="s">
        <v>2470</v>
      </c>
      <c r="C19924">
        <v>55203</v>
      </c>
      <c r="D19924">
        <v>9207464802</v>
      </c>
    </row>
    <row r="19925" spans="1:4" x14ac:dyDescent="0.25">
      <c r="A19925" t="s">
        <v>22233</v>
      </c>
      <c r="B19925" t="s">
        <v>2345</v>
      </c>
      <c r="C19925">
        <v>21308</v>
      </c>
      <c r="D19925">
        <v>6378969205</v>
      </c>
    </row>
    <row r="19926" spans="1:4" x14ac:dyDescent="0.25">
      <c r="A19926" t="s">
        <v>22234</v>
      </c>
      <c r="B19926" t="s">
        <v>2507</v>
      </c>
      <c r="C19926">
        <v>18301</v>
      </c>
      <c r="D19926">
        <v>8387947148</v>
      </c>
    </row>
    <row r="19927" spans="1:4" x14ac:dyDescent="0.25">
      <c r="A19927" t="s">
        <v>22235</v>
      </c>
      <c r="B19927" t="s">
        <v>3512</v>
      </c>
      <c r="C19927">
        <v>58208</v>
      </c>
      <c r="D19927">
        <v>6279928705</v>
      </c>
    </row>
    <row r="19928" spans="1:4" x14ac:dyDescent="0.25">
      <c r="A19928" t="s">
        <v>22236</v>
      </c>
      <c r="B19928" t="s">
        <v>2087</v>
      </c>
      <c r="C19928">
        <v>39701</v>
      </c>
      <c r="D19928">
        <v>3597778305</v>
      </c>
    </row>
    <row r="19929" spans="1:4" x14ac:dyDescent="0.25">
      <c r="A19929" t="s">
        <v>22237</v>
      </c>
      <c r="B19929" t="s">
        <v>2740</v>
      </c>
      <c r="C19929">
        <v>54117</v>
      </c>
      <c r="D19929">
        <v>2405876701</v>
      </c>
    </row>
    <row r="19930" spans="1:4" x14ac:dyDescent="0.25">
      <c r="A19930" t="s">
        <v>22238</v>
      </c>
      <c r="B19930" t="s">
        <v>2231</v>
      </c>
      <c r="C19930">
        <v>17480</v>
      </c>
      <c r="D19930">
        <v>9267164694</v>
      </c>
    </row>
    <row r="19931" spans="1:4" x14ac:dyDescent="0.25">
      <c r="A19931" t="s">
        <v>22239</v>
      </c>
      <c r="B19931" t="s">
        <v>2521</v>
      </c>
      <c r="C19931">
        <v>22274</v>
      </c>
      <c r="D19931">
        <v>492630925</v>
      </c>
    </row>
    <row r="19932" spans="1:4" x14ac:dyDescent="0.25">
      <c r="A19932" t="s">
        <v>22240</v>
      </c>
      <c r="B19932" t="s">
        <v>2106</v>
      </c>
      <c r="C19932">
        <v>12858</v>
      </c>
      <c r="D19932">
        <v>9800744517</v>
      </c>
    </row>
    <row r="19933" spans="1:4" x14ac:dyDescent="0.25">
      <c r="A19933" t="s">
        <v>22241</v>
      </c>
      <c r="B19933" t="s">
        <v>2670</v>
      </c>
      <c r="C19933">
        <v>19471</v>
      </c>
      <c r="D19933">
        <v>8361813608</v>
      </c>
    </row>
    <row r="19934" spans="1:4" x14ac:dyDescent="0.25">
      <c r="A19934" t="s">
        <v>22242</v>
      </c>
      <c r="B19934" t="s">
        <v>2123</v>
      </c>
      <c r="C19934">
        <v>47490</v>
      </c>
      <c r="D19934">
        <v>5837066497</v>
      </c>
    </row>
    <row r="19935" spans="1:4" x14ac:dyDescent="0.25">
      <c r="A19935" t="s">
        <v>22243</v>
      </c>
      <c r="B19935" t="s">
        <v>2596</v>
      </c>
      <c r="C19935">
        <v>27788</v>
      </c>
      <c r="D19935">
        <v>8157157730</v>
      </c>
    </row>
    <row r="19936" spans="1:4" x14ac:dyDescent="0.25">
      <c r="A19936" t="s">
        <v>22244</v>
      </c>
      <c r="B19936" t="s">
        <v>2521</v>
      </c>
      <c r="C19936">
        <v>54748</v>
      </c>
      <c r="D19936">
        <v>3764546336</v>
      </c>
    </row>
    <row r="19937" spans="1:4" x14ac:dyDescent="0.25">
      <c r="A19937" t="s">
        <v>22245</v>
      </c>
      <c r="B19937" t="s">
        <v>2378</v>
      </c>
      <c r="C19937">
        <v>38455</v>
      </c>
      <c r="D19937">
        <v>5792300712</v>
      </c>
    </row>
    <row r="19938" spans="1:4" x14ac:dyDescent="0.25">
      <c r="A19938" t="s">
        <v>22246</v>
      </c>
      <c r="B19938" t="s">
        <v>2473</v>
      </c>
      <c r="C19938">
        <v>24016</v>
      </c>
      <c r="D19938">
        <v>1599457717</v>
      </c>
    </row>
    <row r="19939" spans="1:4" x14ac:dyDescent="0.25">
      <c r="A19939" t="s">
        <v>22247</v>
      </c>
      <c r="B19939" t="s">
        <v>2161</v>
      </c>
      <c r="C19939">
        <v>44732</v>
      </c>
      <c r="D19939">
        <v>2298319154</v>
      </c>
    </row>
    <row r="19940" spans="1:4" x14ac:dyDescent="0.25">
      <c r="A19940" t="s">
        <v>22248</v>
      </c>
      <c r="B19940" t="s">
        <v>2593</v>
      </c>
      <c r="C19940">
        <v>44934</v>
      </c>
      <c r="D19940">
        <v>2565093969</v>
      </c>
    </row>
    <row r="19941" spans="1:4" x14ac:dyDescent="0.25">
      <c r="A19941" t="s">
        <v>22249</v>
      </c>
      <c r="B19941" t="s">
        <v>2478</v>
      </c>
      <c r="C19941">
        <v>49362</v>
      </c>
      <c r="D19941">
        <v>1231429186</v>
      </c>
    </row>
    <row r="19942" spans="1:4" x14ac:dyDescent="0.25">
      <c r="A19942" t="s">
        <v>22250</v>
      </c>
      <c r="B19942" t="s">
        <v>2073</v>
      </c>
      <c r="C19942">
        <v>33332</v>
      </c>
      <c r="D19942">
        <v>1628738227</v>
      </c>
    </row>
    <row r="19943" spans="1:4" x14ac:dyDescent="0.25">
      <c r="A19943" t="s">
        <v>22251</v>
      </c>
      <c r="B19943" t="s">
        <v>2246</v>
      </c>
      <c r="C19943">
        <v>27385</v>
      </c>
      <c r="D19943">
        <v>589071254</v>
      </c>
    </row>
    <row r="19944" spans="1:4" x14ac:dyDescent="0.25">
      <c r="A19944" t="s">
        <v>22252</v>
      </c>
      <c r="B19944" t="s">
        <v>2032</v>
      </c>
      <c r="C19944">
        <v>45066</v>
      </c>
      <c r="D19944">
        <v>4185019157</v>
      </c>
    </row>
    <row r="19945" spans="1:4" x14ac:dyDescent="0.25">
      <c r="A19945" t="s">
        <v>22253</v>
      </c>
      <c r="B19945" t="s">
        <v>2210</v>
      </c>
      <c r="C19945">
        <v>27013</v>
      </c>
      <c r="D19945">
        <v>3554200719</v>
      </c>
    </row>
    <row r="19946" spans="1:4" x14ac:dyDescent="0.25">
      <c r="A19946" t="s">
        <v>22254</v>
      </c>
      <c r="B19946" t="s">
        <v>2606</v>
      </c>
      <c r="C19946">
        <v>53493</v>
      </c>
      <c r="D19946">
        <v>3211170715</v>
      </c>
    </row>
    <row r="19947" spans="1:4" x14ac:dyDescent="0.25">
      <c r="A19947" t="s">
        <v>22255</v>
      </c>
      <c r="B19947" t="s">
        <v>2977</v>
      </c>
      <c r="C19947">
        <v>26118</v>
      </c>
      <c r="D19947">
        <v>6718456802</v>
      </c>
    </row>
    <row r="19948" spans="1:4" x14ac:dyDescent="0.25">
      <c r="A19948" t="s">
        <v>22256</v>
      </c>
      <c r="B19948" t="s">
        <v>2552</v>
      </c>
      <c r="C19948">
        <v>22574</v>
      </c>
      <c r="D19948">
        <v>495702854</v>
      </c>
    </row>
    <row r="19949" spans="1:4" x14ac:dyDescent="0.25">
      <c r="A19949" t="s">
        <v>22257</v>
      </c>
      <c r="B19949" t="s">
        <v>2231</v>
      </c>
      <c r="C19949">
        <v>23622</v>
      </c>
      <c r="D19949">
        <v>5519420165</v>
      </c>
    </row>
    <row r="19950" spans="1:4" x14ac:dyDescent="0.25">
      <c r="A19950" t="s">
        <v>22258</v>
      </c>
      <c r="B19950" t="s">
        <v>2804</v>
      </c>
      <c r="C19950">
        <v>11161</v>
      </c>
      <c r="D19950">
        <v>5005774041</v>
      </c>
    </row>
    <row r="19951" spans="1:4" x14ac:dyDescent="0.25">
      <c r="A19951" t="s">
        <v>22259</v>
      </c>
      <c r="B19951" t="s">
        <v>2929</v>
      </c>
      <c r="C19951">
        <v>32135</v>
      </c>
      <c r="D19951">
        <v>992720575</v>
      </c>
    </row>
    <row r="19952" spans="1:4" x14ac:dyDescent="0.25">
      <c r="A19952" t="s">
        <v>22260</v>
      </c>
      <c r="B19952" t="s">
        <v>2380</v>
      </c>
      <c r="C19952">
        <v>27699</v>
      </c>
      <c r="D19952">
        <v>8850022085</v>
      </c>
    </row>
    <row r="19953" spans="1:4" x14ac:dyDescent="0.25">
      <c r="A19953" t="s">
        <v>22261</v>
      </c>
      <c r="B19953" t="s">
        <v>2075</v>
      </c>
      <c r="C19953">
        <v>58149</v>
      </c>
      <c r="D19953">
        <v>4162153728</v>
      </c>
    </row>
    <row r="19954" spans="1:4" x14ac:dyDescent="0.25">
      <c r="A19954" t="s">
        <v>22262</v>
      </c>
      <c r="B19954" t="s">
        <v>2687</v>
      </c>
      <c r="C19954">
        <v>34035</v>
      </c>
      <c r="D19954">
        <v>7098438871</v>
      </c>
    </row>
    <row r="19955" spans="1:4" x14ac:dyDescent="0.25">
      <c r="A19955" t="s">
        <v>22263</v>
      </c>
      <c r="B19955" t="s">
        <v>2345</v>
      </c>
      <c r="C19955">
        <v>12573</v>
      </c>
      <c r="D19955">
        <v>9885165231</v>
      </c>
    </row>
    <row r="19956" spans="1:4" x14ac:dyDescent="0.25">
      <c r="A19956" t="s">
        <v>22264</v>
      </c>
      <c r="B19956" t="s">
        <v>1948</v>
      </c>
      <c r="C19956">
        <v>31618</v>
      </c>
      <c r="D19956">
        <v>4119729087</v>
      </c>
    </row>
    <row r="19957" spans="1:4" x14ac:dyDescent="0.25">
      <c r="A19957" t="s">
        <v>22265</v>
      </c>
      <c r="B19957" t="s">
        <v>2914</v>
      </c>
      <c r="C19957">
        <v>27983</v>
      </c>
      <c r="D19957">
        <v>2551917727</v>
      </c>
    </row>
    <row r="19958" spans="1:4" x14ac:dyDescent="0.25">
      <c r="A19958" t="s">
        <v>22266</v>
      </c>
      <c r="B19958" t="s">
        <v>4362</v>
      </c>
      <c r="C19958">
        <v>23238</v>
      </c>
      <c r="D19958">
        <v>2183763965</v>
      </c>
    </row>
    <row r="19959" spans="1:4" x14ac:dyDescent="0.25">
      <c r="A19959" t="s">
        <v>22267</v>
      </c>
      <c r="B19959" t="s">
        <v>2790</v>
      </c>
      <c r="C19959">
        <v>33378</v>
      </c>
      <c r="D19959">
        <v>5234982726</v>
      </c>
    </row>
    <row r="19960" spans="1:4" x14ac:dyDescent="0.25">
      <c r="A19960" t="s">
        <v>22268</v>
      </c>
      <c r="B19960" t="s">
        <v>1976</v>
      </c>
      <c r="C19960">
        <v>59760</v>
      </c>
      <c r="D19960">
        <v>6322781804</v>
      </c>
    </row>
    <row r="19961" spans="1:4" x14ac:dyDescent="0.25">
      <c r="A19961" t="s">
        <v>22269</v>
      </c>
      <c r="B19961" t="s">
        <v>1980</v>
      </c>
      <c r="C19961">
        <v>41961</v>
      </c>
      <c r="D19961">
        <v>879297433</v>
      </c>
    </row>
    <row r="19962" spans="1:4" x14ac:dyDescent="0.25">
      <c r="A19962" t="s">
        <v>22270</v>
      </c>
      <c r="B19962" t="s">
        <v>2022</v>
      </c>
      <c r="C19962">
        <v>44948</v>
      </c>
      <c r="D19962">
        <v>3764546336</v>
      </c>
    </row>
    <row r="19963" spans="1:4" x14ac:dyDescent="0.25">
      <c r="A19963" t="s">
        <v>22271</v>
      </c>
      <c r="B19963" t="s">
        <v>2244</v>
      </c>
      <c r="C19963">
        <v>26008</v>
      </c>
      <c r="D19963">
        <v>5998486889</v>
      </c>
    </row>
    <row r="19964" spans="1:4" x14ac:dyDescent="0.25">
      <c r="A19964" t="s">
        <v>22272</v>
      </c>
      <c r="B19964" t="s">
        <v>2639</v>
      </c>
      <c r="C19964">
        <v>50173</v>
      </c>
      <c r="D19964">
        <v>9013891098</v>
      </c>
    </row>
    <row r="19965" spans="1:4" x14ac:dyDescent="0.25">
      <c r="A19965" t="s">
        <v>22273</v>
      </c>
      <c r="B19965" t="s">
        <v>2037</v>
      </c>
      <c r="C19965">
        <v>49184</v>
      </c>
      <c r="D19965">
        <v>483886254</v>
      </c>
    </row>
    <row r="19966" spans="1:4" x14ac:dyDescent="0.25">
      <c r="A19966" t="s">
        <v>22274</v>
      </c>
      <c r="B19966" t="s">
        <v>3041</v>
      </c>
      <c r="C19966">
        <v>56139</v>
      </c>
      <c r="D19966">
        <v>1371021422</v>
      </c>
    </row>
    <row r="19967" spans="1:4" x14ac:dyDescent="0.25">
      <c r="A19967" t="s">
        <v>22275</v>
      </c>
      <c r="B19967" t="s">
        <v>3235</v>
      </c>
      <c r="C19967">
        <v>26698</v>
      </c>
      <c r="D19967">
        <v>6313424239</v>
      </c>
    </row>
    <row r="19968" spans="1:4" x14ac:dyDescent="0.25">
      <c r="A19968" t="s">
        <v>22276</v>
      </c>
      <c r="B19968" t="s">
        <v>3533</v>
      </c>
      <c r="C19968">
        <v>44995</v>
      </c>
      <c r="D19968">
        <v>5347887761</v>
      </c>
    </row>
    <row r="19969" spans="1:4" x14ac:dyDescent="0.25">
      <c r="A19969" t="s">
        <v>22277</v>
      </c>
      <c r="B19969" t="s">
        <v>1972</v>
      </c>
      <c r="C19969">
        <v>45387</v>
      </c>
      <c r="D19969">
        <v>222477806</v>
      </c>
    </row>
    <row r="19970" spans="1:4" x14ac:dyDescent="0.25">
      <c r="A19970" t="s">
        <v>22278</v>
      </c>
      <c r="B19970" t="s">
        <v>2466</v>
      </c>
      <c r="C19970">
        <v>13153</v>
      </c>
      <c r="D19970">
        <v>6614458434</v>
      </c>
    </row>
    <row r="19971" spans="1:4" x14ac:dyDescent="0.25">
      <c r="A19971" t="s">
        <v>22279</v>
      </c>
      <c r="B19971" t="s">
        <v>2856</v>
      </c>
      <c r="C19971">
        <v>15083</v>
      </c>
      <c r="D19971">
        <v>5395528121</v>
      </c>
    </row>
    <row r="19972" spans="1:4" x14ac:dyDescent="0.25">
      <c r="A19972" t="s">
        <v>22280</v>
      </c>
      <c r="B19972" t="s">
        <v>2546</v>
      </c>
      <c r="C19972">
        <v>57503</v>
      </c>
      <c r="D19972">
        <v>8550875457</v>
      </c>
    </row>
    <row r="19973" spans="1:4" x14ac:dyDescent="0.25">
      <c r="A19973" t="s">
        <v>22281</v>
      </c>
      <c r="B19973" t="s">
        <v>2035</v>
      </c>
      <c r="C19973">
        <v>20459</v>
      </c>
      <c r="D19973">
        <v>76572129</v>
      </c>
    </row>
    <row r="19974" spans="1:4" x14ac:dyDescent="0.25">
      <c r="A19974" t="s">
        <v>22282</v>
      </c>
      <c r="B19974" t="s">
        <v>2073</v>
      </c>
      <c r="C19974">
        <v>43169</v>
      </c>
      <c r="D19974">
        <v>6732216945</v>
      </c>
    </row>
    <row r="19975" spans="1:4" x14ac:dyDescent="0.25">
      <c r="A19975" t="s">
        <v>22283</v>
      </c>
      <c r="B19975" t="s">
        <v>2853</v>
      </c>
      <c r="C19975">
        <v>46910</v>
      </c>
      <c r="D19975">
        <v>1053331541</v>
      </c>
    </row>
    <row r="19976" spans="1:4" x14ac:dyDescent="0.25">
      <c r="A19976" t="s">
        <v>22284</v>
      </c>
      <c r="B19976" t="s">
        <v>2391</v>
      </c>
      <c r="C19976">
        <v>56880</v>
      </c>
      <c r="D19976">
        <v>1598957961</v>
      </c>
    </row>
    <row r="19977" spans="1:4" x14ac:dyDescent="0.25">
      <c r="A19977" t="s">
        <v>22285</v>
      </c>
      <c r="B19977" t="s">
        <v>1956</v>
      </c>
      <c r="C19977">
        <v>32998</v>
      </c>
      <c r="D19977">
        <v>4759627103</v>
      </c>
    </row>
    <row r="19978" spans="1:4" x14ac:dyDescent="0.25">
      <c r="A19978" t="s">
        <v>22286</v>
      </c>
      <c r="B19978" t="s">
        <v>2682</v>
      </c>
      <c r="C19978">
        <v>31334</v>
      </c>
      <c r="D19978">
        <v>4074728869</v>
      </c>
    </row>
    <row r="19979" spans="1:4" x14ac:dyDescent="0.25">
      <c r="A19979" t="s">
        <v>22287</v>
      </c>
      <c r="B19979" t="s">
        <v>2175</v>
      </c>
      <c r="C19979">
        <v>30555</v>
      </c>
      <c r="D19979">
        <v>1442784075</v>
      </c>
    </row>
    <row r="19980" spans="1:4" x14ac:dyDescent="0.25">
      <c r="A19980" t="s">
        <v>22288</v>
      </c>
      <c r="B19980" t="s">
        <v>2260</v>
      </c>
      <c r="C19980">
        <v>44811</v>
      </c>
      <c r="D19980">
        <v>8552526727</v>
      </c>
    </row>
    <row r="19981" spans="1:4" x14ac:dyDescent="0.25">
      <c r="A19981" t="s">
        <v>22289</v>
      </c>
      <c r="B19981" t="s">
        <v>2016</v>
      </c>
      <c r="C19981">
        <v>41360</v>
      </c>
      <c r="D19981">
        <v>4504361140</v>
      </c>
    </row>
    <row r="19982" spans="1:4" x14ac:dyDescent="0.25">
      <c r="A19982" t="s">
        <v>22290</v>
      </c>
      <c r="B19982" t="s">
        <v>2660</v>
      </c>
      <c r="C19982">
        <v>59460</v>
      </c>
      <c r="D19982">
        <v>2859931651</v>
      </c>
    </row>
    <row r="19983" spans="1:4" x14ac:dyDescent="0.25">
      <c r="A19983" t="s">
        <v>22291</v>
      </c>
      <c r="B19983" t="s">
        <v>2709</v>
      </c>
      <c r="C19983">
        <v>37121</v>
      </c>
      <c r="D19983">
        <v>8519669638</v>
      </c>
    </row>
    <row r="19984" spans="1:4" x14ac:dyDescent="0.25">
      <c r="A19984" t="s">
        <v>22292</v>
      </c>
      <c r="B19984" t="s">
        <v>1968</v>
      </c>
      <c r="C19984">
        <v>51045</v>
      </c>
      <c r="D19984">
        <v>710473923</v>
      </c>
    </row>
    <row r="19985" spans="1:4" x14ac:dyDescent="0.25">
      <c r="A19985" t="s">
        <v>22293</v>
      </c>
      <c r="B19985" t="s">
        <v>2168</v>
      </c>
      <c r="C19985">
        <v>55540</v>
      </c>
      <c r="D19985">
        <v>5153694038</v>
      </c>
    </row>
    <row r="19986" spans="1:4" x14ac:dyDescent="0.25">
      <c r="A19986" t="s">
        <v>22294</v>
      </c>
      <c r="B19986" t="s">
        <v>2459</v>
      </c>
      <c r="C19986">
        <v>18724</v>
      </c>
      <c r="D19986">
        <v>7001733199</v>
      </c>
    </row>
    <row r="19987" spans="1:4" x14ac:dyDescent="0.25">
      <c r="A19987" t="s">
        <v>22295</v>
      </c>
      <c r="B19987" t="s">
        <v>2583</v>
      </c>
      <c r="C19987">
        <v>19998</v>
      </c>
      <c r="D19987">
        <v>9726644925</v>
      </c>
    </row>
    <row r="19988" spans="1:4" x14ac:dyDescent="0.25">
      <c r="A19988" t="s">
        <v>22296</v>
      </c>
      <c r="B19988" t="s">
        <v>2415</v>
      </c>
      <c r="C19988">
        <v>23754</v>
      </c>
      <c r="D19988">
        <v>2376099331</v>
      </c>
    </row>
    <row r="19989" spans="1:4" x14ac:dyDescent="0.25">
      <c r="A19989" t="s">
        <v>22297</v>
      </c>
      <c r="B19989" t="s">
        <v>1960</v>
      </c>
      <c r="C19989">
        <v>13017</v>
      </c>
      <c r="D19989">
        <v>1718344562</v>
      </c>
    </row>
    <row r="19990" spans="1:4" x14ac:dyDescent="0.25">
      <c r="A19990" t="s">
        <v>22298</v>
      </c>
      <c r="B19990" t="s">
        <v>3720</v>
      </c>
      <c r="C19990">
        <v>11943</v>
      </c>
      <c r="D19990">
        <v>923191143</v>
      </c>
    </row>
    <row r="19991" spans="1:4" x14ac:dyDescent="0.25">
      <c r="A19991" t="s">
        <v>22299</v>
      </c>
      <c r="B19991" t="s">
        <v>2800</v>
      </c>
      <c r="C19991">
        <v>30753</v>
      </c>
      <c r="D19991">
        <v>3269054114</v>
      </c>
    </row>
    <row r="19992" spans="1:4" x14ac:dyDescent="0.25">
      <c r="A19992" t="s">
        <v>22300</v>
      </c>
      <c r="B19992" t="s">
        <v>2992</v>
      </c>
      <c r="C19992">
        <v>34279</v>
      </c>
      <c r="D19992">
        <v>8289594380</v>
      </c>
    </row>
    <row r="19993" spans="1:4" x14ac:dyDescent="0.25">
      <c r="A19993" t="s">
        <v>22301</v>
      </c>
      <c r="B19993" t="s">
        <v>2063</v>
      </c>
      <c r="C19993">
        <v>58983</v>
      </c>
      <c r="D19993">
        <v>274599287</v>
      </c>
    </row>
    <row r="19994" spans="1:4" x14ac:dyDescent="0.25">
      <c r="A19994" t="s">
        <v>22302</v>
      </c>
      <c r="B19994" t="s">
        <v>2298</v>
      </c>
      <c r="C19994">
        <v>32947</v>
      </c>
      <c r="D19994">
        <v>4499766028</v>
      </c>
    </row>
    <row r="19995" spans="1:4" x14ac:dyDescent="0.25">
      <c r="A19995" t="s">
        <v>22303</v>
      </c>
      <c r="B19995" t="s">
        <v>1986</v>
      </c>
      <c r="C19995">
        <v>19111</v>
      </c>
      <c r="D19995">
        <v>8545135858</v>
      </c>
    </row>
    <row r="19996" spans="1:4" x14ac:dyDescent="0.25">
      <c r="A19996" t="s">
        <v>22304</v>
      </c>
      <c r="B19996" t="s">
        <v>1948</v>
      </c>
      <c r="C19996">
        <v>38053</v>
      </c>
      <c r="D19996">
        <v>8254304106</v>
      </c>
    </row>
    <row r="19997" spans="1:4" x14ac:dyDescent="0.25">
      <c r="A19997" t="s">
        <v>22305</v>
      </c>
      <c r="B19997" t="s">
        <v>3113</v>
      </c>
      <c r="C19997">
        <v>31785</v>
      </c>
      <c r="D19997">
        <v>4049350750</v>
      </c>
    </row>
    <row r="19998" spans="1:4" x14ac:dyDescent="0.25">
      <c r="A19998" t="s">
        <v>22306</v>
      </c>
      <c r="B19998" t="s">
        <v>1997</v>
      </c>
      <c r="C19998">
        <v>54249</v>
      </c>
      <c r="D19998">
        <v>6750554423</v>
      </c>
    </row>
    <row r="19999" spans="1:4" x14ac:dyDescent="0.25">
      <c r="A19999" t="s">
        <v>22307</v>
      </c>
      <c r="B19999" t="s">
        <v>2253</v>
      </c>
      <c r="C19999">
        <v>57024</v>
      </c>
      <c r="D19999">
        <v>9412192312</v>
      </c>
    </row>
    <row r="20000" spans="1:4" x14ac:dyDescent="0.25">
      <c r="A20000" t="s">
        <v>22308</v>
      </c>
      <c r="B20000" t="s">
        <v>1952</v>
      </c>
      <c r="C20000">
        <v>52154</v>
      </c>
      <c r="D20000">
        <v>5811999097</v>
      </c>
    </row>
    <row r="20001" spans="1:4" x14ac:dyDescent="0.25">
      <c r="A20001" t="s">
        <v>22309</v>
      </c>
      <c r="B20001" t="s">
        <v>2217</v>
      </c>
      <c r="C20001">
        <v>34291</v>
      </c>
      <c r="D20001">
        <v>2792636599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/>
  </sheetViews>
  <sheetFormatPr defaultRowHeight="15" x14ac:dyDescent="0.25"/>
  <cols>
    <col min="1" max="1" width="19.5703125" bestFit="1" customWidth="1"/>
    <col min="2" max="2" width="14.28515625" bestFit="1" customWidth="1"/>
    <col min="3" max="3" width="14.5703125" bestFit="1" customWidth="1"/>
    <col min="4" max="4" width="7.28515625" bestFit="1" customWidth="1"/>
    <col min="5" max="7" width="9.28515625" bestFit="1" customWidth="1"/>
    <col min="8" max="8" width="6.5703125" bestFit="1" customWidth="1"/>
    <col min="9" max="9" width="10" bestFit="1" customWidth="1"/>
  </cols>
  <sheetData>
    <row r="1" spans="1:9" x14ac:dyDescent="0.25">
      <c r="A1" s="2" t="s">
        <v>22310</v>
      </c>
      <c r="B1" s="2" t="s">
        <v>22311</v>
      </c>
      <c r="C1" s="2" t="s">
        <v>22312</v>
      </c>
      <c r="D1" s="2" t="s">
        <v>22313</v>
      </c>
      <c r="E1" s="2" t="s">
        <v>22314</v>
      </c>
      <c r="F1" s="2" t="s">
        <v>22315</v>
      </c>
      <c r="G1" s="2" t="s">
        <v>22316</v>
      </c>
      <c r="H1" s="2" t="s">
        <v>22317</v>
      </c>
      <c r="I1" s="2" t="s">
        <v>22318</v>
      </c>
    </row>
    <row r="2" spans="1:9" x14ac:dyDescent="0.25">
      <c r="A2" s="2" t="s">
        <v>7</v>
      </c>
      <c r="B2" s="3">
        <v>30000</v>
      </c>
      <c r="C2" s="3">
        <v>65000</v>
      </c>
      <c r="D2" s="4">
        <v>0.1</v>
      </c>
      <c r="E2" s="4">
        <v>0.15</v>
      </c>
      <c r="F2" s="4">
        <v>0.18</v>
      </c>
      <c r="G2" s="4">
        <v>0.22</v>
      </c>
      <c r="H2" s="4">
        <v>0.1</v>
      </c>
      <c r="I2" s="3">
        <v>500000</v>
      </c>
    </row>
    <row r="3" spans="1:9" x14ac:dyDescent="0.25">
      <c r="A3" s="2" t="s">
        <v>29</v>
      </c>
      <c r="B3" s="3">
        <v>50000</v>
      </c>
      <c r="C3" s="3">
        <v>80000</v>
      </c>
      <c r="D3" s="4">
        <v>0.13</v>
      </c>
      <c r="E3" s="4">
        <v>0.17</v>
      </c>
      <c r="F3" s="4">
        <v>0.21</v>
      </c>
      <c r="G3" s="4">
        <v>0.26</v>
      </c>
      <c r="H3" s="4">
        <v>0.13</v>
      </c>
      <c r="I3" s="3">
        <v>600000</v>
      </c>
    </row>
    <row r="4" spans="1:9" x14ac:dyDescent="0.25">
      <c r="A4" s="2" t="s">
        <v>10</v>
      </c>
      <c r="B4" s="3">
        <v>75000</v>
      </c>
      <c r="C4" s="3">
        <v>125000</v>
      </c>
      <c r="D4" s="4">
        <v>0.15</v>
      </c>
      <c r="E4" s="4">
        <v>0.19</v>
      </c>
      <c r="F4" s="4">
        <v>0.23</v>
      </c>
      <c r="G4" s="4">
        <v>0.3</v>
      </c>
      <c r="H4" s="4">
        <v>0.15</v>
      </c>
      <c r="I4" s="3">
        <v>750000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 x14ac:dyDescent="0.25"/>
  <cols>
    <col min="1" max="1" width="19.5703125" bestFit="1" customWidth="1"/>
    <col min="2" max="2" width="15.5703125" bestFit="1" customWidth="1"/>
    <col min="3" max="3" width="22.5703125" bestFit="1" customWidth="1"/>
    <col min="4" max="4" width="19.5703125" bestFit="1" customWidth="1"/>
  </cols>
  <sheetData>
    <row r="1" spans="1:4" x14ac:dyDescent="0.25">
      <c r="A1" t="s">
        <v>22319</v>
      </c>
      <c r="B1" t="s">
        <v>22320</v>
      </c>
      <c r="C1" t="s">
        <v>22321</v>
      </c>
      <c r="D1" t="s">
        <v>22322</v>
      </c>
    </row>
    <row r="2" spans="1:4" x14ac:dyDescent="0.25">
      <c r="A2" t="s">
        <v>7</v>
      </c>
      <c r="B2" s="5">
        <v>50000</v>
      </c>
      <c r="C2" s="5">
        <v>75000</v>
      </c>
      <c r="D2" s="5">
        <f>SUM(B2:C2)</f>
        <v>125000</v>
      </c>
    </row>
    <row r="3" spans="1:4" x14ac:dyDescent="0.25">
      <c r="A3" t="s">
        <v>29</v>
      </c>
      <c r="B3" s="5">
        <v>65000</v>
      </c>
      <c r="C3" s="5">
        <v>95000</v>
      </c>
      <c r="D3" s="5">
        <f>SUM(B3:C3)</f>
        <v>160000</v>
      </c>
    </row>
    <row r="4" spans="1:4" x14ac:dyDescent="0.25">
      <c r="A4" t="s">
        <v>10</v>
      </c>
      <c r="B4" s="5">
        <v>85000</v>
      </c>
      <c r="C4" s="5">
        <v>125000</v>
      </c>
      <c r="D4" s="5">
        <f t="shared" ref="D4" si="0">SUM(B4:C4)</f>
        <v>210000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base_salary</vt:lpstr>
      <vt:lpstr>deals_closed</vt:lpstr>
      <vt:lpstr>2018_commission_structure</vt:lpstr>
      <vt:lpstr>benchmark_data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2019-01-22T23:52:44Z</dcterms:created>
  <dcterms:modified xsi:type="dcterms:W3CDTF">2019-01-22T23:55:51Z</dcterms:modified>
</cp:coreProperties>
</file>