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x10 int" sheetId="1" r:id="rId4"/>
    <sheet state="visible" name="10x10 int Var" sheetId="2" r:id="rId5"/>
    <sheet state="visible" name="10x10 char" sheetId="3" r:id="rId6"/>
    <sheet state="visible" name="Copia de 10x10 char" sheetId="4" r:id="rId7"/>
  </sheets>
  <definedNames/>
  <calcPr/>
</workbook>
</file>

<file path=xl/sharedStrings.xml><?xml version="1.0" encoding="utf-8"?>
<sst xmlns="http://schemas.openxmlformats.org/spreadsheetml/2006/main" count="184" uniqueCount="35">
  <si>
    <t>#define F 10</t>
  </si>
  <si>
    <t>inf</t>
  </si>
  <si>
    <t>#define C 10</t>
  </si>
  <si>
    <t>sup</t>
  </si>
  <si>
    <t>----</t>
  </si>
  <si>
    <t>int mat[F][C]={0};</t>
  </si>
  <si>
    <t>int mat[F][C];</t>
  </si>
  <si>
    <t>mat[f][c] = ent;</t>
  </si>
  <si>
    <t>char mat[F][C];</t>
  </si>
  <si>
    <t>char mat[F][C]={0};</t>
  </si>
  <si>
    <t>'h'</t>
  </si>
  <si>
    <t>'o'</t>
  </si>
  <si>
    <t>'l'</t>
  </si>
  <si>
    <t>'a'</t>
  </si>
  <si>
    <t>'\0'</t>
  </si>
  <si>
    <t>'y'</t>
  </si>
  <si>
    <t>'e'</t>
  </si>
  <si>
    <t>'s'</t>
  </si>
  <si>
    <t>'u'</t>
  </si>
  <si>
    <t>'n'</t>
  </si>
  <si>
    <t>'3'</t>
  </si>
  <si>
    <t>'Z'</t>
  </si>
  <si>
    <t>for (i=0;mat[i][0] ! = '\0';i++)</t>
  </si>
  <si>
    <t>for (j=i+1;mat[j][0] ! = '\0';j++)</t>
  </si>
  <si>
    <t>ANTES CONVERTIR A MINUSC O MAYUS !!!</t>
  </si>
  <si>
    <t>aux1 = aMinuc(mat[i]);</t>
  </si>
  <si>
    <t>aux2 = aMinuc(mat[j]);</t>
  </si>
  <si>
    <t>if (strcmp(aux1, aux2)&gt;0)</t>
  </si>
  <si>
    <t>+</t>
  </si>
  <si>
    <t>-</t>
  </si>
  <si>
    <t>cambiar aqui ITERCAMBIO !!!!</t>
  </si>
  <si>
    <t>strcpy(aux,mat[i]);</t>
  </si>
  <si>
    <t>string.h</t>
  </si>
  <si>
    <t>strcpy(mat[i],mat[j]);</t>
  </si>
  <si>
    <t>strcpy(mat[j],aux);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</si>
</sst>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20.0"/>
      <color theme="1"/>
      <name val="Courier"/>
    </font>
    <font>
      <color theme="1"/>
      <name val="Arial"/>
    </font>
    <font>
      <color rgb="FF0000FF"/>
      <name val="Arial"/>
    </font>
    <font>
      <sz val="14.0"/>
      <color theme="1"/>
      <name val="Courier"/>
    </font>
    <font>
      <b/>
      <sz val="14.0"/>
      <color theme="1"/>
      <name val="Courier"/>
    </font>
    <font>
      <b/>
      <sz val="14.0"/>
      <color rgb="FFFF0000"/>
      <name val="Courier"/>
    </font>
    <font>
      <sz val="14.0"/>
      <color rgb="FFFF0000"/>
      <name val="Courier"/>
    </font>
    <font>
      <b/>
      <sz val="18.0"/>
      <color rgb="FF0000FF"/>
      <name val="Courier"/>
    </font>
    <font>
      <b/>
      <u/>
      <sz val="14.0"/>
      <color rgb="FFFF0000"/>
      <name val="Courier"/>
    </font>
    <font>
      <b/>
      <u/>
      <sz val="14.0"/>
      <color rgb="FFFF0000"/>
      <name val="Courier"/>
    </font>
    <font>
      <b/>
      <u/>
      <sz val="14.0"/>
      <color rgb="FFFF0000"/>
      <name val="Courier"/>
    </font>
    <font>
      <b/>
      <u/>
      <sz val="14.0"/>
      <color rgb="FFFF0000"/>
      <name val="Courier"/>
    </font>
    <font>
      <b/>
      <sz val="18.0"/>
      <color theme="1"/>
      <name val="Courier"/>
    </font>
    <font>
      <b/>
      <sz val="17.0"/>
      <color theme="1"/>
      <name val="Courier"/>
    </font>
    <font>
      <b/>
      <u/>
      <sz val="18.0"/>
      <color rgb="FFFF0000"/>
      <name val="Courier"/>
    </font>
    <font>
      <b/>
      <u/>
      <sz val="18.0"/>
      <color rgb="FFFF0000"/>
      <name val="Courier"/>
    </font>
    <font>
      <i/>
      <sz val="20.0"/>
      <color rgb="FF93C47D"/>
      <name val="Courier"/>
    </font>
    <font>
      <i/>
      <sz val="14.0"/>
      <color rgb="FF0000FF"/>
    </font>
    <font>
      <sz val="23.0"/>
    </font>
    <font>
      <sz val="36.0"/>
      <color rgb="FF980000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</fills>
  <borders count="17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</border>
    <border>
      <right style="thick">
        <color rgb="FFFF0000"/>
      </right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3" fontId="6" numFmtId="0" xfId="0" applyAlignment="1" applyFill="1" applyFont="1">
      <alignment horizontal="center" readingOrder="0" vertical="center"/>
    </xf>
    <xf borderId="0" fillId="2" fontId="7" numFmtId="0" xfId="0" applyAlignment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8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quotePrefix="1" borderId="0" fillId="2" fontId="5" numFmtId="0" xfId="0" applyAlignment="1" applyFont="1">
      <alignment horizontal="center" readingOrder="0" vertical="center"/>
    </xf>
    <xf quotePrefix="1" borderId="0" fillId="2" fontId="9" numFmtId="0" xfId="0" applyAlignment="1" applyFont="1">
      <alignment horizontal="center" readingOrder="0" vertical="center"/>
    </xf>
    <xf quotePrefix="1" borderId="0" fillId="2" fontId="6" numFmtId="0" xfId="0" applyAlignment="1" applyFont="1">
      <alignment horizontal="center" readingOrder="0" vertical="center"/>
    </xf>
    <xf quotePrefix="1" borderId="9" fillId="2" fontId="5" numFmtId="0" xfId="0" applyAlignment="1" applyBorder="1" applyFont="1">
      <alignment horizontal="center" readingOrder="0" vertical="center"/>
    </xf>
    <xf quotePrefix="1" borderId="10" fillId="2" fontId="5" numFmtId="0" xfId="0" applyAlignment="1" applyBorder="1" applyFont="1">
      <alignment horizontal="center" readingOrder="0" vertical="center"/>
    </xf>
    <xf quotePrefix="1" borderId="10" fillId="2" fontId="10" numFmtId="0" xfId="0" applyAlignment="1" applyBorder="1" applyFont="1">
      <alignment horizontal="center" readingOrder="0" vertical="center"/>
    </xf>
    <xf borderId="11" fillId="2" fontId="4" numFmtId="0" xfId="0" applyAlignment="1" applyBorder="1" applyFont="1">
      <alignment horizontal="center" vertical="center"/>
    </xf>
    <xf borderId="2" fillId="2" fontId="4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 vertical="center"/>
    </xf>
    <xf quotePrefix="1" borderId="12" fillId="2" fontId="5" numFmtId="0" xfId="0" applyAlignment="1" applyBorder="1" applyFont="1">
      <alignment horizontal="center" readingOrder="0" vertical="center"/>
    </xf>
    <xf borderId="13" fillId="2" fontId="4" numFmtId="0" xfId="0" applyAlignment="1" applyBorder="1" applyFont="1">
      <alignment horizontal="center" vertical="center"/>
    </xf>
    <xf borderId="5" fillId="2" fontId="4" numFmtId="0" xfId="0" applyAlignment="1" applyBorder="1" applyFont="1">
      <alignment horizontal="center" vertical="center"/>
    </xf>
    <xf quotePrefix="1" borderId="13" fillId="2" fontId="11" numFmtId="0" xfId="0" applyAlignment="1" applyBorder="1" applyFont="1">
      <alignment horizontal="center" readingOrder="0" vertical="center"/>
    </xf>
    <xf quotePrefix="1" borderId="14" fillId="2" fontId="12" numFmtId="0" xfId="0" applyAlignment="1" applyBorder="1" applyFont="1">
      <alignment horizontal="center" readingOrder="0" vertical="center"/>
    </xf>
    <xf borderId="15" fillId="2" fontId="4" numFmtId="0" xfId="0" applyAlignment="1" applyBorder="1" applyFont="1">
      <alignment horizontal="center" vertical="center"/>
    </xf>
    <xf borderId="16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7" fillId="2" fontId="4" numFmtId="0" xfId="0" applyAlignment="1" applyBorder="1" applyFont="1">
      <alignment horizontal="center" vertical="center"/>
    </xf>
    <xf borderId="8" fillId="2" fontId="4" numFmtId="0" xfId="0" applyAlignment="1" applyBorder="1" applyFont="1">
      <alignment horizontal="center" vertical="center"/>
    </xf>
    <xf quotePrefix="1" borderId="9" fillId="2" fontId="13" numFmtId="0" xfId="0" applyAlignment="1" applyBorder="1" applyFont="1">
      <alignment horizontal="center" readingOrder="0" vertical="center"/>
    </xf>
    <xf quotePrefix="1" borderId="10" fillId="2" fontId="14" numFmtId="0" xfId="0" applyAlignment="1" applyBorder="1" applyFont="1">
      <alignment horizontal="center" readingOrder="0" vertical="center"/>
    </xf>
    <xf quotePrefix="1" borderId="10" fillId="2" fontId="13" numFmtId="0" xfId="0" applyAlignment="1" applyBorder="1" applyFont="1">
      <alignment horizontal="center" readingOrder="0" vertical="center"/>
    </xf>
    <xf quotePrefix="1" borderId="10" fillId="2" fontId="15" numFmtId="0" xfId="0" applyAlignment="1" applyBorder="1" applyFont="1">
      <alignment horizontal="center" readingOrder="0" vertical="center"/>
    </xf>
    <xf borderId="10" fillId="2" fontId="4" numFmtId="0" xfId="0" applyAlignment="1" applyBorder="1" applyFont="1">
      <alignment horizontal="center" vertical="center"/>
    </xf>
    <xf quotePrefix="1" borderId="12" fillId="2" fontId="14" numFmtId="0" xfId="0" applyAlignment="1" applyBorder="1" applyFont="1">
      <alignment horizontal="center" readingOrder="0" vertical="center"/>
    </xf>
    <xf quotePrefix="1" borderId="0" fillId="2" fontId="13" numFmtId="0" xfId="0" applyAlignment="1" applyFont="1">
      <alignment horizontal="center" readingOrder="0" vertical="center"/>
    </xf>
    <xf quotePrefix="1" borderId="0" fillId="2" fontId="16" numFmtId="0" xfId="0" applyAlignment="1" applyFont="1">
      <alignment horizontal="center" readingOrder="0" vertical="center"/>
    </xf>
    <xf borderId="0" fillId="0" fontId="17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18" width="6.29"/>
  </cols>
  <sheetData>
    <row r="2">
      <c r="A2" s="1" t="s">
        <v>0</v>
      </c>
      <c r="F2" s="2" t="s">
        <v>1</v>
      </c>
      <c r="G2" s="2">
        <v>10.0</v>
      </c>
    </row>
    <row r="3">
      <c r="A3" s="1" t="s">
        <v>2</v>
      </c>
      <c r="F3" s="2" t="s">
        <v>3</v>
      </c>
      <c r="G3" s="2">
        <v>30.0</v>
      </c>
    </row>
    <row r="4">
      <c r="A4" s="2" t="s">
        <v>4</v>
      </c>
    </row>
    <row r="5">
      <c r="A5" s="1" t="s">
        <v>5</v>
      </c>
      <c r="F5" s="3">
        <v>0.0</v>
      </c>
      <c r="G5" s="3">
        <v>1.0</v>
      </c>
      <c r="H5" s="3">
        <v>2.0</v>
      </c>
      <c r="I5" s="3">
        <v>3.0</v>
      </c>
      <c r="J5" s="3">
        <v>4.0</v>
      </c>
      <c r="K5" s="3">
        <v>5.0</v>
      </c>
      <c r="L5" s="3">
        <v>6.0</v>
      </c>
      <c r="M5" s="3">
        <v>7.0</v>
      </c>
      <c r="N5" s="3">
        <v>8.0</v>
      </c>
      <c r="O5" s="3">
        <v>9.0</v>
      </c>
    </row>
    <row r="6" ht="23.25" customHeight="1">
      <c r="E6" s="3">
        <v>0.0</v>
      </c>
      <c r="F6" s="4">
        <f t="shared" ref="F6:O6" si="1">RANDBETWEEN($G$2,$G$3)</f>
        <v>16</v>
      </c>
      <c r="G6" s="4">
        <f t="shared" si="1"/>
        <v>20</v>
      </c>
      <c r="H6" s="4">
        <f t="shared" si="1"/>
        <v>10</v>
      </c>
      <c r="I6" s="4">
        <f t="shared" si="1"/>
        <v>23</v>
      </c>
      <c r="J6" s="4">
        <f t="shared" si="1"/>
        <v>20</v>
      </c>
      <c r="K6" s="4">
        <f t="shared" si="1"/>
        <v>28</v>
      </c>
      <c r="L6" s="4">
        <f t="shared" si="1"/>
        <v>21</v>
      </c>
      <c r="M6" s="4">
        <f t="shared" si="1"/>
        <v>22</v>
      </c>
      <c r="N6" s="4">
        <f t="shared" si="1"/>
        <v>15</v>
      </c>
      <c r="O6" s="4">
        <f t="shared" si="1"/>
        <v>30</v>
      </c>
    </row>
    <row r="7" ht="23.25" customHeight="1">
      <c r="E7" s="3">
        <v>1.0</v>
      </c>
      <c r="F7" s="4">
        <f t="shared" ref="F7:O7" si="2">RANDBETWEEN($G$2,$G$3)</f>
        <v>14</v>
      </c>
      <c r="G7" s="4">
        <f t="shared" si="2"/>
        <v>21</v>
      </c>
      <c r="H7" s="4">
        <f t="shared" si="2"/>
        <v>20</v>
      </c>
      <c r="I7" s="4">
        <f t="shared" si="2"/>
        <v>23</v>
      </c>
      <c r="J7" s="4">
        <f t="shared" si="2"/>
        <v>25</v>
      </c>
      <c r="K7" s="4">
        <f t="shared" si="2"/>
        <v>13</v>
      </c>
      <c r="L7" s="4">
        <f t="shared" si="2"/>
        <v>29</v>
      </c>
      <c r="M7" s="4">
        <f t="shared" si="2"/>
        <v>28</v>
      </c>
      <c r="N7" s="4">
        <f t="shared" si="2"/>
        <v>27</v>
      </c>
      <c r="O7" s="4">
        <f t="shared" si="2"/>
        <v>12</v>
      </c>
    </row>
    <row r="8" ht="23.25" customHeight="1">
      <c r="E8" s="3">
        <v>2.0</v>
      </c>
      <c r="F8" s="4">
        <f t="shared" ref="F8:O8" si="3">RANDBETWEEN($G$2,$G$3)</f>
        <v>19</v>
      </c>
      <c r="G8" s="4">
        <f t="shared" si="3"/>
        <v>16</v>
      </c>
      <c r="H8" s="4">
        <f t="shared" si="3"/>
        <v>17</v>
      </c>
      <c r="I8" s="4">
        <f t="shared" si="3"/>
        <v>30</v>
      </c>
      <c r="J8" s="4">
        <f t="shared" si="3"/>
        <v>22</v>
      </c>
      <c r="K8" s="4">
        <f t="shared" si="3"/>
        <v>13</v>
      </c>
      <c r="L8" s="4">
        <f t="shared" si="3"/>
        <v>21</v>
      </c>
      <c r="M8" s="4">
        <f t="shared" si="3"/>
        <v>13</v>
      </c>
      <c r="N8" s="4">
        <f t="shared" si="3"/>
        <v>20</v>
      </c>
      <c r="O8" s="4">
        <f t="shared" si="3"/>
        <v>23</v>
      </c>
    </row>
    <row r="9" ht="23.25" customHeight="1">
      <c r="E9" s="3">
        <v>3.0</v>
      </c>
      <c r="F9" s="4">
        <f t="shared" ref="F9:O9" si="4">RANDBETWEEN($G$2,$G$3)</f>
        <v>29</v>
      </c>
      <c r="G9" s="4">
        <f t="shared" si="4"/>
        <v>18</v>
      </c>
      <c r="H9" s="4">
        <f t="shared" si="4"/>
        <v>13</v>
      </c>
      <c r="I9" s="4">
        <f t="shared" si="4"/>
        <v>11</v>
      </c>
      <c r="J9" s="4">
        <f t="shared" si="4"/>
        <v>13</v>
      </c>
      <c r="K9" s="4">
        <f t="shared" si="4"/>
        <v>23</v>
      </c>
      <c r="L9" s="4">
        <f t="shared" si="4"/>
        <v>22</v>
      </c>
      <c r="M9" s="4">
        <f t="shared" si="4"/>
        <v>30</v>
      </c>
      <c r="N9" s="4">
        <f t="shared" si="4"/>
        <v>11</v>
      </c>
      <c r="O9" s="4">
        <f t="shared" si="4"/>
        <v>15</v>
      </c>
    </row>
    <row r="10" ht="23.25" customHeight="1">
      <c r="E10" s="3">
        <v>4.0</v>
      </c>
      <c r="F10" s="4">
        <f t="shared" ref="F10:O10" si="5">RANDBETWEEN($G$2,$G$3)</f>
        <v>11</v>
      </c>
      <c r="G10" s="4">
        <f t="shared" si="5"/>
        <v>16</v>
      </c>
      <c r="H10" s="4">
        <f t="shared" si="5"/>
        <v>30</v>
      </c>
      <c r="I10" s="4">
        <f t="shared" si="5"/>
        <v>20</v>
      </c>
      <c r="J10" s="4">
        <f t="shared" si="5"/>
        <v>22</v>
      </c>
      <c r="K10" s="4">
        <f t="shared" si="5"/>
        <v>18</v>
      </c>
      <c r="L10" s="4">
        <f t="shared" si="5"/>
        <v>10</v>
      </c>
      <c r="M10" s="4">
        <f t="shared" si="5"/>
        <v>19</v>
      </c>
      <c r="N10" s="4">
        <f t="shared" si="5"/>
        <v>16</v>
      </c>
      <c r="O10" s="4">
        <f t="shared" si="5"/>
        <v>15</v>
      </c>
    </row>
    <row r="11" ht="23.25" customHeight="1">
      <c r="E11" s="3">
        <v>5.0</v>
      </c>
      <c r="F11" s="4">
        <f t="shared" ref="F11:O11" si="6">RANDBETWEEN($G$2,$G$3)</f>
        <v>14</v>
      </c>
      <c r="G11" s="4">
        <f t="shared" si="6"/>
        <v>23</v>
      </c>
      <c r="H11" s="4">
        <f t="shared" si="6"/>
        <v>25</v>
      </c>
      <c r="I11" s="4">
        <f t="shared" si="6"/>
        <v>12</v>
      </c>
      <c r="J11" s="4">
        <f t="shared" si="6"/>
        <v>25</v>
      </c>
      <c r="K11" s="4">
        <f t="shared" si="6"/>
        <v>11</v>
      </c>
      <c r="L11" s="4">
        <f t="shared" si="6"/>
        <v>17</v>
      </c>
      <c r="M11" s="4">
        <f t="shared" si="6"/>
        <v>29</v>
      </c>
      <c r="N11" s="4">
        <f t="shared" si="6"/>
        <v>10</v>
      </c>
      <c r="O11" s="4">
        <f t="shared" si="6"/>
        <v>26</v>
      </c>
    </row>
    <row r="12" ht="23.25" customHeight="1">
      <c r="E12" s="3">
        <v>6.0</v>
      </c>
      <c r="F12" s="4">
        <f t="shared" ref="F12:O12" si="7">RANDBETWEEN($G$2,$G$3)</f>
        <v>27</v>
      </c>
      <c r="G12" s="4">
        <f t="shared" si="7"/>
        <v>30</v>
      </c>
      <c r="H12" s="4">
        <f t="shared" si="7"/>
        <v>16</v>
      </c>
      <c r="I12" s="4">
        <f t="shared" si="7"/>
        <v>28</v>
      </c>
      <c r="J12" s="4">
        <f t="shared" si="7"/>
        <v>12</v>
      </c>
      <c r="K12" s="4">
        <f t="shared" si="7"/>
        <v>24</v>
      </c>
      <c r="L12" s="4">
        <f t="shared" si="7"/>
        <v>17</v>
      </c>
      <c r="M12" s="4">
        <f t="shared" si="7"/>
        <v>29</v>
      </c>
      <c r="N12" s="4">
        <f t="shared" si="7"/>
        <v>25</v>
      </c>
      <c r="O12" s="4">
        <f t="shared" si="7"/>
        <v>20</v>
      </c>
    </row>
    <row r="13" ht="23.25" customHeight="1">
      <c r="E13" s="3">
        <v>7.0</v>
      </c>
      <c r="F13" s="4">
        <f t="shared" ref="F13:O13" si="8">RANDBETWEEN($G$2,$G$3)</f>
        <v>28</v>
      </c>
      <c r="G13" s="4">
        <f t="shared" si="8"/>
        <v>14</v>
      </c>
      <c r="H13" s="4">
        <f t="shared" si="8"/>
        <v>20</v>
      </c>
      <c r="I13" s="4">
        <f t="shared" si="8"/>
        <v>28</v>
      </c>
      <c r="J13" s="4">
        <f t="shared" si="8"/>
        <v>30</v>
      </c>
      <c r="K13" s="4">
        <f t="shared" si="8"/>
        <v>19</v>
      </c>
      <c r="L13" s="4">
        <f t="shared" si="8"/>
        <v>30</v>
      </c>
      <c r="M13" s="4">
        <f t="shared" si="8"/>
        <v>22</v>
      </c>
      <c r="N13" s="4">
        <f t="shared" si="8"/>
        <v>12</v>
      </c>
      <c r="O13" s="4">
        <f t="shared" si="8"/>
        <v>15</v>
      </c>
    </row>
    <row r="14" ht="23.25" customHeight="1">
      <c r="E14" s="3">
        <v>8.0</v>
      </c>
      <c r="F14" s="4">
        <f t="shared" ref="F14:O14" si="9">RANDBETWEEN($G$2,$G$3)</f>
        <v>30</v>
      </c>
      <c r="G14" s="4">
        <f t="shared" si="9"/>
        <v>15</v>
      </c>
      <c r="H14" s="4">
        <f t="shared" si="9"/>
        <v>16</v>
      </c>
      <c r="I14" s="4">
        <f t="shared" si="9"/>
        <v>20</v>
      </c>
      <c r="J14" s="4">
        <f t="shared" si="9"/>
        <v>27</v>
      </c>
      <c r="K14" s="4">
        <f t="shared" si="9"/>
        <v>21</v>
      </c>
      <c r="L14" s="4">
        <f t="shared" si="9"/>
        <v>28</v>
      </c>
      <c r="M14" s="4">
        <f t="shared" si="9"/>
        <v>14</v>
      </c>
      <c r="N14" s="4">
        <f t="shared" si="9"/>
        <v>16</v>
      </c>
      <c r="O14" s="4">
        <f t="shared" si="9"/>
        <v>15</v>
      </c>
    </row>
    <row r="15" ht="23.25" customHeight="1">
      <c r="E15" s="3">
        <v>9.0</v>
      </c>
      <c r="F15" s="4">
        <f t="shared" ref="F15:O15" si="10">RANDBETWEEN($G$2,$G$3)</f>
        <v>22</v>
      </c>
      <c r="G15" s="4">
        <f t="shared" si="10"/>
        <v>25</v>
      </c>
      <c r="H15" s="4">
        <f t="shared" si="10"/>
        <v>24</v>
      </c>
      <c r="I15" s="4">
        <f t="shared" si="10"/>
        <v>30</v>
      </c>
      <c r="J15" s="4">
        <f t="shared" si="10"/>
        <v>17</v>
      </c>
      <c r="K15" s="4">
        <f t="shared" si="10"/>
        <v>10</v>
      </c>
      <c r="L15" s="4">
        <f t="shared" si="10"/>
        <v>26</v>
      </c>
      <c r="M15" s="4">
        <f t="shared" si="10"/>
        <v>22</v>
      </c>
      <c r="N15" s="4">
        <f t="shared" si="10"/>
        <v>23</v>
      </c>
      <c r="O15" s="4">
        <f t="shared" si="10"/>
        <v>23</v>
      </c>
    </row>
    <row r="16" ht="18.75" customHeight="1"/>
    <row r="17" ht="18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17" width="6.29"/>
    <col customWidth="1" min="18" max="31" width="7.0"/>
  </cols>
  <sheetData>
    <row r="2">
      <c r="A2" s="1" t="s">
        <v>0</v>
      </c>
      <c r="F2" s="2" t="s">
        <v>1</v>
      </c>
      <c r="G2" s="2">
        <v>10.0</v>
      </c>
    </row>
    <row r="3">
      <c r="A3" s="1" t="s">
        <v>2</v>
      </c>
      <c r="F3" s="2" t="s">
        <v>3</v>
      </c>
      <c r="G3" s="2">
        <v>30.0</v>
      </c>
    </row>
    <row r="4">
      <c r="A4" s="2" t="s">
        <v>4</v>
      </c>
      <c r="R4" s="1" t="s">
        <v>6</v>
      </c>
    </row>
    <row r="5">
      <c r="A5" s="1" t="s">
        <v>5</v>
      </c>
      <c r="F5" s="3">
        <v>0.0</v>
      </c>
      <c r="G5" s="3">
        <v>1.0</v>
      </c>
      <c r="H5" s="3">
        <v>2.0</v>
      </c>
      <c r="I5" s="3">
        <v>3.0</v>
      </c>
      <c r="J5" s="3">
        <v>4.0</v>
      </c>
      <c r="K5" s="3">
        <v>5.0</v>
      </c>
      <c r="L5" s="3">
        <v>6.0</v>
      </c>
      <c r="M5" s="3">
        <v>7.0</v>
      </c>
      <c r="N5" s="3">
        <v>8.0</v>
      </c>
      <c r="O5" s="3">
        <v>9.0</v>
      </c>
      <c r="S5" s="3">
        <v>0.0</v>
      </c>
      <c r="T5" s="3">
        <v>1.0</v>
      </c>
      <c r="U5" s="3">
        <v>2.0</v>
      </c>
      <c r="V5" s="3">
        <v>3.0</v>
      </c>
      <c r="W5" s="3">
        <v>4.0</v>
      </c>
      <c r="X5" s="3">
        <v>5.0</v>
      </c>
      <c r="Y5" s="3">
        <v>6.0</v>
      </c>
      <c r="Z5" s="3">
        <v>7.0</v>
      </c>
      <c r="AA5" s="3">
        <v>8.0</v>
      </c>
      <c r="AB5" s="3">
        <v>9.0</v>
      </c>
      <c r="AC5" s="3"/>
      <c r="AD5" s="3"/>
      <c r="AE5" s="3"/>
    </row>
    <row r="6" ht="23.25" customHeight="1">
      <c r="E6" s="3">
        <v>0.0</v>
      </c>
      <c r="F6" s="5">
        <f t="shared" ref="F6:H6" si="1">RANDBETWEEN($G$2,$G$3)</f>
        <v>18</v>
      </c>
      <c r="G6" s="5">
        <f t="shared" si="1"/>
        <v>11</v>
      </c>
      <c r="H6" s="5">
        <f t="shared" si="1"/>
        <v>30</v>
      </c>
      <c r="I6" s="6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R6" s="3">
        <v>0.0</v>
      </c>
      <c r="S6" s="5">
        <f t="shared" ref="S6:U6" si="2">RANDBETWEEN($G$2,$G$3)</f>
        <v>19</v>
      </c>
      <c r="T6" s="5">
        <f t="shared" si="2"/>
        <v>26</v>
      </c>
      <c r="U6" s="5">
        <f t="shared" si="2"/>
        <v>19</v>
      </c>
      <c r="V6" s="8">
        <v>0.0</v>
      </c>
      <c r="W6" s="4">
        <f t="shared" ref="W6:AB6" si="3">RANDBETWEEN($G$2,$G$3)</f>
        <v>26</v>
      </c>
      <c r="X6" s="4">
        <f t="shared" si="3"/>
        <v>12</v>
      </c>
      <c r="Y6" s="4">
        <f t="shared" si="3"/>
        <v>23</v>
      </c>
      <c r="Z6" s="4">
        <f t="shared" si="3"/>
        <v>25</v>
      </c>
      <c r="AA6" s="4">
        <f t="shared" si="3"/>
        <v>12</v>
      </c>
      <c r="AB6" s="4">
        <f t="shared" si="3"/>
        <v>11</v>
      </c>
      <c r="AC6" s="3"/>
      <c r="AD6" s="3"/>
      <c r="AE6" s="3"/>
    </row>
    <row r="7" ht="23.25" customHeight="1">
      <c r="E7" s="3">
        <v>1.0</v>
      </c>
      <c r="F7" s="5">
        <f t="shared" ref="F7:H7" si="4">RANDBETWEEN($G$2,$G$3)</f>
        <v>27</v>
      </c>
      <c r="G7" s="5">
        <f t="shared" si="4"/>
        <v>29</v>
      </c>
      <c r="H7" s="5">
        <f t="shared" si="4"/>
        <v>16</v>
      </c>
      <c r="I7" s="6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R7" s="3">
        <v>1.0</v>
      </c>
      <c r="S7" s="5">
        <f t="shared" ref="S7:U7" si="5">RANDBETWEEN($G$2,$G$3)</f>
        <v>10</v>
      </c>
      <c r="T7" s="5">
        <f t="shared" si="5"/>
        <v>27</v>
      </c>
      <c r="U7" s="5">
        <f t="shared" si="5"/>
        <v>28</v>
      </c>
      <c r="V7" s="8">
        <v>0.0</v>
      </c>
      <c r="W7" s="4">
        <f t="shared" ref="W7:AB7" si="6">RANDBETWEEN($G$2,$G$3)</f>
        <v>14</v>
      </c>
      <c r="X7" s="4">
        <f t="shared" si="6"/>
        <v>11</v>
      </c>
      <c r="Y7" s="4">
        <f t="shared" si="6"/>
        <v>12</v>
      </c>
      <c r="Z7" s="4">
        <f t="shared" si="6"/>
        <v>15</v>
      </c>
      <c r="AA7" s="4">
        <f t="shared" si="6"/>
        <v>13</v>
      </c>
      <c r="AB7" s="4">
        <f t="shared" si="6"/>
        <v>28</v>
      </c>
      <c r="AC7" s="3"/>
      <c r="AD7" s="3"/>
      <c r="AE7" s="3"/>
    </row>
    <row r="8" ht="23.25" customHeight="1">
      <c r="E8" s="3">
        <v>2.0</v>
      </c>
      <c r="F8" s="5">
        <f t="shared" ref="F8:H8" si="7">RANDBETWEEN($G$2,$G$3)</f>
        <v>28</v>
      </c>
      <c r="G8" s="5">
        <f t="shared" si="7"/>
        <v>30</v>
      </c>
      <c r="H8" s="5">
        <f t="shared" si="7"/>
        <v>21</v>
      </c>
      <c r="I8" s="6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R8" s="3">
        <v>2.0</v>
      </c>
      <c r="S8" s="5">
        <f t="shared" ref="S8:U8" si="8">RANDBETWEEN($G$2,$G$3)</f>
        <v>26</v>
      </c>
      <c r="T8" s="5">
        <f t="shared" si="8"/>
        <v>15</v>
      </c>
      <c r="U8" s="5">
        <f t="shared" si="8"/>
        <v>28</v>
      </c>
      <c r="V8" s="8">
        <v>0.0</v>
      </c>
      <c r="W8" s="4">
        <f t="shared" ref="W8:AB8" si="9">RANDBETWEEN($G$2,$G$3)</f>
        <v>23</v>
      </c>
      <c r="X8" s="4">
        <f t="shared" si="9"/>
        <v>28</v>
      </c>
      <c r="Y8" s="4">
        <f t="shared" si="9"/>
        <v>30</v>
      </c>
      <c r="Z8" s="4">
        <f t="shared" si="9"/>
        <v>28</v>
      </c>
      <c r="AA8" s="4">
        <f t="shared" si="9"/>
        <v>17</v>
      </c>
      <c r="AB8" s="4">
        <f t="shared" si="9"/>
        <v>23</v>
      </c>
      <c r="AC8" s="3"/>
      <c r="AD8" s="3"/>
      <c r="AE8" s="3"/>
    </row>
    <row r="9" ht="23.25" customHeight="1">
      <c r="E9" s="3">
        <v>3.0</v>
      </c>
      <c r="F9" s="6">
        <v>0.0</v>
      </c>
      <c r="G9" s="6">
        <v>0.0</v>
      </c>
      <c r="H9" s="6">
        <v>0.0</v>
      </c>
      <c r="I9" s="6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R9" s="3">
        <v>3.0</v>
      </c>
      <c r="S9" s="8">
        <v>0.0</v>
      </c>
      <c r="T9" s="8">
        <v>0.0</v>
      </c>
      <c r="U9" s="8">
        <v>0.0</v>
      </c>
      <c r="V9" s="8">
        <v>0.0</v>
      </c>
      <c r="W9" s="4">
        <f t="shared" ref="W9:AB9" si="10">RANDBETWEEN($G$2,$G$3)</f>
        <v>21</v>
      </c>
      <c r="X9" s="4">
        <f t="shared" si="10"/>
        <v>24</v>
      </c>
      <c r="Y9" s="4">
        <f t="shared" si="10"/>
        <v>27</v>
      </c>
      <c r="Z9" s="4">
        <f t="shared" si="10"/>
        <v>24</v>
      </c>
      <c r="AA9" s="4">
        <f t="shared" si="10"/>
        <v>21</v>
      </c>
      <c r="AB9" s="4">
        <f t="shared" si="10"/>
        <v>21</v>
      </c>
      <c r="AC9" s="3"/>
      <c r="AD9" s="3"/>
      <c r="AE9" s="3"/>
    </row>
    <row r="10" ht="23.25" customHeight="1">
      <c r="E10" s="3">
        <v>4.0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R10" s="3">
        <v>4.0</v>
      </c>
      <c r="S10" s="4">
        <f t="shared" ref="S10:AB10" si="11">RANDBETWEEN($G$2,$G$3)</f>
        <v>11</v>
      </c>
      <c r="T10" s="4">
        <f t="shared" si="11"/>
        <v>27</v>
      </c>
      <c r="U10" s="4">
        <f t="shared" si="11"/>
        <v>15</v>
      </c>
      <c r="V10" s="4">
        <f t="shared" si="11"/>
        <v>17</v>
      </c>
      <c r="W10" s="4">
        <f t="shared" si="11"/>
        <v>24</v>
      </c>
      <c r="X10" s="4">
        <f t="shared" si="11"/>
        <v>23</v>
      </c>
      <c r="Y10" s="4">
        <f t="shared" si="11"/>
        <v>20</v>
      </c>
      <c r="Z10" s="4">
        <f t="shared" si="11"/>
        <v>28</v>
      </c>
      <c r="AA10" s="4">
        <f t="shared" si="11"/>
        <v>18</v>
      </c>
      <c r="AB10" s="4">
        <f t="shared" si="11"/>
        <v>27</v>
      </c>
      <c r="AC10" s="3"/>
      <c r="AD10" s="3"/>
      <c r="AE10" s="3"/>
    </row>
    <row r="11" ht="23.25" customHeight="1">
      <c r="E11" s="3">
        <v>5.0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R11" s="3">
        <v>5.0</v>
      </c>
      <c r="S11" s="4">
        <f t="shared" ref="S11:AB11" si="12">RANDBETWEEN($G$2,$G$3)</f>
        <v>23</v>
      </c>
      <c r="T11" s="4">
        <f t="shared" si="12"/>
        <v>17</v>
      </c>
      <c r="U11" s="4">
        <f t="shared" si="12"/>
        <v>30</v>
      </c>
      <c r="V11" s="4">
        <f t="shared" si="12"/>
        <v>12</v>
      </c>
      <c r="W11" s="4">
        <f t="shared" si="12"/>
        <v>29</v>
      </c>
      <c r="X11" s="4">
        <f t="shared" si="12"/>
        <v>22</v>
      </c>
      <c r="Y11" s="4">
        <f t="shared" si="12"/>
        <v>21</v>
      </c>
      <c r="Z11" s="4">
        <f t="shared" si="12"/>
        <v>21</v>
      </c>
      <c r="AA11" s="4">
        <f t="shared" si="12"/>
        <v>23</v>
      </c>
      <c r="AB11" s="4">
        <f t="shared" si="12"/>
        <v>12</v>
      </c>
      <c r="AC11" s="3"/>
      <c r="AD11" s="3"/>
      <c r="AE11" s="3"/>
    </row>
    <row r="12" ht="23.25" customHeight="1">
      <c r="E12" s="3">
        <v>6.0</v>
      </c>
      <c r="F12" s="7">
        <v>0.0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R12" s="3">
        <v>6.0</v>
      </c>
      <c r="S12" s="4">
        <f t="shared" ref="S12:AB12" si="13">RANDBETWEEN($G$2,$G$3)</f>
        <v>27</v>
      </c>
      <c r="T12" s="4">
        <f t="shared" si="13"/>
        <v>16</v>
      </c>
      <c r="U12" s="4">
        <f t="shared" si="13"/>
        <v>23</v>
      </c>
      <c r="V12" s="4">
        <f t="shared" si="13"/>
        <v>28</v>
      </c>
      <c r="W12" s="4">
        <f t="shared" si="13"/>
        <v>22</v>
      </c>
      <c r="X12" s="4">
        <f t="shared" si="13"/>
        <v>13</v>
      </c>
      <c r="Y12" s="4">
        <f t="shared" si="13"/>
        <v>14</v>
      </c>
      <c r="Z12" s="4">
        <f t="shared" si="13"/>
        <v>15</v>
      </c>
      <c r="AA12" s="4">
        <f t="shared" si="13"/>
        <v>12</v>
      </c>
      <c r="AB12" s="4">
        <f t="shared" si="13"/>
        <v>17</v>
      </c>
      <c r="AC12" s="3"/>
      <c r="AD12" s="3"/>
      <c r="AE12" s="3"/>
    </row>
    <row r="13" ht="23.25" customHeight="1">
      <c r="E13" s="3">
        <v>7.0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R13" s="3">
        <v>7.0</v>
      </c>
      <c r="S13" s="4">
        <f t="shared" ref="S13:AB13" si="14">RANDBETWEEN($G$2,$G$3)</f>
        <v>17</v>
      </c>
      <c r="T13" s="4">
        <f t="shared" si="14"/>
        <v>30</v>
      </c>
      <c r="U13" s="4">
        <f t="shared" si="14"/>
        <v>23</v>
      </c>
      <c r="V13" s="4">
        <f t="shared" si="14"/>
        <v>10</v>
      </c>
      <c r="W13" s="4">
        <f t="shared" si="14"/>
        <v>14</v>
      </c>
      <c r="X13" s="4">
        <f t="shared" si="14"/>
        <v>22</v>
      </c>
      <c r="Y13" s="4">
        <f t="shared" si="14"/>
        <v>11</v>
      </c>
      <c r="Z13" s="4">
        <f t="shared" si="14"/>
        <v>25</v>
      </c>
      <c r="AA13" s="4">
        <f t="shared" si="14"/>
        <v>14</v>
      </c>
      <c r="AB13" s="4">
        <f t="shared" si="14"/>
        <v>26</v>
      </c>
      <c r="AC13" s="3"/>
      <c r="AD13" s="3"/>
      <c r="AE13" s="3"/>
    </row>
    <row r="14" ht="23.25" customHeight="1">
      <c r="E14" s="3">
        <v>8.0</v>
      </c>
      <c r="F14" s="7">
        <v>0.0</v>
      </c>
      <c r="G14" s="7">
        <v>0.0</v>
      </c>
      <c r="H14" s="7">
        <v>0.0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7">
        <v>0.0</v>
      </c>
      <c r="R14" s="3">
        <v>8.0</v>
      </c>
      <c r="S14" s="4">
        <f t="shared" ref="S14:AB14" si="15">RANDBETWEEN($G$2,$G$3)</f>
        <v>19</v>
      </c>
      <c r="T14" s="4">
        <f t="shared" si="15"/>
        <v>16</v>
      </c>
      <c r="U14" s="4">
        <f t="shared" si="15"/>
        <v>28</v>
      </c>
      <c r="V14" s="4">
        <f t="shared" si="15"/>
        <v>19</v>
      </c>
      <c r="W14" s="4">
        <f t="shared" si="15"/>
        <v>21</v>
      </c>
      <c r="X14" s="4">
        <f t="shared" si="15"/>
        <v>22</v>
      </c>
      <c r="Y14" s="4">
        <f t="shared" si="15"/>
        <v>16</v>
      </c>
      <c r="Z14" s="4">
        <f t="shared" si="15"/>
        <v>20</v>
      </c>
      <c r="AA14" s="4">
        <f t="shared" si="15"/>
        <v>11</v>
      </c>
      <c r="AB14" s="4">
        <f t="shared" si="15"/>
        <v>21</v>
      </c>
      <c r="AC14" s="3"/>
      <c r="AD14" s="3"/>
      <c r="AE14" s="3"/>
    </row>
    <row r="15" ht="23.25" customHeight="1">
      <c r="E15" s="3">
        <v>9.0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R15" s="3">
        <v>9.0</v>
      </c>
      <c r="S15" s="4">
        <f t="shared" ref="S15:AB15" si="16">RANDBETWEEN($G$2,$G$3)</f>
        <v>11</v>
      </c>
      <c r="T15" s="4">
        <f t="shared" si="16"/>
        <v>17</v>
      </c>
      <c r="U15" s="4">
        <f t="shared" si="16"/>
        <v>12</v>
      </c>
      <c r="V15" s="4">
        <f t="shared" si="16"/>
        <v>23</v>
      </c>
      <c r="W15" s="4">
        <f t="shared" si="16"/>
        <v>24</v>
      </c>
      <c r="X15" s="4">
        <f t="shared" si="16"/>
        <v>25</v>
      </c>
      <c r="Y15" s="4">
        <f t="shared" si="16"/>
        <v>29</v>
      </c>
      <c r="Z15" s="4">
        <f t="shared" si="16"/>
        <v>15</v>
      </c>
      <c r="AA15" s="4">
        <f t="shared" si="16"/>
        <v>16</v>
      </c>
      <c r="AB15" s="4">
        <f t="shared" si="16"/>
        <v>16</v>
      </c>
      <c r="AC15" s="3"/>
      <c r="AD15" s="3"/>
      <c r="AE15" s="3"/>
    </row>
    <row r="16" ht="18.75" customHeight="1">
      <c r="AC16" s="3"/>
      <c r="AD16" s="3"/>
      <c r="AE16" s="3"/>
    </row>
    <row r="17" ht="18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18" width="6.29"/>
    <col customWidth="1" min="20" max="32" width="6.57"/>
  </cols>
  <sheetData>
    <row r="1">
      <c r="J1" s="9"/>
      <c r="K1" s="10"/>
      <c r="L1" s="10"/>
      <c r="M1" s="11"/>
    </row>
    <row r="2">
      <c r="A2" s="1" t="s">
        <v>0</v>
      </c>
      <c r="F2" s="2" t="s">
        <v>1</v>
      </c>
      <c r="G2" s="2">
        <v>10.0</v>
      </c>
      <c r="J2" s="12" t="s">
        <v>7</v>
      </c>
      <c r="M2" s="13"/>
    </row>
    <row r="3">
      <c r="A3" s="1" t="s">
        <v>2</v>
      </c>
      <c r="F3" s="2" t="s">
        <v>3</v>
      </c>
      <c r="G3" s="2">
        <v>30.0</v>
      </c>
      <c r="J3" s="14"/>
      <c r="K3" s="15"/>
      <c r="L3" s="15"/>
      <c r="M3" s="16"/>
    </row>
    <row r="4">
      <c r="A4" s="2" t="s">
        <v>4</v>
      </c>
      <c r="S4" s="1" t="s">
        <v>8</v>
      </c>
    </row>
    <row r="5">
      <c r="A5" s="1" t="s">
        <v>9</v>
      </c>
      <c r="F5" s="3">
        <v>0.0</v>
      </c>
      <c r="G5" s="3">
        <v>1.0</v>
      </c>
      <c r="H5" s="3">
        <v>2.0</v>
      </c>
      <c r="I5" s="3">
        <v>3.0</v>
      </c>
      <c r="J5" s="3">
        <v>4.0</v>
      </c>
      <c r="K5" s="3">
        <v>5.0</v>
      </c>
      <c r="L5" s="3">
        <v>6.0</v>
      </c>
      <c r="M5" s="3">
        <v>7.0</v>
      </c>
      <c r="N5" s="3">
        <v>8.0</v>
      </c>
      <c r="O5" s="3">
        <v>9.0</v>
      </c>
      <c r="T5" s="3">
        <v>0.0</v>
      </c>
      <c r="U5" s="3">
        <v>1.0</v>
      </c>
      <c r="V5" s="3">
        <v>2.0</v>
      </c>
      <c r="W5" s="3">
        <v>3.0</v>
      </c>
      <c r="X5" s="3">
        <v>4.0</v>
      </c>
      <c r="Y5" s="3">
        <v>5.0</v>
      </c>
      <c r="Z5" s="3">
        <v>6.0</v>
      </c>
      <c r="AA5" s="3">
        <v>7.0</v>
      </c>
      <c r="AB5" s="3">
        <v>8.0</v>
      </c>
      <c r="AC5" s="3">
        <v>9.0</v>
      </c>
      <c r="AD5" s="3"/>
      <c r="AE5" s="3"/>
      <c r="AF5" s="3"/>
    </row>
    <row r="6" ht="23.25" customHeight="1">
      <c r="E6" s="3">
        <v>0.0</v>
      </c>
      <c r="F6" s="17" t="s">
        <v>10</v>
      </c>
      <c r="G6" s="17" t="s">
        <v>11</v>
      </c>
      <c r="H6" s="17" t="s">
        <v>12</v>
      </c>
      <c r="I6" s="17" t="s">
        <v>13</v>
      </c>
      <c r="J6" s="18" t="s">
        <v>14</v>
      </c>
      <c r="K6" s="19" t="s">
        <v>14</v>
      </c>
      <c r="L6" s="19" t="s">
        <v>14</v>
      </c>
      <c r="M6" s="19" t="s">
        <v>14</v>
      </c>
      <c r="N6" s="19" t="s">
        <v>14</v>
      </c>
      <c r="O6" s="19" t="s">
        <v>14</v>
      </c>
      <c r="S6" s="3">
        <v>0.0</v>
      </c>
      <c r="T6" s="20" t="s">
        <v>10</v>
      </c>
      <c r="U6" s="21" t="s">
        <v>11</v>
      </c>
      <c r="V6" s="21" t="s">
        <v>12</v>
      </c>
      <c r="W6" s="21" t="s">
        <v>13</v>
      </c>
      <c r="X6" s="22" t="s">
        <v>14</v>
      </c>
      <c r="Y6" s="23">
        <f t="shared" ref="Y6:AC6" si="1">RANDBETWEEN($G$2,$G$3)</f>
        <v>15</v>
      </c>
      <c r="Z6" s="24">
        <f t="shared" si="1"/>
        <v>27</v>
      </c>
      <c r="AA6" s="24">
        <f t="shared" si="1"/>
        <v>18</v>
      </c>
      <c r="AB6" s="24">
        <f t="shared" si="1"/>
        <v>15</v>
      </c>
      <c r="AC6" s="25">
        <f t="shared" si="1"/>
        <v>25</v>
      </c>
    </row>
    <row r="7" ht="23.25" customHeight="1">
      <c r="E7" s="3">
        <v>1.0</v>
      </c>
      <c r="F7" s="17" t="s">
        <v>10</v>
      </c>
      <c r="G7" s="17" t="s">
        <v>11</v>
      </c>
      <c r="H7" s="17" t="s">
        <v>15</v>
      </c>
      <c r="I7" s="18" t="s">
        <v>14</v>
      </c>
      <c r="J7" s="19" t="s">
        <v>14</v>
      </c>
      <c r="K7" s="19" t="s">
        <v>14</v>
      </c>
      <c r="L7" s="19" t="s">
        <v>14</v>
      </c>
      <c r="M7" s="19" t="s">
        <v>14</v>
      </c>
      <c r="N7" s="19" t="s">
        <v>14</v>
      </c>
      <c r="O7" s="19" t="s">
        <v>14</v>
      </c>
      <c r="S7" s="3">
        <v>1.0</v>
      </c>
      <c r="T7" s="26" t="s">
        <v>10</v>
      </c>
      <c r="U7" s="17" t="s">
        <v>11</v>
      </c>
      <c r="V7" s="17" t="s">
        <v>15</v>
      </c>
      <c r="W7" s="18" t="s">
        <v>14</v>
      </c>
      <c r="X7" s="4">
        <f t="shared" ref="X7:AC7" si="2">RANDBETWEEN($G$2,$G$3)</f>
        <v>22</v>
      </c>
      <c r="Y7" s="27">
        <f t="shared" si="2"/>
        <v>14</v>
      </c>
      <c r="Z7" s="4">
        <f t="shared" si="2"/>
        <v>19</v>
      </c>
      <c r="AA7" s="4">
        <f t="shared" si="2"/>
        <v>14</v>
      </c>
      <c r="AB7" s="4">
        <f t="shared" si="2"/>
        <v>15</v>
      </c>
      <c r="AC7" s="28">
        <f t="shared" si="2"/>
        <v>28</v>
      </c>
    </row>
    <row r="8" ht="23.25" customHeight="1">
      <c r="E8" s="3">
        <v>2.0</v>
      </c>
      <c r="F8" s="17" t="s">
        <v>16</v>
      </c>
      <c r="G8" s="17" t="s">
        <v>17</v>
      </c>
      <c r="H8" s="18" t="s">
        <v>14</v>
      </c>
      <c r="I8" s="19" t="s">
        <v>14</v>
      </c>
      <c r="J8" s="19" t="s">
        <v>14</v>
      </c>
      <c r="K8" s="19" t="s">
        <v>14</v>
      </c>
      <c r="L8" s="19" t="s">
        <v>14</v>
      </c>
      <c r="M8" s="19" t="s">
        <v>14</v>
      </c>
      <c r="N8" s="19" t="s">
        <v>14</v>
      </c>
      <c r="O8" s="19" t="s">
        <v>14</v>
      </c>
      <c r="S8" s="3">
        <v>2.0</v>
      </c>
      <c r="T8" s="26" t="s">
        <v>16</v>
      </c>
      <c r="U8" s="17" t="s">
        <v>17</v>
      </c>
      <c r="V8" s="18" t="s">
        <v>14</v>
      </c>
      <c r="W8" s="4">
        <f t="shared" ref="W8:AC8" si="3">RANDBETWEEN($G$2,$G$3)</f>
        <v>15</v>
      </c>
      <c r="X8" s="4">
        <f t="shared" si="3"/>
        <v>26</v>
      </c>
      <c r="Y8" s="27">
        <f t="shared" si="3"/>
        <v>17</v>
      </c>
      <c r="Z8" s="4">
        <f t="shared" si="3"/>
        <v>23</v>
      </c>
      <c r="AA8" s="4">
        <f t="shared" si="3"/>
        <v>18</v>
      </c>
      <c r="AB8" s="4">
        <f t="shared" si="3"/>
        <v>16</v>
      </c>
      <c r="AC8" s="28">
        <f t="shared" si="3"/>
        <v>18</v>
      </c>
    </row>
    <row r="9" ht="23.25" customHeight="1">
      <c r="E9" s="3">
        <v>3.0</v>
      </c>
      <c r="F9" s="17" t="s">
        <v>12</v>
      </c>
      <c r="G9" s="17" t="s">
        <v>18</v>
      </c>
      <c r="H9" s="17" t="s">
        <v>19</v>
      </c>
      <c r="I9" s="17" t="s">
        <v>16</v>
      </c>
      <c r="J9" s="17" t="s">
        <v>17</v>
      </c>
      <c r="K9" s="18" t="s">
        <v>14</v>
      </c>
      <c r="L9" s="19" t="s">
        <v>14</v>
      </c>
      <c r="M9" s="19" t="s">
        <v>14</v>
      </c>
      <c r="N9" s="19" t="s">
        <v>14</v>
      </c>
      <c r="O9" s="19" t="s">
        <v>14</v>
      </c>
      <c r="S9" s="3">
        <v>3.0</v>
      </c>
      <c r="T9" s="26" t="s">
        <v>12</v>
      </c>
      <c r="U9" s="17" t="s">
        <v>18</v>
      </c>
      <c r="V9" s="17" t="s">
        <v>19</v>
      </c>
      <c r="W9" s="17" t="s">
        <v>16</v>
      </c>
      <c r="X9" s="17" t="s">
        <v>17</v>
      </c>
      <c r="Y9" s="29" t="s">
        <v>14</v>
      </c>
      <c r="Z9" s="4">
        <f t="shared" ref="Z9:AC9" si="4">RANDBETWEEN($G$2,$G$3)</f>
        <v>23</v>
      </c>
      <c r="AA9" s="4">
        <f t="shared" si="4"/>
        <v>29</v>
      </c>
      <c r="AB9" s="4">
        <f t="shared" si="4"/>
        <v>23</v>
      </c>
      <c r="AC9" s="28">
        <f t="shared" si="4"/>
        <v>25</v>
      </c>
    </row>
    <row r="10" ht="23.25" customHeight="1">
      <c r="E10" s="3">
        <v>4.0</v>
      </c>
      <c r="F10" s="18" t="s">
        <v>14</v>
      </c>
      <c r="G10" s="19" t="s">
        <v>14</v>
      </c>
      <c r="H10" s="19" t="s">
        <v>14</v>
      </c>
      <c r="I10" s="19" t="s">
        <v>14</v>
      </c>
      <c r="J10" s="19" t="s">
        <v>14</v>
      </c>
      <c r="K10" s="19" t="s">
        <v>14</v>
      </c>
      <c r="L10" s="19" t="s">
        <v>14</v>
      </c>
      <c r="M10" s="19" t="s">
        <v>14</v>
      </c>
      <c r="N10" s="19" t="s">
        <v>14</v>
      </c>
      <c r="O10" s="19" t="s">
        <v>14</v>
      </c>
      <c r="S10" s="3">
        <v>4.0</v>
      </c>
      <c r="T10" s="30" t="s">
        <v>14</v>
      </c>
      <c r="U10" s="31">
        <f t="shared" ref="U10:AC10" si="5">RANDBETWEEN($G$2,$G$3)</f>
        <v>30</v>
      </c>
      <c r="V10" s="31">
        <f t="shared" si="5"/>
        <v>24</v>
      </c>
      <c r="W10" s="31">
        <f t="shared" si="5"/>
        <v>18</v>
      </c>
      <c r="X10" s="31">
        <f t="shared" si="5"/>
        <v>22</v>
      </c>
      <c r="Y10" s="32">
        <f t="shared" si="5"/>
        <v>15</v>
      </c>
      <c r="Z10" s="4">
        <f t="shared" si="5"/>
        <v>18</v>
      </c>
      <c r="AA10" s="4">
        <f t="shared" si="5"/>
        <v>27</v>
      </c>
      <c r="AB10" s="4">
        <f t="shared" si="5"/>
        <v>20</v>
      </c>
      <c r="AC10" s="28">
        <f t="shared" si="5"/>
        <v>25</v>
      </c>
    </row>
    <row r="11" ht="23.25" customHeight="1">
      <c r="E11" s="3">
        <v>5.0</v>
      </c>
      <c r="F11" s="19" t="s">
        <v>14</v>
      </c>
      <c r="G11" s="19" t="s">
        <v>14</v>
      </c>
      <c r="H11" s="19" t="s">
        <v>14</v>
      </c>
      <c r="I11" s="19" t="s">
        <v>14</v>
      </c>
      <c r="J11" s="19" t="s">
        <v>14</v>
      </c>
      <c r="K11" s="19" t="s">
        <v>14</v>
      </c>
      <c r="L11" s="19" t="s">
        <v>14</v>
      </c>
      <c r="M11" s="19" t="s">
        <v>14</v>
      </c>
      <c r="N11" s="19" t="s">
        <v>14</v>
      </c>
      <c r="O11" s="19" t="s">
        <v>14</v>
      </c>
      <c r="S11" s="3">
        <v>5.0</v>
      </c>
      <c r="T11" s="33">
        <f t="shared" ref="T11:AC11" si="6">RANDBETWEEN($G$2,$G$3)</f>
        <v>21</v>
      </c>
      <c r="U11" s="4">
        <f t="shared" si="6"/>
        <v>15</v>
      </c>
      <c r="V11" s="4">
        <f t="shared" si="6"/>
        <v>16</v>
      </c>
      <c r="W11" s="4">
        <f t="shared" si="6"/>
        <v>28</v>
      </c>
      <c r="X11" s="4">
        <f t="shared" si="6"/>
        <v>10</v>
      </c>
      <c r="Y11" s="4">
        <f t="shared" si="6"/>
        <v>14</v>
      </c>
      <c r="Z11" s="4">
        <f t="shared" si="6"/>
        <v>12</v>
      </c>
      <c r="AA11" s="4">
        <f t="shared" si="6"/>
        <v>26</v>
      </c>
      <c r="AB11" s="4">
        <f t="shared" si="6"/>
        <v>23</v>
      </c>
      <c r="AC11" s="28">
        <f t="shared" si="6"/>
        <v>25</v>
      </c>
    </row>
    <row r="12" ht="23.25" customHeight="1">
      <c r="E12" s="3">
        <v>6.0</v>
      </c>
      <c r="F12" s="19" t="s">
        <v>14</v>
      </c>
      <c r="G12" s="19" t="s">
        <v>14</v>
      </c>
      <c r="H12" s="19" t="s">
        <v>14</v>
      </c>
      <c r="I12" s="19" t="s">
        <v>14</v>
      </c>
      <c r="J12" s="19" t="s">
        <v>14</v>
      </c>
      <c r="K12" s="19" t="s">
        <v>14</v>
      </c>
      <c r="L12" s="19" t="s">
        <v>14</v>
      </c>
      <c r="M12" s="19" t="s">
        <v>14</v>
      </c>
      <c r="N12" s="19" t="s">
        <v>14</v>
      </c>
      <c r="O12" s="19" t="s">
        <v>14</v>
      </c>
      <c r="S12" s="3">
        <v>6.0</v>
      </c>
      <c r="T12" s="33">
        <f t="shared" ref="T12:AC12" si="7">RANDBETWEEN($G$2,$G$3)</f>
        <v>17</v>
      </c>
      <c r="U12" s="4">
        <f t="shared" si="7"/>
        <v>29</v>
      </c>
      <c r="V12" s="4">
        <f t="shared" si="7"/>
        <v>24</v>
      </c>
      <c r="W12" s="4">
        <f t="shared" si="7"/>
        <v>22</v>
      </c>
      <c r="X12" s="4">
        <f t="shared" si="7"/>
        <v>30</v>
      </c>
      <c r="Y12" s="4">
        <f t="shared" si="7"/>
        <v>25</v>
      </c>
      <c r="Z12" s="4">
        <f t="shared" si="7"/>
        <v>11</v>
      </c>
      <c r="AA12" s="4">
        <f t="shared" si="7"/>
        <v>23</v>
      </c>
      <c r="AB12" s="4">
        <f t="shared" si="7"/>
        <v>23</v>
      </c>
      <c r="AC12" s="28">
        <f t="shared" si="7"/>
        <v>13</v>
      </c>
    </row>
    <row r="13" ht="23.25" customHeight="1">
      <c r="E13" s="3">
        <v>7.0</v>
      </c>
      <c r="F13" s="19" t="s">
        <v>14</v>
      </c>
      <c r="G13" s="19" t="s">
        <v>14</v>
      </c>
      <c r="H13" s="19" t="s">
        <v>14</v>
      </c>
      <c r="I13" s="19" t="s">
        <v>14</v>
      </c>
      <c r="J13" s="19" t="s">
        <v>14</v>
      </c>
      <c r="K13" s="19" t="s">
        <v>14</v>
      </c>
      <c r="L13" s="19" t="s">
        <v>14</v>
      </c>
      <c r="M13" s="19" t="s">
        <v>14</v>
      </c>
      <c r="N13" s="19" t="s">
        <v>14</v>
      </c>
      <c r="O13" s="19" t="s">
        <v>14</v>
      </c>
      <c r="S13" s="3">
        <v>7.0</v>
      </c>
      <c r="T13" s="33">
        <f t="shared" ref="T13:AC13" si="8">RANDBETWEEN($G$2,$G$3)</f>
        <v>23</v>
      </c>
      <c r="U13" s="4">
        <f t="shared" si="8"/>
        <v>30</v>
      </c>
      <c r="V13" s="4">
        <f t="shared" si="8"/>
        <v>18</v>
      </c>
      <c r="W13" s="4">
        <f t="shared" si="8"/>
        <v>29</v>
      </c>
      <c r="X13" s="4">
        <f t="shared" si="8"/>
        <v>16</v>
      </c>
      <c r="Y13" s="4">
        <f t="shared" si="8"/>
        <v>18</v>
      </c>
      <c r="Z13" s="4">
        <f t="shared" si="8"/>
        <v>26</v>
      </c>
      <c r="AA13" s="4">
        <f t="shared" si="8"/>
        <v>16</v>
      </c>
      <c r="AB13" s="4">
        <f t="shared" si="8"/>
        <v>21</v>
      </c>
      <c r="AC13" s="28">
        <f t="shared" si="8"/>
        <v>30</v>
      </c>
    </row>
    <row r="14" ht="23.25" customHeight="1">
      <c r="E14" s="3">
        <v>8.0</v>
      </c>
      <c r="F14" s="19" t="s">
        <v>14</v>
      </c>
      <c r="G14" s="19" t="s">
        <v>14</v>
      </c>
      <c r="H14" s="19" t="s">
        <v>14</v>
      </c>
      <c r="I14" s="19" t="s">
        <v>14</v>
      </c>
      <c r="J14" s="19" t="s">
        <v>14</v>
      </c>
      <c r="K14" s="19" t="s">
        <v>14</v>
      </c>
      <c r="L14" s="19" t="s">
        <v>14</v>
      </c>
      <c r="M14" s="19" t="s">
        <v>14</v>
      </c>
      <c r="N14" s="19" t="s">
        <v>14</v>
      </c>
      <c r="O14" s="19" t="s">
        <v>14</v>
      </c>
      <c r="S14" s="3">
        <v>8.0</v>
      </c>
      <c r="T14" s="33">
        <f t="shared" ref="T14:AC14" si="9">RANDBETWEEN($G$2,$G$3)</f>
        <v>27</v>
      </c>
      <c r="U14" s="4">
        <f t="shared" si="9"/>
        <v>12</v>
      </c>
      <c r="V14" s="4">
        <f t="shared" si="9"/>
        <v>18</v>
      </c>
      <c r="W14" s="4">
        <f t="shared" si="9"/>
        <v>18</v>
      </c>
      <c r="X14" s="4">
        <f t="shared" si="9"/>
        <v>13</v>
      </c>
      <c r="Y14" s="4">
        <f t="shared" si="9"/>
        <v>11</v>
      </c>
      <c r="Z14" s="4">
        <f t="shared" si="9"/>
        <v>24</v>
      </c>
      <c r="AA14" s="4">
        <f t="shared" si="9"/>
        <v>25</v>
      </c>
      <c r="AB14" s="4">
        <f t="shared" si="9"/>
        <v>11</v>
      </c>
      <c r="AC14" s="28">
        <f t="shared" si="9"/>
        <v>18</v>
      </c>
    </row>
    <row r="15" ht="23.25" customHeight="1">
      <c r="E15" s="3">
        <v>9.0</v>
      </c>
      <c r="F15" s="19" t="s">
        <v>14</v>
      </c>
      <c r="G15" s="19" t="s">
        <v>14</v>
      </c>
      <c r="H15" s="19" t="s">
        <v>14</v>
      </c>
      <c r="I15" s="19" t="s">
        <v>14</v>
      </c>
      <c r="J15" s="19" t="s">
        <v>14</v>
      </c>
      <c r="K15" s="19" t="s">
        <v>14</v>
      </c>
      <c r="L15" s="19" t="s">
        <v>14</v>
      </c>
      <c r="M15" s="19" t="s">
        <v>14</v>
      </c>
      <c r="N15" s="19" t="s">
        <v>14</v>
      </c>
      <c r="O15" s="19" t="s">
        <v>14</v>
      </c>
      <c r="S15" s="3">
        <v>9.0</v>
      </c>
      <c r="T15" s="34">
        <f t="shared" ref="T15:AC15" si="10">RANDBETWEEN($G$2,$G$3)</f>
        <v>14</v>
      </c>
      <c r="U15" s="35">
        <f t="shared" si="10"/>
        <v>25</v>
      </c>
      <c r="V15" s="35">
        <f t="shared" si="10"/>
        <v>30</v>
      </c>
      <c r="W15" s="35">
        <f t="shared" si="10"/>
        <v>11</v>
      </c>
      <c r="X15" s="35">
        <f t="shared" si="10"/>
        <v>24</v>
      </c>
      <c r="Y15" s="35">
        <f t="shared" si="10"/>
        <v>14</v>
      </c>
      <c r="Z15" s="35">
        <f t="shared" si="10"/>
        <v>29</v>
      </c>
      <c r="AA15" s="35">
        <f t="shared" si="10"/>
        <v>25</v>
      </c>
      <c r="AB15" s="35">
        <f t="shared" si="10"/>
        <v>24</v>
      </c>
      <c r="AC15" s="36">
        <f t="shared" si="10"/>
        <v>27</v>
      </c>
    </row>
    <row r="16" ht="18.75" customHeight="1"/>
    <row r="17" ht="18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18" width="6.29"/>
    <col customWidth="1" min="20" max="32" width="6.57"/>
  </cols>
  <sheetData>
    <row r="1">
      <c r="J1" s="9"/>
      <c r="K1" s="10"/>
      <c r="L1" s="10"/>
      <c r="M1" s="11"/>
    </row>
    <row r="2">
      <c r="A2" s="1" t="s">
        <v>0</v>
      </c>
      <c r="F2" s="2" t="s">
        <v>1</v>
      </c>
      <c r="G2" s="2">
        <v>10.0</v>
      </c>
      <c r="J2" s="12" t="s">
        <v>7</v>
      </c>
      <c r="M2" s="13"/>
      <c r="T2" s="20" t="s">
        <v>10</v>
      </c>
      <c r="U2" s="21" t="s">
        <v>11</v>
      </c>
      <c r="V2" s="21" t="s">
        <v>12</v>
      </c>
      <c r="W2" s="21" t="s">
        <v>13</v>
      </c>
      <c r="X2" s="22" t="s">
        <v>14</v>
      </c>
    </row>
    <row r="3">
      <c r="A3" s="1" t="s">
        <v>2</v>
      </c>
      <c r="F3" s="2" t="s">
        <v>3</v>
      </c>
      <c r="G3" s="2">
        <v>30.0</v>
      </c>
      <c r="J3" s="14"/>
      <c r="K3" s="15"/>
      <c r="L3" s="15"/>
      <c r="M3" s="16"/>
    </row>
    <row r="4">
      <c r="A4" s="2" t="s">
        <v>4</v>
      </c>
    </row>
    <row r="5">
      <c r="A5" s="1" t="s">
        <v>9</v>
      </c>
      <c r="T5" s="3">
        <v>0.0</v>
      </c>
      <c r="U5" s="3">
        <v>1.0</v>
      </c>
      <c r="V5" s="3">
        <v>2.0</v>
      </c>
      <c r="W5" s="3">
        <v>3.0</v>
      </c>
      <c r="X5" s="3">
        <v>4.0</v>
      </c>
      <c r="Y5" s="3">
        <v>5.0</v>
      </c>
      <c r="Z5" s="3">
        <v>6.0</v>
      </c>
      <c r="AA5" s="3">
        <v>7.0</v>
      </c>
      <c r="AB5" s="3">
        <v>8.0</v>
      </c>
      <c r="AC5" s="3">
        <v>9.0</v>
      </c>
      <c r="AD5" s="3"/>
      <c r="AE5" s="3"/>
      <c r="AF5" s="3"/>
    </row>
    <row r="6" ht="23.25" customHeight="1">
      <c r="A6" s="1" t="s">
        <v>8</v>
      </c>
      <c r="S6" s="3">
        <v>0.0</v>
      </c>
      <c r="T6" s="37" t="s">
        <v>13</v>
      </c>
      <c r="U6" s="38" t="s">
        <v>20</v>
      </c>
      <c r="V6" s="39" t="s">
        <v>13</v>
      </c>
      <c r="W6" s="40" t="s">
        <v>14</v>
      </c>
      <c r="X6" s="41">
        <f t="shared" ref="X6:AC6" si="1">RANDBETWEEN($G$2,$G$3)</f>
        <v>10</v>
      </c>
      <c r="Y6" s="23">
        <f t="shared" si="1"/>
        <v>29</v>
      </c>
      <c r="Z6" s="24">
        <f t="shared" si="1"/>
        <v>23</v>
      </c>
      <c r="AA6" s="24">
        <f t="shared" si="1"/>
        <v>23</v>
      </c>
      <c r="AB6" s="24">
        <f t="shared" si="1"/>
        <v>15</v>
      </c>
      <c r="AC6" s="25">
        <f t="shared" si="1"/>
        <v>27</v>
      </c>
    </row>
    <row r="7" ht="23.25" customHeight="1">
      <c r="B7" s="1"/>
      <c r="C7" s="1"/>
      <c r="D7" s="1"/>
      <c r="E7" s="1"/>
      <c r="F7" s="1"/>
      <c r="G7" s="1"/>
      <c r="H7" s="1"/>
      <c r="I7" s="1"/>
      <c r="J7" s="1"/>
      <c r="K7" s="1"/>
      <c r="S7" s="3">
        <v>1.0</v>
      </c>
      <c r="T7" s="42" t="s">
        <v>21</v>
      </c>
      <c r="U7" s="43" t="s">
        <v>13</v>
      </c>
      <c r="V7" s="43" t="s">
        <v>13</v>
      </c>
      <c r="W7" s="44" t="s">
        <v>14</v>
      </c>
      <c r="X7" s="4">
        <f t="shared" ref="X7:AC7" si="2">RANDBETWEEN($G$2,$G$3)</f>
        <v>26</v>
      </c>
      <c r="Y7" s="27">
        <f t="shared" si="2"/>
        <v>24</v>
      </c>
      <c r="Z7" s="4">
        <f t="shared" si="2"/>
        <v>23</v>
      </c>
      <c r="AA7" s="4">
        <f t="shared" si="2"/>
        <v>14</v>
      </c>
      <c r="AB7" s="4">
        <f t="shared" si="2"/>
        <v>20</v>
      </c>
      <c r="AC7" s="28">
        <f t="shared" si="2"/>
        <v>21</v>
      </c>
    </row>
    <row r="8" ht="23.25" customHeight="1">
      <c r="B8" s="1" t="s">
        <v>22</v>
      </c>
      <c r="C8" s="1"/>
      <c r="D8" s="1"/>
      <c r="E8" s="1"/>
      <c r="F8" s="1"/>
      <c r="G8" s="1"/>
      <c r="H8" s="1"/>
      <c r="I8" s="1"/>
      <c r="J8" s="1"/>
      <c r="K8" s="1"/>
      <c r="S8" s="3">
        <v>2.0</v>
      </c>
      <c r="T8" s="26" t="s">
        <v>16</v>
      </c>
      <c r="U8" s="17" t="s">
        <v>17</v>
      </c>
      <c r="V8" s="18" t="s">
        <v>14</v>
      </c>
      <c r="W8" s="4">
        <f t="shared" ref="W8:AC8" si="3">RANDBETWEEN($G$2,$G$3)</f>
        <v>16</v>
      </c>
      <c r="X8" s="4">
        <f t="shared" si="3"/>
        <v>23</v>
      </c>
      <c r="Y8" s="27">
        <f t="shared" si="3"/>
        <v>15</v>
      </c>
      <c r="Z8" s="4">
        <f t="shared" si="3"/>
        <v>19</v>
      </c>
      <c r="AA8" s="4">
        <f t="shared" si="3"/>
        <v>27</v>
      </c>
      <c r="AB8" s="4">
        <f t="shared" si="3"/>
        <v>26</v>
      </c>
      <c r="AC8" s="28">
        <f t="shared" si="3"/>
        <v>14</v>
      </c>
    </row>
    <row r="9" ht="23.25" customHeight="1">
      <c r="B9" s="1"/>
      <c r="C9" s="1"/>
      <c r="D9" s="1"/>
      <c r="E9" s="1"/>
      <c r="F9" s="1"/>
      <c r="G9" s="1"/>
      <c r="H9" s="1"/>
      <c r="I9" s="1"/>
      <c r="J9" s="1"/>
      <c r="K9" s="1"/>
      <c r="S9" s="3">
        <v>3.0</v>
      </c>
      <c r="T9" s="26" t="s">
        <v>12</v>
      </c>
      <c r="U9" s="17" t="s">
        <v>18</v>
      </c>
      <c r="V9" s="17" t="s">
        <v>19</v>
      </c>
      <c r="W9" s="17" t="s">
        <v>16</v>
      </c>
      <c r="X9" s="17" t="s">
        <v>17</v>
      </c>
      <c r="Y9" s="29" t="s">
        <v>14</v>
      </c>
      <c r="Z9" s="4">
        <f t="shared" ref="Z9:AC9" si="4">RANDBETWEEN($G$2,$G$3)</f>
        <v>28</v>
      </c>
      <c r="AA9" s="4">
        <f t="shared" si="4"/>
        <v>13</v>
      </c>
      <c r="AB9" s="4">
        <f t="shared" si="4"/>
        <v>23</v>
      </c>
      <c r="AC9" s="28">
        <f t="shared" si="4"/>
        <v>17</v>
      </c>
    </row>
    <row r="10" ht="23.25" customHeight="1">
      <c r="B10" s="1"/>
      <c r="C10" s="1" t="s">
        <v>23</v>
      </c>
      <c r="D10" s="1"/>
      <c r="E10" s="1"/>
      <c r="F10" s="1"/>
      <c r="G10" s="1"/>
      <c r="H10" s="1"/>
      <c r="I10" s="1"/>
      <c r="J10" s="1"/>
      <c r="K10" s="1"/>
      <c r="S10" s="3">
        <v>4.0</v>
      </c>
      <c r="T10" s="30" t="s">
        <v>14</v>
      </c>
      <c r="U10" s="31">
        <f t="shared" ref="U10:AC10" si="5">RANDBETWEEN($G$2,$G$3)</f>
        <v>16</v>
      </c>
      <c r="V10" s="31">
        <f t="shared" si="5"/>
        <v>13</v>
      </c>
      <c r="W10" s="31">
        <f t="shared" si="5"/>
        <v>27</v>
      </c>
      <c r="X10" s="31">
        <f t="shared" si="5"/>
        <v>23</v>
      </c>
      <c r="Y10" s="32">
        <f t="shared" si="5"/>
        <v>14</v>
      </c>
      <c r="Z10" s="4">
        <f t="shared" si="5"/>
        <v>30</v>
      </c>
      <c r="AA10" s="4">
        <f t="shared" si="5"/>
        <v>30</v>
      </c>
      <c r="AB10" s="4">
        <f t="shared" si="5"/>
        <v>20</v>
      </c>
      <c r="AC10" s="28">
        <f t="shared" si="5"/>
        <v>23</v>
      </c>
    </row>
    <row r="11" ht="23.25" customHeight="1">
      <c r="B11" s="1"/>
      <c r="C11" s="1"/>
      <c r="D11" s="45" t="s">
        <v>24</v>
      </c>
      <c r="E11" s="1"/>
      <c r="F11" s="1"/>
      <c r="G11" s="1"/>
      <c r="H11" s="1"/>
      <c r="I11" s="1"/>
      <c r="J11" s="1"/>
      <c r="K11" s="1"/>
      <c r="S11" s="3">
        <v>5.0</v>
      </c>
      <c r="T11" s="33">
        <f t="shared" ref="T11:AC11" si="6">RANDBETWEEN($G$2,$G$3)</f>
        <v>16</v>
      </c>
      <c r="U11" s="4">
        <f t="shared" si="6"/>
        <v>11</v>
      </c>
      <c r="V11" s="4">
        <f t="shared" si="6"/>
        <v>23</v>
      </c>
      <c r="W11" s="4">
        <f t="shared" si="6"/>
        <v>10</v>
      </c>
      <c r="X11" s="4">
        <f t="shared" si="6"/>
        <v>11</v>
      </c>
      <c r="Y11" s="4">
        <f t="shared" si="6"/>
        <v>19</v>
      </c>
      <c r="Z11" s="4">
        <f t="shared" si="6"/>
        <v>15</v>
      </c>
      <c r="AA11" s="4">
        <f t="shared" si="6"/>
        <v>12</v>
      </c>
      <c r="AB11" s="4">
        <f t="shared" si="6"/>
        <v>28</v>
      </c>
      <c r="AC11" s="28">
        <f t="shared" si="6"/>
        <v>24</v>
      </c>
    </row>
    <row r="12" ht="23.25" customHeight="1">
      <c r="B12" s="1"/>
      <c r="C12" s="1"/>
      <c r="D12" s="1" t="s">
        <v>25</v>
      </c>
      <c r="S12" s="3">
        <v>6.0</v>
      </c>
      <c r="T12" s="33">
        <f t="shared" ref="T12:AC12" si="7">RANDBETWEEN($G$2,$G$3)</f>
        <v>28</v>
      </c>
      <c r="U12" s="4">
        <f t="shared" si="7"/>
        <v>25</v>
      </c>
      <c r="V12" s="4">
        <f t="shared" si="7"/>
        <v>29</v>
      </c>
      <c r="W12" s="4">
        <f t="shared" si="7"/>
        <v>15</v>
      </c>
      <c r="X12" s="4">
        <f t="shared" si="7"/>
        <v>18</v>
      </c>
      <c r="Y12" s="4">
        <f t="shared" si="7"/>
        <v>30</v>
      </c>
      <c r="Z12" s="4">
        <f t="shared" si="7"/>
        <v>10</v>
      </c>
      <c r="AA12" s="4">
        <f t="shared" si="7"/>
        <v>12</v>
      </c>
      <c r="AB12" s="4">
        <f t="shared" si="7"/>
        <v>14</v>
      </c>
      <c r="AC12" s="28">
        <f t="shared" si="7"/>
        <v>10</v>
      </c>
    </row>
    <row r="13" ht="23.25" customHeight="1">
      <c r="B13" s="1"/>
      <c r="C13" s="1"/>
      <c r="D13" s="1" t="s">
        <v>26</v>
      </c>
      <c r="S13" s="3">
        <v>7.0</v>
      </c>
      <c r="T13" s="33">
        <f t="shared" ref="T13:AC13" si="8">RANDBETWEEN($G$2,$G$3)</f>
        <v>10</v>
      </c>
      <c r="U13" s="4">
        <f t="shared" si="8"/>
        <v>30</v>
      </c>
      <c r="V13" s="4">
        <f t="shared" si="8"/>
        <v>20</v>
      </c>
      <c r="W13" s="4">
        <f t="shared" si="8"/>
        <v>12</v>
      </c>
      <c r="X13" s="4">
        <f t="shared" si="8"/>
        <v>25</v>
      </c>
      <c r="Y13" s="4">
        <f t="shared" si="8"/>
        <v>25</v>
      </c>
      <c r="Z13" s="4">
        <f t="shared" si="8"/>
        <v>24</v>
      </c>
      <c r="AA13" s="4">
        <f t="shared" si="8"/>
        <v>18</v>
      </c>
      <c r="AB13" s="4">
        <f t="shared" si="8"/>
        <v>26</v>
      </c>
      <c r="AC13" s="28">
        <f t="shared" si="8"/>
        <v>16</v>
      </c>
    </row>
    <row r="14" ht="23.25" customHeight="1">
      <c r="D14" s="1" t="s">
        <v>27</v>
      </c>
      <c r="E14" s="1"/>
      <c r="F14" s="1"/>
      <c r="G14" s="1"/>
      <c r="H14" s="1"/>
      <c r="I14" s="1"/>
      <c r="J14" s="1"/>
      <c r="K14" s="1"/>
      <c r="S14" s="3">
        <v>8.0</v>
      </c>
      <c r="T14" s="33">
        <f t="shared" ref="T14:AC14" si="9">RANDBETWEEN($G$2,$G$3)</f>
        <v>13</v>
      </c>
      <c r="U14" s="4">
        <f t="shared" si="9"/>
        <v>24</v>
      </c>
      <c r="V14" s="4">
        <f t="shared" si="9"/>
        <v>29</v>
      </c>
      <c r="W14" s="4">
        <f t="shared" si="9"/>
        <v>19</v>
      </c>
      <c r="X14" s="4">
        <f t="shared" si="9"/>
        <v>13</v>
      </c>
      <c r="Y14" s="4">
        <f t="shared" si="9"/>
        <v>26</v>
      </c>
      <c r="Z14" s="4">
        <f t="shared" si="9"/>
        <v>19</v>
      </c>
      <c r="AA14" s="4">
        <f t="shared" si="9"/>
        <v>24</v>
      </c>
      <c r="AB14" s="4">
        <f t="shared" si="9"/>
        <v>30</v>
      </c>
      <c r="AC14" s="28">
        <f t="shared" si="9"/>
        <v>10</v>
      </c>
    </row>
    <row r="15" ht="23.25" customHeight="1">
      <c r="D15" s="1"/>
      <c r="E15" s="1"/>
      <c r="F15" s="1"/>
      <c r="G15" s="1"/>
      <c r="H15" s="46" t="s">
        <v>28</v>
      </c>
      <c r="I15" s="1"/>
      <c r="J15" s="1" t="s">
        <v>29</v>
      </c>
      <c r="K15" s="1"/>
      <c r="S15" s="3">
        <v>9.0</v>
      </c>
      <c r="T15" s="34">
        <f t="shared" ref="T15:AC15" si="10">RANDBETWEEN($G$2,$G$3)</f>
        <v>21</v>
      </c>
      <c r="U15" s="35">
        <f t="shared" si="10"/>
        <v>21</v>
      </c>
      <c r="V15" s="35">
        <f t="shared" si="10"/>
        <v>10</v>
      </c>
      <c r="W15" s="35">
        <f t="shared" si="10"/>
        <v>23</v>
      </c>
      <c r="X15" s="35">
        <f t="shared" si="10"/>
        <v>24</v>
      </c>
      <c r="Y15" s="35">
        <f t="shared" si="10"/>
        <v>19</v>
      </c>
      <c r="Z15" s="35">
        <f t="shared" si="10"/>
        <v>25</v>
      </c>
      <c r="AA15" s="35">
        <f t="shared" si="10"/>
        <v>23</v>
      </c>
      <c r="AB15" s="35">
        <f t="shared" si="10"/>
        <v>25</v>
      </c>
      <c r="AC15" s="36">
        <f t="shared" si="10"/>
        <v>19</v>
      </c>
    </row>
    <row r="16">
      <c r="E16" s="47" t="s">
        <v>30</v>
      </c>
    </row>
    <row r="17">
      <c r="E17" s="48" t="s">
        <v>31</v>
      </c>
      <c r="P17" s="49" t="s">
        <v>32</v>
      </c>
    </row>
    <row r="18">
      <c r="E18" s="48" t="s">
        <v>33</v>
      </c>
    </row>
    <row r="19">
      <c r="E19" s="48" t="s">
        <v>34</v>
      </c>
    </row>
  </sheetData>
  <drawing r:id="rId1"/>
</worksheet>
</file>