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Insper\2 SEMESTRE\Ciência dos Dados\CD17\Projeto2\"/>
    </mc:Choice>
  </mc:AlternateContent>
  <bookViews>
    <workbookView xWindow="240" yWindow="12" windowWidth="16092" windowHeight="9660" xr2:uid="{00000000-000D-0000-FFFF-FFFF00000000}"/>
  </bookViews>
  <sheets>
    <sheet name="Treinamento" sheetId="1" r:id="rId1"/>
    <sheet name="Teste" sheetId="2" r:id="rId2"/>
  </sheets>
  <calcPr calcId="171027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70" i="1"/>
</calcChain>
</file>

<file path=xl/sharedStrings.xml><?xml version="1.0" encoding="utf-8"?>
<sst xmlns="http://schemas.openxmlformats.org/spreadsheetml/2006/main" count="502" uniqueCount="479">
  <si>
    <t>Treinamento</t>
  </si>
  <si>
    <t>@saidouglas conte que eu arrasto sua cara no muro de chapisco</t>
  </si>
  <si>
    <t>@jaumvittorvn entra
e já entra no meu coração também pra gente embrazar junto nos corote</t>
  </si>
  <si>
    <t>me chama pra beber corote</t>
  </si>
  <si>
    <t>@pqtif @okumurajaque @gabinogueira_12 @bolsonibruna @ana_luisa28_ só as q bebe corote de sabor</t>
  </si>
  <si>
    <t>antes era eu e o matheus na vodka barata e no corote ninguém peitava filho</t>
  </si>
  <si>
    <t>@gabsaugust @_amandapoynter traficante de corote</t>
  </si>
  <si>
    <t>@diegoopel quando isso? pior q se for pra ficar bêbado corote compensa bem mais 😂</t>
  </si>
  <si>
    <t>@itsmealinep nao to falando mal de corote to falando mal de quem toma corote #falsasimetria</t>
  </si>
  <si>
    <t>não é possível que eu esqueci metade do role pois bem parece q o corote tava pesadíssimo</t>
  </si>
  <si>
    <t>@jennidospeitos vamosss, fuma um e toma uns corote de morango 💖</t>
  </si>
  <si>
    <t>rt @paulabrgss: quarta tem open de corote hmmm</t>
  </si>
  <si>
    <t>rt @igor_alcantara9: "não vou fumar pra não perder mais um show" aí a pessoa vai lá e enche a cara com dois corote https://t.co/v1kcnucrq1</t>
  </si>
  <si>
    <t>tô tão triste que perdi um corote sábado e não lembro como</t>
  </si>
  <si>
    <t>só esperando a reação da minha vó quando encontrar meu corote na geladeira</t>
  </si>
  <si>
    <t>rt @igorjaworski: @paracetaloca_ @vaimuleque_ @edusoriano666 se você falar rolê três vezes e virar um gole de corotinho a ariel aparece, ma…</t>
  </si>
  <si>
    <t>rt @_gwill: [4/9 12:48] fel 💟: imagina uma anã na 3 coco com nois
subindo pra lage
tomando corote no canudo
indo no porta malas</t>
  </si>
  <si>
    <t>@meindiz o mendus chegando com suco tang sabor corote❤❤</t>
  </si>
  <si>
    <t>se a vida te der um limão troque por um corote. boa noite.</t>
  </si>
  <si>
    <t>@gmeelo9 nem curto, paga um corote</t>
  </si>
  <si>
    <t>um corote na mao e mil ideias na cabeça</t>
  </si>
  <si>
    <t>@natanpdrs valeu piaaaaa, é noisssss, venha de corote kkkkk ❤️❤️❤️</t>
  </si>
  <si>
    <t>pessoal 
quanto custa um corote de sabor????
nunca comprei</t>
  </si>
  <si>
    <t>@jesuisnandax fia do céu sjdjsjrjsjsjajahsuakf corote em garrafa de ice sdds
brigada neneee ❤❤❤❤❤</t>
  </si>
  <si>
    <t>corote pra elas</t>
  </si>
  <si>
    <t>@_ojean sou um cidadao de habitos simples: fechamos por um saquinho de alpiste e um corote porque ninguem eh de ferro</t>
  </si>
  <si>
    <t>tomando corote d primeira vez / tomando todo final d semana https://t.co/sdqreo7hgo</t>
  </si>
  <si>
    <t>o twitter não é um lugar pra quem toma corote de sabor, vaza daqui otaku fidido</t>
  </si>
  <si>
    <t>vontade de tomar corote</t>
  </si>
  <si>
    <t>@maju_caetano @anafabervieira  + corote kkkkkkkkkkkkkkk a única coisa q eu pensei</t>
  </si>
  <si>
    <t>só me dêem uma garrafinha de corote de pêssego e música boa</t>
  </si>
  <si>
    <t>só tô vivo mesmo pensando nas minhas duas garrafinhas de corote de pêssego olhando pro horizonte conversando com minha amiga letícia tenca</t>
  </si>
  <si>
    <t>rt @bichostriste: to na bad / lembrei que essa semana tem feriado https://t.co/1pu4sw0tkx</t>
  </si>
  <si>
    <t>@bsfmiller matar aula pra ir na praça/horto ouvir uns rock bebendo sprite com corote/natasha era o ápice de ser descolado na infância</t>
  </si>
  <si>
    <t>rt @novossilsky: o jovem de hoje em dia tem 18 anos mas parece mais que tem 60
dor na coluna 
indisposição pra tudo
bebe corote 
joga sinuc…</t>
  </si>
  <si>
    <t>rt @jaumvittorvn: oi @brunapinfildi , será que posso entrar para tomar uma xícara de corote? https://t.co/oqvyprghli</t>
  </si>
  <si>
    <t>obrigada por tudo meu amorrr ate pelos rolês de corote furados te amo 💕 @_tatianaknapp</t>
  </si>
  <si>
    <t>@berteli nunca tomei corote sabores mas achei válida essa lei pq aquela pinga colorida eh tao ruim q deveria ser crime</t>
  </si>
  <si>
    <t>@juniomesmo hj nois eh obrigado a tomar corote</t>
  </si>
  <si>
    <t>mt corote mta coisa https://t.co/irugtm4p8w</t>
  </si>
  <si>
    <t>gostei de um vídeo @youtube https://t.co/sunajczsaf de corote - copa cirrose</t>
  </si>
  <si>
    <t>eu não acredito que tem gente que toma corote na moral</t>
  </si>
  <si>
    <t>@ericacostad ahhh eu vou tá em sp :( férias aqui! kkkkkkkkkk será que é tão bom igual a kaloka? kkkkk eu me amarro… https://t.co/g0zkx7x5qp</t>
  </si>
  <si>
    <t>@malluk3 @_corote me levem</t>
  </si>
  <si>
    <t>puta merda não me deixem perto de corote</t>
  </si>
  <si>
    <t>rt @gisaat: @marcotds tem open corote e me quarta</t>
  </si>
  <si>
    <t>o chama me deu um puta de um susto</t>
  </si>
  <si>
    <t>ja- quando que nois vai vira os corote de novo? fjajdjajdja</t>
  </si>
  <si>
    <t>nome dá festa que me convidaram no feriado: independência ou corote! como eu amo br! kakakaka</t>
  </si>
  <si>
    <t>gostei de um vídeo @youtube https://t.co/7p8dc7qvqn of corote ft. insanos</t>
  </si>
  <si>
    <t>@alexiasep21 uhuum, boto um corote na sua frente quero ver!  e aquele funkão...</t>
  </si>
  <si>
    <t>pq é uma coisa tão boa, eu nem sei explicar só sei que amo e aliás quero 
#corote</t>
  </si>
  <si>
    <t>gostei de um vídeo @youtube https://t.co/j9rlmjlwan of corote ft. insanos</t>
  </si>
  <si>
    <t>quarta tem open de corote hmmm</t>
  </si>
  <si>
    <t>@marcelodylan ah porra então já é algo.
corote é crack líquido, não dá não...</t>
  </si>
  <si>
    <t>@ladeirarenata corote me fez fazer merda</t>
  </si>
  <si>
    <t>na sexta nois quer é corote: https://t.co/ksys9zwjyg via @youtube</t>
  </si>
  <si>
    <t>@bby_hell fã de corote vou falar isso pro psicólogo deve ser uma análise bem acertada da minha pessoa sjdhdhdjd</t>
  </si>
  <si>
    <t>é larica demais comer lanche bebendo corote??</t>
  </si>
  <si>
    <t>@foudesfleurs vamooooo eu levo a agua e o corote</t>
  </si>
  <si>
    <t>quando vcs acharem que é uma boa ideia colocar cerveja, corote azul, vodka e jurupinga, td no msm copo e beber, pfvr, não faça.</t>
  </si>
  <si>
    <t>@uaulauu qual vc vai, independencia ou corote?</t>
  </si>
  <si>
    <t>não cheguei aos 20 ainda mas ja dei pt de 4 tipos de bebidas diferentes e enjoei de todas, próxima é a cerveja ou o corote</t>
  </si>
  <si>
    <t>melhor pessoa e melhor companheiro de corote ❤😂 https://t.co/tsoiu1ox9b</t>
  </si>
  <si>
    <t>tamara bancou os goro td hoje né, ai ela disse "aproveita miga, hoje nao tem corote" kkkk socorro</t>
  </si>
  <si>
    <t>tem tanta coisa pra eu querer beber e tá eu aqui querendo corote, olha, sinceramente......</t>
  </si>
  <si>
    <t>@danipaulino_ saudade baby, vamo fica loco de corote qualquer dia desses</t>
  </si>
  <si>
    <t>@pqpizzii @luan_pmoraes @kauan_santt @sanford_gustavo pro corote https://t.co/ntdlz8h0dx</t>
  </si>
  <si>
    <t>bebi umas doses de corote e vodka, fiquei um pouco loca</t>
  </si>
  <si>
    <t>25 conto a festa para ter open de corote? desanimei, meu fígado não eh esgoto não, amores</t>
  </si>
  <si>
    <t>@love_corote boa noite, gui</t>
  </si>
  <si>
    <t>@fernan_dah beber tô fora, pego meu corote e vou embora!</t>
  </si>
  <si>
    <t>corote pêssego https://t.co/8v7tyi6xlq</t>
  </si>
  <si>
    <t>se o rolê não tiver corote, eu nem vou</t>
  </si>
  <si>
    <t>caraca corote é mó bom</t>
  </si>
  <si>
    <t>me chame pra tomar corote, vinho de 10 reais</t>
  </si>
  <si>
    <t>@_leticiacorr pega o corote e vamo pro lago</t>
  </si>
  <si>
    <t>mano a camis tem corote e nao quer me da</t>
  </si>
  <si>
    <t>se jogar no corote kkkkk</t>
  </si>
  <si>
    <t>@mouralukas_ eu não quero ter que levar corote escondido pra você em uma clínica de reabilitação psiquiátrica akakkakakakaka</t>
  </si>
  <si>
    <t>um corote deixa bem uma gente, dois corote deixa beba deixa beba muito mais</t>
  </si>
  <si>
    <t>@soeiro_roney00 pra comprar mais corote pra nois</t>
  </si>
  <si>
    <t>@magalzaoshow vc é responsável pelo exército de mongoloides que você formou, magal arrombado</t>
  </si>
  <si>
    <t>slc eu falei pra minha tia q eu precisava pagar a cantina
ai ela me deu 15 reais
vo gasta td em corote</t>
  </si>
  <si>
    <t>corote e bom fei</t>
  </si>
  <si>
    <t>eu&amp;amp;meu corote sempre</t>
  </si>
  <si>
    <t>rt @pqp_letici4: vcs ja pararam pra pensar q com o dinheiro da entrada de 2 festa da pra ir no rodizio japa? nao ne, vcs só pensam em corot…</t>
  </si>
  <si>
    <t>pareço séria pelo tuirer, nem parece q fora da internet tomo corote+coca numa garrafa do cebolinha e ainda apelido o drink de colote</t>
  </si>
  <si>
    <t>@diegogo5 @igor_massi por isso q o tempo mudou, massi agr está rolezeiro vai pros opens pra beber corote</t>
  </si>
  <si>
    <t>quem fala que transa com o vizinho mas na verdade fica tomando corote na calçada</t>
  </si>
  <si>
    <t>fds de despedida começa na quarta, só quero corote</t>
  </si>
  <si>
    <t>enquanto ces bebe corona, nois bebe corote!</t>
  </si>
  <si>
    <t>@paulo_ptf compra corote carai</t>
  </si>
  <si>
    <t>não aguento</t>
  </si>
  <si>
    <t>@pqwesss corote tb 🤤</t>
  </si>
  <si>
    <t>rt @jujupacheco03: desconheço bebida melhor que corote de pêssego!</t>
  </si>
  <si>
    <t>@inaberto_ mano sim, a pior ressaca que tem com certeza é de corote!!</t>
  </si>
  <si>
    <t>só queria começar a semana saboreando aquele delicioso e gelado corote de maracujá!</t>
  </si>
  <si>
    <t>cachaça, birita, corote, álcool, cana, cerva https://t.co/d7dtfwqwfr</t>
  </si>
  <si>
    <t>eu cheguei na fase da vida em que acho corote de sabor gostoso, agora me imaginem daqui alguns anos.</t>
  </si>
  <si>
    <t>rt @petersonaguila_: open de corote e vinho que fala??? por r$ 15,00????? qm vamos? 🍷🥃🖤 https://t.co/s430464sgh</t>
  </si>
  <si>
    <t>@giovanarotelli kkkkkkkkkkkkkkkkkk so nao manda de corote pf</t>
  </si>
  <si>
    <t>rt @gustavopellicc: @arexandle mano eu to apaixonado por corote puro</t>
  </si>
  <si>
    <t>@vinivendramin @brunadelvalhe quero coxinha, corote e se quiser trazer um copinho do starbucks pra mim eu aceito</t>
  </si>
  <si>
    <t>kd meu corote</t>
  </si>
  <si>
    <t>bom dia pra quem toma corote puro</t>
  </si>
  <si>
    <t>rt @oikethlyn: corote eh muito ruim eu não sei como vcs c o n s e g u e m</t>
  </si>
  <si>
    <t>rt @araujogih_: @silvafabi_ 😂😂😂quando bebi corote</t>
  </si>
  <si>
    <t>@lukinhazinkalz bebe bastante corote por mim :")</t>
  </si>
  <si>
    <t>flavio virando shot de corote 
hoje acordou como
"carai, minha garganta tá doendo"</t>
  </si>
  <si>
    <t>top disfarças bebida
catuaba
corote
askov
e tbm tem a extinta jurupinga</t>
  </si>
  <si>
    <t>e ae seus toma lean nas musicas mas na vida real nois sabe que é corote com groselha</t>
  </si>
  <si>
    <t>@taainancp @marcos_vtr vamo da role na chácara regado a corote</t>
  </si>
  <si>
    <t>eu que nunca pensei que ficaria viciada em dolly com corote</t>
  </si>
  <si>
    <t>o homem corote contra as terríveis forças da insônia escarlate</t>
  </si>
  <si>
    <t>rt @notbrubb: sexo é íntimo e sagrado, seu corpo é um templo e vc não deve compartilha-lo com quem não gosta de corote</t>
  </si>
  <si>
    <t>pode mandar corote que ela não passa mal</t>
  </si>
  <si>
    <t>@dudalisboa__ e andar com um corote na mochila</t>
  </si>
  <si>
    <t>@danigrbr ja ta vendando corote no rio e é 4 reais, deixa locão e tem gosto bom</t>
  </si>
  <si>
    <t>aquele corote de ontem fez mal por bosta p mim gsgsyshgy</t>
  </si>
  <si>
    <t>rt @renan_zero: harry pobre e a pedra de crack
harry pobre e o prisioneiro de bangu
harry pobre e o cálice de corote
harry pobre e a ordem…</t>
  </si>
  <si>
    <t>rt @luluquenha: tudo que ela quer é uma garrafa de corote e um maço de derby e vai descendo</t>
  </si>
  <si>
    <t>mai loco de corote e erva que tudo https://t.co/kz1ho16xjc</t>
  </si>
  <si>
    <t>saudades 2013 q a modinha no máximo era combinar as roupas p sair kkkkkkkkkk agr p ser legal tem q beber corote e fumar eight 🤦🏻‍♀️</t>
  </si>
  <si>
    <t>na cidade de vcs tem sorteio de corote?? pois em londrina tem!</t>
  </si>
  <si>
    <t>@jasmimmmmm vai ter corote</t>
  </si>
  <si>
    <t>entupi meu cu de corote e agora parece que eu vou morrer de tão ruim que eu to</t>
  </si>
  <si>
    <t>a minha fama é tal que as pessoas me marcam em sorteio de corote no facebook</t>
  </si>
  <si>
    <t>o povo fez até corote virar modinha ces sao foda mesmo pessoal de udia merece um prêmio</t>
  </si>
  <si>
    <t>@_thaayner @_beccanogueira só os efeito do corote envolvido</t>
  </si>
  <si>
    <t>@mandisaraiva dos atribulados, agora que eu bebo corote mesmo</t>
  </si>
  <si>
    <t>@danielanevess_ bora sair tomar uns corote p se ver</t>
  </si>
  <si>
    <t>tava vendo meu face e percebi q a foto minha q mais teve like foi a q eu tô beijando um corote hahhaabbaba</t>
  </si>
  <si>
    <t>@blzcreuza primo de corote sabores eu só tomo distância</t>
  </si>
  <si>
    <t>harry pobre e a pedra de crack
harry pobre e o prisioneiro de bangu
harry pobre e o cálice de corote
harry pobre e a ordem de despejo</t>
  </si>
  <si>
    <t>@ggaisller manda um abraço pro corote</t>
  </si>
  <si>
    <t>@suicidalflacko um dia a gente vai ta sentado fumando orange kush, carlton, tomando whisky 2k e lembrando dos tempo… https://t.co/ysjxa5hfae</t>
  </si>
  <si>
    <t>@igorjaworski @vaimuleque_ @edusoriano666 se pronunciar a palavra rolê boatos que ela aparece mesmo kkkķkkkķkkk corote.. to querendo tbm</t>
  </si>
  <si>
    <t>vcs ja pararam pra pensar q com o dinheiro da entrada de 2 festa da pra ir no rodizio japa? nao ne, vcs só pensam em corote vai toma no cu</t>
  </si>
  <si>
    <t>@_corote to aqui 🙌🏻</t>
  </si>
  <si>
    <t>rt @thay_22: a faculdade de vocês também oferece análise sensorial de corote??? https://t.co/2tmmmwwnxr</t>
  </si>
  <si>
    <t>@araaujoprii vamo no open de corote priiiiiii, amanhã</t>
  </si>
  <si>
    <t>@lauralonghin @effycongrossi @gabi_tavolaro @milenabbueno a gnt precisa fazer isso ( com catuaba, askov ou corote risus)</t>
  </si>
  <si>
    <t>@brunosuba @haableticia bruno é chamado de pudim de corote lá na vila</t>
  </si>
  <si>
    <t>não acredito que meu namorado não aprova o corote de sabor.</t>
  </si>
  <si>
    <t>@lucasyamaa falei p parar de beber corote antes da aula</t>
  </si>
  <si>
    <t>rt @newrichmc: chuva de corote</t>
  </si>
  <si>
    <t>corote é do d'abo</t>
  </si>
  <si>
    <t>se minha empresa emendar o feriado eu vou pra praia de fiorino carregada de eight e corote de morango</t>
  </si>
  <si>
    <t>rt @freireadenilson: @pqmandinha sai mano, o bagulho é acordar com dois corote do lado, um livro do sebo e o mozão sem roupa</t>
  </si>
  <si>
    <t>sede de corote em plena segunda-feira</t>
  </si>
  <si>
    <t>@giuliagalizoni bem bonequinha lindinha, atenciosa e fã de corote haushsushsusheu</t>
  </si>
  <si>
    <t>@fernandaspb @raydikau e aí carai chega com o corote</t>
  </si>
  <si>
    <t>aaaah corote de morango é muito bom</t>
  </si>
  <si>
    <t>@tuliomiranda7 @pqpizzii @kauan_santt @sanford_gustavo quarta vou ter $ jon longa corote men</t>
  </si>
  <si>
    <t>rt @analucann: obrigada por tudo meu amorrr ate pelos rolês de corote furados te amo 💕 @_tatianaknapp</t>
  </si>
  <si>
    <t>@soaressj_ aceita corote ?  kkkk</t>
  </si>
  <si>
    <t>na próxima vez que esse cara for no depósito vou dá um corote de graça pra ele, porque ele é um mito https://t.co/yg9fra8x9u</t>
  </si>
  <si>
    <t>amém corote</t>
  </si>
  <si>
    <t>maior fubanga me chamo perguntando se eu bebo corote, mds kkkkk</t>
  </si>
  <si>
    <t>amanhã é corote com tang</t>
  </si>
  <si>
    <t>rt @rhayanelis: @lucasyamaa falei p parar de beber corote antes da aula</t>
  </si>
  <si>
    <t>com corote e canelinha dá até casamento. https://t.co/isijvmkt52</t>
  </si>
  <si>
    <t>sdds de quando a corote de morango era 3,50 :(</t>
  </si>
  <si>
    <t>eu contando a minha traumática aventura tomando corote e as pessoas rindo, mereço</t>
  </si>
  <si>
    <t>@liajupqp na próxima eu levo 5 corote p vc tbmm</t>
  </si>
  <si>
    <t>@hannaosanai @felipe_correa27 bebeu mt corote esse ai</t>
  </si>
  <si>
    <t>rt @guipereiraaaaa: aquele corote de ontem fez mal por bosta p mim gsgsyshgy</t>
  </si>
  <si>
    <t>depois de uns corte de corote com tang, tô só nos vômitos .</t>
  </si>
  <si>
    <t>@kauan_santt eu nem ia, maaaas os cara apresentou corote de pêssego kkkkkkkkkkk @tuliomiranda7 @pqpizzii @sanford_gustavo</t>
  </si>
  <si>
    <t>open de cerveja e corote</t>
  </si>
  <si>
    <t>meu amor maior , minha viciada em truco e corote , amo tanto 😍
#ramelenta #japinha #chorona https://t.co/gchuccj3s6</t>
  </si>
  <si>
    <t>@isaah_peralta @cmreis_ nossa, para de ser enjoada! eu bebo corote e como strogonoff de frango ahahhaha</t>
  </si>
  <si>
    <t>senhor, tira essa vontade de beber corote todos os dias</t>
  </si>
  <si>
    <t>@fergragr_ litrão? tô fora, pego meu corote e vou embora</t>
  </si>
  <si>
    <t>@zegdp open de corote
xiiii bao dmais</t>
  </si>
  <si>
    <t>bebendo conhaque misturado com corote mano a q ponto cheguei</t>
  </si>
  <si>
    <t>carai, bicho, vão me dar corote.</t>
  </si>
  <si>
    <t>vamos na independência ou corote?</t>
  </si>
  <si>
    <t>meu projeto verão é beber corote,  litrão, caipirinha nem acredito que to falando isso</t>
  </si>
  <si>
    <t>ir pro open bar e beber budweiser e smirnoff? nada disso, vou pro open bar é pra beber corote</t>
  </si>
  <si>
    <t>corote de sabor kkkkkjkjkj eu odeio os jovens</t>
  </si>
  <si>
    <t>@giladeira_ da licença que corote e o melhor</t>
  </si>
  <si>
    <t>corote de pêssego i miss you</t>
  </si>
  <si>
    <t>@daniminu sou remediada e tava calor e era um point de xóvens. podia ser pior, podia ser corote de pêssego.</t>
  </si>
  <si>
    <t>nossa chapamo de corote oaisjaois</t>
  </si>
  <si>
    <t>sai sábado 16h cheguei ontem 20h mais bêbada que os cara q toma corote</t>
  </si>
  <si>
    <t>ngm precisa sair falando que 2 corote me deixou mais louca que o batman 😂 https://t.co/es18d012op</t>
  </si>
  <si>
    <t>corote mano, corote! que nível cheguei</t>
  </si>
  <si>
    <t>@dearins4nity @liajupqp tem corote aqui , levo pra gentee</t>
  </si>
  <si>
    <t>vc sabe que tá fodido na vida quando sua diversão è beber corote na praça é falar de et vida e universo com o povo de humanas ouvindo mpb</t>
  </si>
  <si>
    <t>@eusouleo @douglas_tzt @faustojrs @_catito @filipe_zero @_vitormauro uns corote, umas 51</t>
  </si>
  <si>
    <t>@caralhoheinp @larisspina se eu um dia por um acaaaso eu admitisse que eu que comprei aquele corote ce ficaria feliz?</t>
  </si>
  <si>
    <t>era só vodka numa garrafinha de água com a tampa do corote</t>
  </si>
  <si>
    <t>" dani eu vou amo  a ana  mas ela só brinca cmg  então deixa eu virar o seu corote" jsjskekekdkjdej</t>
  </si>
  <si>
    <t>@matheeustebet corote é 3,50 em seropedica, minha cara de quem vai pagar uns 50 pau pra ver henrique e juliano</t>
  </si>
  <si>
    <t>@anaaribeiro__ trololo !!!!!! faz o favor, nois ja embrazou tomando corote vai reclamar da breja</t>
  </si>
  <si>
    <t>e aí @seugomes_ não esquece de me dar um slv quando for colar num sound. já to com um corote e um fino na mão.</t>
  </si>
  <si>
    <t>mas eu só bebi tequila, catuaba, cantina, 2 corote, cerveja......</t>
  </si>
  <si>
    <t>open bar (23h59 - 5h)
::: cerveja
::: vodka
::: energético
::: corote
::: amnésia 
::: pink lemonade
::: catuaba
::: refrigerante
::: água</t>
  </si>
  <si>
    <t>beber corote sem pirulito junto não tem graça</t>
  </si>
  <si>
    <t>e ontem q pediram meu rg p compra corote</t>
  </si>
  <si>
    <t>não quero beber corote até o resto da minha vida</t>
  </si>
  <si>
    <t>@berteli que homao da porra! vozeirao de locutor, pena que so fala merda corote sabor e top, pinga colorida pode proibir mesmo</t>
  </si>
  <si>
    <t>@gustavopellicc eu parei de beber so bebo corote puro agr</t>
  </si>
  <si>
    <t>@ljonaites corote na mamadeira</t>
  </si>
  <si>
    <t>rt @fariaslucas11: falei mal de corote mais me arrependi, te amo ❤️</t>
  </si>
  <si>
    <t>fui ali na area de casa, tinha um corote que n tava la ontem, seria @deus me obrigando a beber?</t>
  </si>
  <si>
    <t>como se eu ja nao tivesse bebido bastante ontem
hoje fiz o roger e a ana buscarem jurupinga, limão e um suquinho pra tomar com o corote &amp;lt;3</t>
  </si>
  <si>
    <t>único relacionamento sério que eu quero agora sou eu e o corote</t>
  </si>
  <si>
    <t>definitivamente corote é a unica bebida q já me fez esquecer de algo q fiz</t>
  </si>
  <si>
    <t>terça com t de tem corote hoje, caralhooooo</t>
  </si>
  <si>
    <t>@_d0ped q baaaad...fica traumatizada c corote....cruzes</t>
  </si>
  <si>
    <t>@caralhoheinp @larisspina mas tem uma condiçao: pra namorar comigo tem que parar de toma corote azul</t>
  </si>
  <si>
    <t>obrigada @le_mantovan por me deixar um corote fechado &amp;lt;3</t>
  </si>
  <si>
    <t>eu to arrotando corote jesus kkkkkkkkkkkkkkkkk</t>
  </si>
  <si>
    <t>a faculdade de vocês também oferece análise sensorial de corote??? https://t.co/2tmmmwwnxr</t>
  </si>
  <si>
    <t>depois de um corote ela ficou animada</t>
  </si>
  <si>
    <t>rt @thaisfagundesd: os corote chego / 1 min dps https://t.co/m5nfbqs4y0</t>
  </si>
  <si>
    <t>corote é um bgl ruim d+ pqp</t>
  </si>
  <si>
    <t>@paracetaloca_ @vaimuleque_ @edusoriano666 se você falar rolê três vezes e virar um gole de corotinho a ariel apare… https://t.co/yvtj2q1nie</t>
  </si>
  <si>
    <t>maconheiras tem maconha cheirosinha verdinha muito da loca
breno tem corote</t>
  </si>
  <si>
    <t>aquele sorriso de que tá bebendo corote https://t.co/mdtnrkrb1w</t>
  </si>
  <si>
    <t>@periigor anão fi, vou colocar o nome das minhas ex de corote kkkkkkkkkkkkkkk</t>
  </si>
  <si>
    <t>nossa, chapei no corote de pêssego ontem, melhor q tem</t>
  </si>
  <si>
    <t>@luisprevitali @rickvalera @alexandreluzg totoquinha do corote ❤️</t>
  </si>
  <si>
    <t>@pqpizzii mas vc é o corote men porra</t>
  </si>
  <si>
    <t>eu acho que em hellcife não tem o tal do "corote"
mas pense num negocinho ruim u.u</t>
  </si>
  <si>
    <t>@shicnu corote eh mo bom aff</t>
  </si>
  <si>
    <t>chega de corote pra nat</t>
  </si>
  <si>
    <t>@estheralencar sim duas futuras desempregadas q só podem comprar um corote pro role do fim de semana rs amo</t>
  </si>
  <si>
    <t>gente o baile funk vira devasta tá chegando compra seu ingressooooo vai ter corote, mé, cerveja, catu, cantina, água, refri, paidim ❤️❤️</t>
  </si>
  <si>
    <t>rt @albdelmico: e eu querendo um maço de eight e um corote puro https://t.co/ljpdef464w</t>
  </si>
  <si>
    <t>@heygroff lets beber corote!</t>
  </si>
  <si>
    <t>rt @naathcintra: sobre o final de semana: sigo com o estômago zoado/não tô podendo ver corote</t>
  </si>
  <si>
    <t>galera da etec, vcs já repararam que o osmar é igualzinho um corote????</t>
  </si>
  <si>
    <t>corote é mal galera só isso q eu falo kkkkkkkkk</t>
  </si>
  <si>
    <t>@suckavelico blz eu levo os corote e os cigarro</t>
  </si>
  <si>
    <t>já não bebo catuaba nem vodka por motivos de pt, já podemos adicionar corote na lista</t>
  </si>
  <si>
    <t>@renanpalozi__ já fechei o corote p nós</t>
  </si>
  <si>
    <t>@arianebw_ amiga a gente compra umas bebidas que cabem no bolso: corote</t>
  </si>
  <si>
    <t>corote nunca mais!!!!</t>
  </si>
  <si>
    <t>@sturfix não sabe, quer ir em um lugar que tem open de corote</t>
  </si>
  <si>
    <t>só tô bolando os plano cabuloso p ir viajar quinta mas certeza q a boa vai ser os corote e os pigas c a rapaziadinha</t>
  </si>
  <si>
    <t>fiz minhas compras do mes na adega torrei td meu dinheiro em corote</t>
  </si>
  <si>
    <t>rt @_lubf: medo de ir tomar cafe agora e ter corote pra beber jjkkkkk</t>
  </si>
  <si>
    <t>@inaberto_ corote eh gostoso? kkk</t>
  </si>
  <si>
    <t>rt @itsmealinep: eu nao entendo como corote virou modinha, puta bebida lixo</t>
  </si>
  <si>
    <t>[5/9 13:24] cris: ciroc
[5/9 13:24] cris: tô fora
[5/9 13:24] cris: pego meu corote e vou embora</t>
  </si>
  <si>
    <t>@napocela @sobreirismo @laurar182 askov corote pinga tudo eh top</t>
  </si>
  <si>
    <t>"gente vamos comprar corote pra levar, pq de manhã não vai ter open lá" eu amo meus amigos</t>
  </si>
  <si>
    <t>@cbeatriz__ perdi a dignidade quando conheci o corote 😂</t>
  </si>
  <si>
    <t>acordei só o corote de pêssego hoje</t>
  </si>
  <si>
    <t>semana de feriado corote vai ser pouco</t>
  </si>
  <si>
    <t>eu bebia corote de 3 real antes de ser modinha</t>
  </si>
  <si>
    <t>rt @paludetto_lucas: 🚨plantão de vendas 🚨
tá rolando aqui no pereira! 
só vemmm,garante o seu por 15 e vem pro open de corote.... https:/…</t>
  </si>
  <si>
    <t>ontem eu tomei corote pela primeira vez achei q era pior</t>
  </si>
  <si>
    <t>desde a festa que eu dei em casa eu venho achando garrafa de corote e bituca de cigarro por todo canto</t>
  </si>
  <si>
    <t>véi segunda já tá acabando , quinta feriado , quarta tem independência ou corote rolê openbar 💜</t>
  </si>
  <si>
    <t>quarta vai ser o dia de dar pt de corote</t>
  </si>
  <si>
    <t>sobre o final de semana: sigo com o estômago zoado/não tô podendo ver corote</t>
  </si>
  <si>
    <t>@hollowtrain jerso jerso parabéns a a a aa a a a a me convida p seu aniversário p eu te dar um corote</t>
  </si>
  <si>
    <t>ai a pessoa sonha que eu roubei todos os corotes dela no festival.... shaushauhsuahs sera que foi sonho msm hsuahsuahs corote meu</t>
  </si>
  <si>
    <t>rt @fshnets: eu so qria um beijinho com sabor de corote</t>
  </si>
  <si>
    <t>@frango02 tem corote de pessego na padaria de novo</t>
  </si>
  <si>
    <t>bebe corote e pa https://t.co/qpt48jktbq</t>
  </si>
  <si>
    <t>êta que esse vira devasta q me aguarde.. mézin com corote tudo junto e misturado.</t>
  </si>
  <si>
    <t>eu nao entendo como corote virou modinha, puta bebida lixo</t>
  </si>
  <si>
    <t>falei pros meus pais que estava com gripe e meu padrasto simplesmente olhou e disse "vai la beber mais corote que você melhora" valeu!</t>
  </si>
  <si>
    <t>@28dejaneiroo @portuga_101 corote de pêssego? tô fora pego meu guaraná e vou embora</t>
  </si>
  <si>
    <t>eu queria tomar vergonha na cara, mas tá difícil, então o jeito é tomar corote</t>
  </si>
  <si>
    <t>por que caralhos fui inventar de beber corote</t>
  </si>
  <si>
    <t>@arexandle mano eu to apaixonado por corote puro</t>
  </si>
  <si>
    <t>@julha_russo @emarobrts eu aceito algumas sementes de legumes que vende nos mercados ou um açai ou um sorvete da su… https://t.co/ktcjhodcjy</t>
  </si>
  <si>
    <t>amanhã é dia de ficar loca de corote e murruga 7 da manhã</t>
  </si>
  <si>
    <t>traumatizada com corote</t>
  </si>
  <si>
    <t>eu só queria saber cade meu alargador pq no lugar dele to com uma tampa de corote</t>
  </si>
  <si>
    <t>queria um corote de limao</t>
  </si>
  <si>
    <t>ninguém acredita que eu vou, quero ver todo mundo tomando corote puro.</t>
  </si>
  <si>
    <t>rt @magalzaoshow: "ainnnn tento ser uma pessoa boa pra não morrer sozinho" deus o que mais quero é morrer sozinho eu meus bicho minhas plan…</t>
  </si>
  <si>
    <t>oi @brunapinfildi , será que posso entrar para tomar uma xícara de corote? https://t.co/oqvyprghli</t>
  </si>
  <si>
    <t>rt @rafahellz: o twitter não é um lugar pra quem toma corote de sabor, vaza daqui otaku fidido</t>
  </si>
  <si>
    <t>@gabsaugust agora me deu vontade de tomar aquele corote pra esquecer os problema da vida</t>
  </si>
  <si>
    <t>@marcotds tem open corote e me quarta</t>
  </si>
  <si>
    <t>mentira, é um corote mesmo q café oq</t>
  </si>
  <si>
    <t>qual a dificuldade em falar "prote"!? já ouvi:trote,brote,potter,pote,protre,grote até corote já ouvi e o prote n sai nem fodendo khkjkh</t>
  </si>
  <si>
    <t>ja vou começar planejar esse feriado prolongado no mínimo muito corote e fumaça 😍</t>
  </si>
  <si>
    <t>@vitoriacarsn queria ser, mas só tenho dinheiro pro corote 🤦🏾‍♀️</t>
  </si>
  <si>
    <t>@vitorodd @ciscofran14 se loco 3 corote e não dar pt e coisa de outro planeta</t>
  </si>
  <si>
    <t>rt @cesarbriitos: amanhã é corote com tang</t>
  </si>
  <si>
    <t>@kahoan_oliveira kkkkk itu com corote é xtoro</t>
  </si>
  <si>
    <t>@luscacunha bora tomar uns corote</t>
  </si>
  <si>
    <t>Teste</t>
  </si>
  <si>
    <t>percebi q fui mt fita semana passada, ainda bem q essa semana volto pro corote</t>
  </si>
  <si>
    <t>vai pagar o corote gatinha ! https://t.co/pr25m7icua</t>
  </si>
  <si>
    <t>@_biasoaresss mano corote de pêssego é o melhor q existe</t>
  </si>
  <si>
    <t>menos briga e mais role com corote de pêssego</t>
  </si>
  <si>
    <t>@tf_n1ckolas lá sou mulher de tomar corote nickolas</t>
  </si>
  <si>
    <t>corote de pêssego é mtt bom minha gente</t>
  </si>
  <si>
    <t>tomei três corote  um de limão e dois puro mas batido com abacaxi</t>
  </si>
  <si>
    <t>a gente ve q a crise ta batendo qd corote vira uma bebida haypada suco de jujuba alcoolica da porra</t>
  </si>
  <si>
    <t>@lenticea esses dias tava te stalkeando (???) e vi vcs tendo uma conversa sobre abrir um bar e vender corote de sabor em garrafa de smirnoff</t>
  </si>
  <si>
    <t>o role acabou com um piva bebendo água na garrafinha de corote, cblol, banana e conchinha de três</t>
  </si>
  <si>
    <t>estou tão ansioso para ficar loucao de corote na vila mada depois do hexa em 2018</t>
  </si>
  <si>
    <t>gostei de um vídeo @youtube https://t.co/a4vdcqfg2o de corote - copa cirrose</t>
  </si>
  <si>
    <t>nunca tomei corote</t>
  </si>
  <si>
    <t>rt @dedapatrussi: @meindiz o mendus chegando com suco tang sabor corote❤❤</t>
  </si>
  <si>
    <t>bebendo corote e quebrando as taça</t>
  </si>
  <si>
    <t>se eu pudesse, tomaria corote de pessego como se fosse suquinho kapo</t>
  </si>
  <si>
    <t>@liajupqp vamo? eu pago os corote 🖤</t>
  </si>
  <si>
    <t>@guiimantovani lá em sp o que mais tem é corote!!! traz p nois daqui do mato grosso guuiii</t>
  </si>
  <si>
    <t>@teehsantos7 - corote do mane 😂😂</t>
  </si>
  <si>
    <t>vc daria o último gole do corote flavors pra pessoa e ela só pisa na sua cara</t>
  </si>
  <si>
    <t>@luan_pmoraes @kauan_santt @pqpizzii @sanford_gustavo corote de pêssego e sprite  ❤❤❤</t>
  </si>
  <si>
    <t>@gotices_dumb mano nunca mais eu bebo corote, daqui a pouco só sobra skol beats pra eu beber</t>
  </si>
  <si>
    <t>os corote chego / 1 min dps https://t.co/m5nfbqs4y0</t>
  </si>
  <si>
    <t>mês que vem vou colar 011, tomar uns corote de sabor com a giovanna, mó saudade</t>
  </si>
  <si>
    <t>a pessoa que ficar comigo nem precisa se preocupar em eu trair ela pq só troco pessoas por corote então ta mec</t>
  </si>
  <si>
    <t>apesar de ter mt coisa pra pagar, uns corote é baratinho</t>
  </si>
  <si>
    <t>eu bebi tanto corote de pêssego que qnd percebi estava dormindo do lado da minha amiga. aquilo não é de deus.</t>
  </si>
  <si>
    <t>@064hyuna menina você perdeu 1 corote com 5 latas de leite condensado
depois eu passei mal a noite toda e não foi p… https://t.co/ogt3ldddns</t>
  </si>
  <si>
    <t>corote de blueberry entro no meu top 5 bebidas pra ficar loco</t>
  </si>
  <si>
    <t>#sorisosband de boa tomando corote</t>
  </si>
  <si>
    <t>rt @julichiaramonte: o meu melhor amigo n mora mais aqui e agora quando eu beber corote vou ir ver quem (felipe volta logo meu anjo)</t>
  </si>
  <si>
    <t>a pessoa bebe corote e vem falar que é fraca p bebida, ata</t>
  </si>
  <si>
    <t>@gabisimoesr @nicollevelcro @kethelinsilva_ @nhayra_mendes ai chega la e pega dois copos de corote p começar kd uma</t>
  </si>
  <si>
    <t>@victorhmguima vamosss trocar corote por beijos kkkkkk</t>
  </si>
  <si>
    <t>rt @_1pavan: se a vida nao tiver boa nois joga um corote em cima e passa</t>
  </si>
  <si>
    <t>vamos se trombar na esquina de marte e toma uns corote?</t>
  </si>
  <si>
    <t>nessas horas da noite me vêm àquela singela vontade de tomar um corote.</t>
  </si>
  <si>
    <t>eduni 2017 - guaxe azul, sorriso na cara, corote azul. sitiao, futsal feminino ( melhor time ❤️… https://t.co/yix2eyewlx</t>
  </si>
  <si>
    <t>rt @carooljacoob: saudades 2013 q a modinha no máximo era combinar as roupas p sair kkkkkkkkkk agr p ser legal tem q beber corote e fumar e…</t>
  </si>
  <si>
    <t>corote tá caro</t>
  </si>
  <si>
    <t>quero encher a cara de corote! (caninha da roça) 😌😜</t>
  </si>
  <si>
    <t>to quase tomando esse corote q sobrou de sabado</t>
  </si>
  <si>
    <t>rt @jesuisnandax: @lenticea esses dias tava te stalkeando (???) e vi vcs tendo uma conversa sobre abrir um bar e vender corote de sabor em…</t>
  </si>
  <si>
    <t>@in_utero93 eles nao conhecem o famoso mendigo que pede moeda compra corote e da uns corte pra nois</t>
  </si>
  <si>
    <t>queria experimentar corote</t>
  </si>
  <si>
    <t>se a vida nao tiver boa nois joga um corote em cima e passa</t>
  </si>
  <si>
    <t>futura pedidora de esmola pra comprar corote</t>
  </si>
  <si>
    <t>@fuckingui_ respeita a velho barreiro parceiro
respeita o corote
respeita o sucao</t>
  </si>
  <si>
    <t>acho qe nao aguento mais um fds tomando corote essa bosta é muito ruim</t>
  </si>
  <si>
    <t>@silvafabi_ 😂😂😂quando bebi corote</t>
  </si>
  <si>
    <t>@jack_evoce nem tinha visto as garrafas kkkkkkkkkkkkk ta tomando meu corote o vacilona</t>
  </si>
  <si>
    <t>@anaclsns @ooviajante @nanathalua @deborestxe @effycongrossi @lucasmichel eu faço uma fé que vai ter sim essa porra… https://t.co/uiyb0i1l3m</t>
  </si>
  <si>
    <t>conhaque com corote eh ruinzao nao recomendo</t>
  </si>
  <si>
    <t>2:00 da manhã, eu bebendo corote, e escutando sertanejo. 
a q . chegamos</t>
  </si>
  <si>
    <t>corote eh muito ruim eu não sei como vcs c o n s e g u e m</t>
  </si>
  <si>
    <t>eu vou ter um infarto</t>
  </si>
  <si>
    <t>@_tthiagorangel eu levo o corote</t>
  </si>
  <si>
    <t>qria um corote p chama de meu</t>
  </si>
  <si>
    <t>corote de sabor não deveria chamar corote</t>
  </si>
  <si>
    <t>@folha comemoraram não é suficiente pra descrever, ficaram bem loucos de corote.</t>
  </si>
  <si>
    <t>@weltschmmerz @kimrpine oq me faz feliz é dinhero e corote</t>
  </si>
  <si>
    <t>@canariopistola o bico, será que um vamos tomar um corote não serve também??</t>
  </si>
  <si>
    <t>@bprsilveira bicho, é melhor que a corote e a velho barreiro</t>
  </si>
  <si>
    <t>@rogeriotws corote vai fluir na sala hoje</t>
  </si>
  <si>
    <t>eu vou dar corote pra ela
pra deixar ela maluca</t>
  </si>
  <si>
    <t>aquele momento que você chega na escola e vê um corote https://t.co/59o2whrxt6</t>
  </si>
  <si>
    <t>o wesley pegou o corote ou o corote pegou o wesley?</t>
  </si>
  <si>
    <t>@badgalthaai vamo viver chapada de bong de corote</t>
  </si>
  <si>
    <t>rt @arexandle: @gustavopellicc eu parei de beber so bebo corote puro agr</t>
  </si>
  <si>
    <t>@kurosemways só lembrei aqui do corote</t>
  </si>
  <si>
    <t>@napocela @sobreirismo @laurar182 marcela para pq corote flavors eh mt bom 
experimenta o de pêssego/maracujá andré</t>
  </si>
  <si>
    <t>queria estar bebendo corote puro igual os cara que estão atras de mim no busao</t>
  </si>
  <si>
    <t>rt @rjubs_: só tô vivo mesmo pensando nas minhas duas garrafinhas de corote de pêssego olhando pro horizonte conversando com minha amiga le…</t>
  </si>
  <si>
    <t>@shealienn moda é fazer pose de pobre favelado fumando eight, bebendo corote, risquinho na sobrancelha enquanto é b… https://t.co/pmob9v8pzb</t>
  </si>
  <si>
    <t>antes nois bebia catu pq era a opção mais barata, hj nois toma corote</t>
  </si>
  <si>
    <t>corote de pêssego é fera demais</t>
  </si>
  <si>
    <t>@alisonjeado bem que tentei voltar em casa, mas vieram me buscar pra comprar corote @c0r0t3</t>
  </si>
  <si>
    <t>@may_minatogawa corote sabores nunca mais</t>
  </si>
  <si>
    <t>eu não aguento mais beber corote</t>
  </si>
  <si>
    <t>@gvstvv @carousamz tu toma um corote no cafe da manha bicho</t>
  </si>
  <si>
    <t>arroteia corote, ué</t>
  </si>
  <si>
    <t>eu não sei pq insisto em tomar corote mano, pior ressaca da vida é a de corote p mim! minha cabeça n aguenta!!!!</t>
  </si>
  <si>
    <t>@paulinhon7_ amor sincero de verdade é o meu amor por corote</t>
  </si>
  <si>
    <t>chuva de corote</t>
  </si>
  <si>
    <t>🚨plantão de vendas 🚨
tá rolando aqui no pereira! 
só vemmm,garante o seu por 15 e vem pro open de corote.... https://t.co/ldspierjnn</t>
  </si>
  <si>
    <t>@izariti só o corote mesmo.....</t>
  </si>
  <si>
    <t>@_corote vou contar pra marili</t>
  </si>
  <si>
    <t>ta liberado beber corote hoje?</t>
  </si>
  <si>
    <t>@josther_ vc que tem que me chamar pra tomar corote hojeeeee kkajakaka obrigado migo 🌸💕🌸💕</t>
  </si>
  <si>
    <t>@berteli corote de sabor
gostoso demais</t>
  </si>
  <si>
    <t>sonhei com corote</t>
  </si>
  <si>
    <t>eu vc e dois corote s2s2s2s2</t>
  </si>
  <si>
    <t>depois de alguns goles de corote https://t.co/qpbb2fgaei</t>
  </si>
  <si>
    <t>@5ilasgooner partiu tomar corote bora?</t>
  </si>
  <si>
    <t>nota da noite: não misturem catuabinha com corote</t>
  </si>
  <si>
    <t>@lessandrom11 é nois então kkkkkkkkkkkkkk tava tomando corote antes de entrar</t>
  </si>
  <si>
    <t>@soniabrahao me respeita é vc q atendia as pessoa na lanchonete exalando corote</t>
  </si>
  <si>
    <t>@lucianaelamesma @yumi_braga tive um vislumbre nois na piscirna tomando uns corote eu morro e vcs zua o cardaver aaaaaaaa quero</t>
  </si>
  <si>
    <t>e eu querendo um maço de eight e um corote puro https://t.co/ljpdef464w</t>
  </si>
  <si>
    <t>@sepandressa_ sim, 3 corote eu pago</t>
  </si>
  <si>
    <t>@rafahellz sem criatividade falei mal de corote primeiro</t>
  </si>
  <si>
    <t>mas cadê a coragem de pagar 25 conto numa choppada open mé/corote? inexistente https://t.co/gjmpt3cfbh</t>
  </si>
  <si>
    <t>casal do corote e velho barreiro, tô rindo</t>
  </si>
  <si>
    <t>@viniciusmm97 toma corote n tem queijo</t>
  </si>
  <si>
    <t>@thaisfagundesd rainha dos corote</t>
  </si>
  <si>
    <t>"não vou dar trabalho no rolê"
três corote depois, fico q só esse rato envenenado https://t.co/sjeobucumh</t>
  </si>
  <si>
    <t>to armando role lá pra witmarsum final de semana, danone e corote</t>
  </si>
  <si>
    <t>corote de sabor é mt ruim, parece askov de sabor</t>
  </si>
  <si>
    <t>a sociedade precisa compreender que adoro corote.</t>
  </si>
  <si>
    <t>o meu melhor amigo n mora mais aqui e agora quando eu beber corote vou ir ver quem (felipe volta logo meu anjo)</t>
  </si>
  <si>
    <t>rt @mmartinisa: macarrão salsicha e corote amo</t>
  </si>
  <si>
    <t>queria tá num baile funk com open corote</t>
  </si>
  <si>
    <t>@cassia_dsc pode, mas você crê no corote?</t>
  </si>
  <si>
    <t>tudo que ela quer é uma garrafa de corote e um maço de derby e vai descendo</t>
  </si>
  <si>
    <t>ainda bem q a vida eh tomar corote e se drogar</t>
  </si>
  <si>
    <t>deu água na boca só de pensar do delicioso corote que irei receber !</t>
  </si>
  <si>
    <t>rt @diigocardosoo: chambraaa nesse open!
breja
cantinho
corote
beats
cajuzinho (bebida tusca)
vai ta o néctar, ing cmg! #eobixo https://t.…</t>
  </si>
  <si>
    <t>@pqpizzii @tuliomiranda7 izzi só de ver corote já se emociona</t>
  </si>
  <si>
    <t>semana que vem vou enfia corote até no cu</t>
  </si>
  <si>
    <t>@leal_rafa0 @vinisalvadorr corote é bebida de mendigo, n exagera caralho kkkkkkkk</t>
  </si>
  <si>
    <t>@jinyoungutt então a gente compra corote sábado eh isyo</t>
  </si>
  <si>
    <t>acabei de notar que meu shampoo tem cheiro de corote de pêssego 🍹</t>
  </si>
  <si>
    <t>@giavelino_ segundo pague meu corote</t>
  </si>
  <si>
    <t>@koicrvlh senta aqui, fuma um chá, toma um corote</t>
  </si>
  <si>
    <t>gostei de um vídeo @youtube https://t.co/ktu11j93b6 descontrolados de corote - copa cirrose (canalcanalha)</t>
  </si>
  <si>
    <t>rt @cichonlive: @jack_evoce nem tinha visto as garrafas kkkkkkkkkkkkk ta tomando meu corote o vacilona</t>
  </si>
  <si>
    <t>qnd o role começa com corote e suco de goiaba pode ter certeza que vai acabar pior ainda</t>
  </si>
  <si>
    <t>@jessicahayalla7 se eu quiser eu tomo ate corote kkkkkk</t>
  </si>
  <si>
    <t>@gisn_ @viakemi_ uahauahaua exatamente, parceira de corote confirmadíssima</t>
  </si>
  <si>
    <t>sobrou corote e maconha, tô feliz em partes</t>
  </si>
  <si>
    <t>corote com lanche q merda kk</t>
  </si>
  <si>
    <t>@mariabraz04 independência ou corote</t>
  </si>
  <si>
    <t>@nycoietanak aa a a aaaa aaaaa aaaa obrigado aaaa bixo n tem festa mas com corote tudo vira festa então quero 😎🔝❤</t>
  </si>
  <si>
    <t>mano eu comprei um corote e bebi com um amigo mds</t>
  </si>
  <si>
    <t>eu so qria um beijinho com sabor de corote</t>
  </si>
  <si>
    <t>@rafamastroiann1 bebê corote de abacaxi que ajuda na dor de cabeça</t>
  </si>
  <si>
    <t>@natthmasini @felipezando hauhauhau 51 nao, tem que ser corote</t>
  </si>
  <si>
    <t>o jovem de hoje em dia tem 18 anos mas parece mais que tem 60
dor na coluna 
indisposição pra tudo
bebe corote 
joga sinuca no bar do zé</t>
  </si>
  <si>
    <t>hj tava louco por a água abençoada dos deuses chamado corote</t>
  </si>
  <si>
    <t>corote??? tô fora pego meu suco de laranja e vou embora</t>
  </si>
  <si>
    <t>rt @borbrevolts: quando os gatos dominarem só vai ter 
corote
e litrão free
lanche no tata também</t>
  </si>
  <si>
    <t>feriado e festinha e juip e cerveja e corote e funk e atletica https://t.co/q8zxlpv3s5</t>
  </si>
  <si>
    <t>pq ultimamente até corote ele andou enfrentando</t>
  </si>
  <si>
    <t>pelo amor de deus open de corote</t>
  </si>
  <si>
    <t>@whonkis jesus devia ser aquele estudante hippie da rural que bebe corote pq eh barato</t>
  </si>
  <si>
    <t>@caiohtoaldo 
pinga de jabuticaba
jack
askov
veio
corote de blueberry 
pra mim são as melhores pra fica loco</t>
  </si>
  <si>
    <t>só de lembrar do gosto de corote da vontade de gorfar</t>
  </si>
  <si>
    <t>ja que tamo sem dinheiro fico louco de corote @cocielo</t>
  </si>
  <si>
    <t>kit cachaça: paletó vermelho, corote, paulistana, velho barreiro gold, 51</t>
  </si>
  <si>
    <t>@revotrii eu sou a com corote</t>
  </si>
  <si>
    <t>fiquem espertos: baile funk vira devasta open mé corote e beijo https://t.co/s9ujpas5uq</t>
  </si>
  <si>
    <t>@mbandrad @taveira_heloisa kkkkkkkkkk quer beber corote achando q ta bebendo um whisky</t>
  </si>
  <si>
    <t>@cassia_dsc e tem maisss, ouvi dizer que se virar o corote ele sai de graça 🐦</t>
  </si>
  <si>
    <t>mano que corote foi esse?</t>
  </si>
  <si>
    <t>@berteli pois saiba que vc vai ficar aqui em casa e aqui so tem corote de sabor</t>
  </si>
  <si>
    <t>nunca digas "deste corote não bebereis " pq qnd vc menos perceber .... grau</t>
  </si>
  <si>
    <t>@kahoan_oliveira @cariocalindo cooler de pobre é itubaína com corote</t>
  </si>
  <si>
    <t>eu 
você 
o corote 
o chão 
e o beck 
amém</t>
  </si>
  <si>
    <t>sdd das festa no xará, mc th e corote</t>
  </si>
  <si>
    <t>vcs paga tanto pau pro corote sendo que ele nem e tao bom assim</t>
  </si>
  <si>
    <t>então tenho que ganha aqueles corote sexta pq vou fica lokona</t>
  </si>
  <si>
    <t>meninas q tomam corote 7:00 da manhã 😍</t>
  </si>
  <si>
    <t>@raulguiilherme vamo dividir corote</t>
  </si>
  <si>
    <t>@gabisalless da um gole no corote, corta na hora</t>
  </si>
  <si>
    <t>@jinyoungutt corote deixa + loka 😗</t>
  </si>
  <si>
    <t>queria mesmo era um 
corote de açai</t>
  </si>
  <si>
    <t>@may_mundim eu beberia até corote hoje</t>
  </si>
  <si>
    <t>@vitorodd nem deus bebe tanto corote</t>
  </si>
  <si>
    <t>@ricardodcc_ puta merda rica q isso mano parabéns vamo toma um corote eh nois.</t>
  </si>
  <si>
    <t>@craolis mano esse corote azul da pra beber sem morrer</t>
  </si>
  <si>
    <t>só queria deixar registrado que corote eu te amo</t>
  </si>
  <si>
    <t>@_1pavan corote com tang</t>
  </si>
  <si>
    <t>@eitamateu teu aniversário sai o famoso corote?</t>
  </si>
  <si>
    <t>caralho mano bebi mtt ontem 😕 aquelas caipirinha com corote só pode 🙄🙄</t>
  </si>
  <si>
    <t>chamam gasolina de aviao se misturado com corote! 😂😂😂</t>
  </si>
  <si>
    <t>@gnovaisxd péssimo gosto o seu novais já já ta falando q corote blueberry eh bom</t>
  </si>
  <si>
    <t>@anetesr oh mulheeeer kkkkk o pior nem foi a breja, foi o corote depois, affffff the moneo aquilo</t>
  </si>
  <si>
    <t>[4/9 12:48] fel 💟: imagina uma anã na 3 coco com nois
subindo pra lage
tomando corote no canudo
indo no porta malas</t>
  </si>
  <si>
    <t>será que se eu pegar um corote faz mal?</t>
  </si>
  <si>
    <t>"não vou fumar pra não perder mais um show" aí a pessoa vai lá e enche a cara com dois corote https://t.co/v1kcnucrq1</t>
  </si>
  <si>
    <t>@victor_bechara deus abençoe corote de pêssego ❤️</t>
  </si>
  <si>
    <t>@_magicpie corote e velho barreiro, que dupla</t>
  </si>
  <si>
    <t>@samukka31 eu sei irmão, vou levar uma corote pra você só</t>
  </si>
  <si>
    <t>grifo aderindo corote à todos os opens, amo</t>
  </si>
  <si>
    <t>@pamumji não gosto de corote 😡</t>
  </si>
  <si>
    <t>tentando esconder da minha mae a tatoo "team corote" q ta no meu peito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</si>
</sst>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topLeftCell="A135" workbookViewId="0">
      <selection activeCell="B141" sqref="B141"/>
    </sheetView>
  </sheetViews>
  <sheetFormatPr defaultRowHeight="14.4" x14ac:dyDescent="0.3"/>
  <cols>
    <col min="1" max="1" width="125.5546875" bestFit="1" customWidth="1"/>
  </cols>
  <sheetData>
    <row r="1" spans="1:3" x14ac:dyDescent="0.3">
      <c r="A1" s="1" t="s">
        <v>0</v>
      </c>
      <c r="C1" t="str">
        <f xml:space="preserve"> IF(B:B=1,"RELEVANTE","IRRELEVANTE")</f>
        <v>IRRELEVANTE</v>
      </c>
    </row>
    <row r="2" spans="1:3" x14ac:dyDescent="0.3">
      <c r="A2" t="s">
        <v>1</v>
      </c>
      <c r="B2">
        <v>2</v>
      </c>
      <c r="C2" t="str">
        <f t="shared" ref="C2:C65" si="0" xml:space="preserve"> IF(B:B=1,"RELEVANTE","IRRELEVANTE")</f>
        <v>IRRELEVANTE</v>
      </c>
    </row>
    <row r="3" spans="1:3" x14ac:dyDescent="0.3">
      <c r="A3" t="s">
        <v>2</v>
      </c>
      <c r="B3">
        <v>2</v>
      </c>
      <c r="C3" t="str">
        <f t="shared" si="0"/>
        <v>IRRELEVANTE</v>
      </c>
    </row>
    <row r="4" spans="1:3" x14ac:dyDescent="0.3">
      <c r="A4" t="s">
        <v>3</v>
      </c>
      <c r="B4">
        <v>1</v>
      </c>
      <c r="C4" t="str">
        <f t="shared" si="0"/>
        <v>RELEVANTE</v>
      </c>
    </row>
    <row r="5" spans="1:3" x14ac:dyDescent="0.3">
      <c r="A5" t="s">
        <v>4</v>
      </c>
      <c r="B5">
        <v>1</v>
      </c>
      <c r="C5" t="str">
        <f t="shared" si="0"/>
        <v>RELEVANTE</v>
      </c>
    </row>
    <row r="6" spans="1:3" x14ac:dyDescent="0.3">
      <c r="A6" t="s">
        <v>5</v>
      </c>
      <c r="B6">
        <v>2</v>
      </c>
      <c r="C6" t="str">
        <f t="shared" si="0"/>
        <v>IRRELEVANTE</v>
      </c>
    </row>
    <row r="7" spans="1:3" x14ac:dyDescent="0.3">
      <c r="A7" t="s">
        <v>6</v>
      </c>
      <c r="B7">
        <v>2</v>
      </c>
      <c r="C7" t="str">
        <f t="shared" si="0"/>
        <v>IRRELEVANTE</v>
      </c>
    </row>
    <row r="8" spans="1:3" x14ac:dyDescent="0.3">
      <c r="A8" t="s">
        <v>7</v>
      </c>
      <c r="B8">
        <v>1</v>
      </c>
      <c r="C8" t="str">
        <f t="shared" si="0"/>
        <v>RELEVANTE</v>
      </c>
    </row>
    <row r="9" spans="1:3" x14ac:dyDescent="0.3">
      <c r="A9" t="s">
        <v>8</v>
      </c>
      <c r="B9">
        <v>1</v>
      </c>
      <c r="C9" t="str">
        <f t="shared" si="0"/>
        <v>RELEVANTE</v>
      </c>
    </row>
    <row r="10" spans="1:3" x14ac:dyDescent="0.3">
      <c r="A10" t="s">
        <v>9</v>
      </c>
      <c r="B10">
        <v>1</v>
      </c>
      <c r="C10" t="str">
        <f t="shared" si="0"/>
        <v>RELEVANTE</v>
      </c>
    </row>
    <row r="11" spans="1:3" x14ac:dyDescent="0.3">
      <c r="A11" t="s">
        <v>10</v>
      </c>
      <c r="B11">
        <v>1</v>
      </c>
      <c r="C11" t="str">
        <f t="shared" si="0"/>
        <v>RELEVANTE</v>
      </c>
    </row>
    <row r="12" spans="1:3" x14ac:dyDescent="0.3">
      <c r="A12" t="s">
        <v>11</v>
      </c>
      <c r="B12">
        <v>1</v>
      </c>
      <c r="C12" t="str">
        <f t="shared" si="0"/>
        <v>RELEVANTE</v>
      </c>
    </row>
    <row r="13" spans="1:3" x14ac:dyDescent="0.3">
      <c r="A13" t="s">
        <v>12</v>
      </c>
      <c r="B13">
        <v>2</v>
      </c>
      <c r="C13" t="str">
        <f t="shared" si="0"/>
        <v>IRRELEVANTE</v>
      </c>
    </row>
    <row r="14" spans="1:3" x14ac:dyDescent="0.3">
      <c r="A14" t="s">
        <v>13</v>
      </c>
      <c r="B14">
        <v>2</v>
      </c>
      <c r="C14" t="str">
        <f t="shared" si="0"/>
        <v>IRRELEVANTE</v>
      </c>
    </row>
    <row r="15" spans="1:3" x14ac:dyDescent="0.3">
      <c r="A15" t="s">
        <v>14</v>
      </c>
      <c r="B15">
        <v>2</v>
      </c>
      <c r="C15" t="str">
        <f t="shared" si="0"/>
        <v>IRRELEVANTE</v>
      </c>
    </row>
    <row r="16" spans="1:3" x14ac:dyDescent="0.3">
      <c r="A16" t="s">
        <v>15</v>
      </c>
      <c r="B16">
        <v>2</v>
      </c>
      <c r="C16" t="str">
        <f t="shared" si="0"/>
        <v>IRRELEVANTE</v>
      </c>
    </row>
    <row r="17" spans="1:3" x14ac:dyDescent="0.3">
      <c r="A17" t="s">
        <v>16</v>
      </c>
      <c r="B17">
        <v>2</v>
      </c>
      <c r="C17" t="str">
        <f t="shared" si="0"/>
        <v>IRRELEVANTE</v>
      </c>
    </row>
    <row r="18" spans="1:3" x14ac:dyDescent="0.3">
      <c r="A18" t="s">
        <v>17</v>
      </c>
      <c r="C18" t="str">
        <f t="shared" si="0"/>
        <v>IRRELEVANTE</v>
      </c>
    </row>
    <row r="19" spans="1:3" x14ac:dyDescent="0.3">
      <c r="A19" t="s">
        <v>18</v>
      </c>
      <c r="B19">
        <v>1</v>
      </c>
      <c r="C19" t="str">
        <f t="shared" si="0"/>
        <v>RELEVANTE</v>
      </c>
    </row>
    <row r="20" spans="1:3" x14ac:dyDescent="0.3">
      <c r="A20" t="s">
        <v>19</v>
      </c>
      <c r="B20">
        <v>1</v>
      </c>
      <c r="C20" t="str">
        <f t="shared" si="0"/>
        <v>RELEVANTE</v>
      </c>
    </row>
    <row r="21" spans="1:3" x14ac:dyDescent="0.3">
      <c r="A21" t="s">
        <v>20</v>
      </c>
      <c r="B21">
        <v>1</v>
      </c>
      <c r="C21" t="str">
        <f t="shared" si="0"/>
        <v>RELEVANTE</v>
      </c>
    </row>
    <row r="22" spans="1:3" x14ac:dyDescent="0.3">
      <c r="A22" t="s">
        <v>21</v>
      </c>
      <c r="B22">
        <v>2</v>
      </c>
      <c r="C22" t="str">
        <f t="shared" si="0"/>
        <v>IRRELEVANTE</v>
      </c>
    </row>
    <row r="23" spans="1:3" x14ac:dyDescent="0.3">
      <c r="A23" t="s">
        <v>22</v>
      </c>
      <c r="B23">
        <v>1</v>
      </c>
      <c r="C23" t="str">
        <f t="shared" si="0"/>
        <v>RELEVANTE</v>
      </c>
    </row>
    <row r="24" spans="1:3" x14ac:dyDescent="0.3">
      <c r="A24" t="s">
        <v>23</v>
      </c>
      <c r="B24">
        <v>2</v>
      </c>
      <c r="C24" t="str">
        <f t="shared" si="0"/>
        <v>IRRELEVANTE</v>
      </c>
    </row>
    <row r="25" spans="1:3" x14ac:dyDescent="0.3">
      <c r="A25" t="s">
        <v>24</v>
      </c>
      <c r="B25">
        <v>2</v>
      </c>
      <c r="C25" t="str">
        <f t="shared" si="0"/>
        <v>IRRELEVANTE</v>
      </c>
    </row>
    <row r="26" spans="1:3" x14ac:dyDescent="0.3">
      <c r="A26" t="s">
        <v>25</v>
      </c>
      <c r="B26">
        <v>2</v>
      </c>
      <c r="C26" t="str">
        <f t="shared" si="0"/>
        <v>IRRELEVANTE</v>
      </c>
    </row>
    <row r="27" spans="1:3" x14ac:dyDescent="0.3">
      <c r="A27" t="s">
        <v>26</v>
      </c>
      <c r="B27">
        <v>1</v>
      </c>
      <c r="C27" t="str">
        <f t="shared" si="0"/>
        <v>RELEVANTE</v>
      </c>
    </row>
    <row r="28" spans="1:3" x14ac:dyDescent="0.3">
      <c r="A28" t="s">
        <v>27</v>
      </c>
      <c r="B28">
        <v>2</v>
      </c>
      <c r="C28" t="str">
        <f t="shared" si="0"/>
        <v>IRRELEVANTE</v>
      </c>
    </row>
    <row r="29" spans="1:3" x14ac:dyDescent="0.3">
      <c r="A29" t="s">
        <v>28</v>
      </c>
      <c r="B29">
        <v>1</v>
      </c>
      <c r="C29" t="str">
        <f t="shared" si="0"/>
        <v>RELEVANTE</v>
      </c>
    </row>
    <row r="30" spans="1:3" x14ac:dyDescent="0.3">
      <c r="A30" t="s">
        <v>29</v>
      </c>
      <c r="B30">
        <v>1</v>
      </c>
      <c r="C30" t="str">
        <f t="shared" si="0"/>
        <v>RELEVANTE</v>
      </c>
    </row>
    <row r="31" spans="1:3" x14ac:dyDescent="0.3">
      <c r="A31" t="s">
        <v>30</v>
      </c>
      <c r="B31">
        <v>1</v>
      </c>
      <c r="C31" t="str">
        <f t="shared" si="0"/>
        <v>RELEVANTE</v>
      </c>
    </row>
    <row r="32" spans="1:3" x14ac:dyDescent="0.3">
      <c r="A32" t="s">
        <v>31</v>
      </c>
      <c r="B32">
        <v>2</v>
      </c>
      <c r="C32" t="str">
        <f t="shared" si="0"/>
        <v>IRRELEVANTE</v>
      </c>
    </row>
    <row r="33" spans="1:3" x14ac:dyDescent="0.3">
      <c r="A33" t="s">
        <v>32</v>
      </c>
      <c r="B33">
        <v>2</v>
      </c>
      <c r="C33" t="str">
        <f t="shared" si="0"/>
        <v>IRRELEVANTE</v>
      </c>
    </row>
    <row r="34" spans="1:3" x14ac:dyDescent="0.3">
      <c r="A34" t="s">
        <v>33</v>
      </c>
      <c r="B34">
        <v>2</v>
      </c>
      <c r="C34" t="str">
        <f t="shared" si="0"/>
        <v>IRRELEVANTE</v>
      </c>
    </row>
    <row r="35" spans="1:3" x14ac:dyDescent="0.3">
      <c r="A35" t="s">
        <v>34</v>
      </c>
      <c r="B35">
        <v>2</v>
      </c>
      <c r="C35" t="str">
        <f t="shared" si="0"/>
        <v>IRRELEVANTE</v>
      </c>
    </row>
    <row r="36" spans="1:3" x14ac:dyDescent="0.3">
      <c r="A36" t="s">
        <v>35</v>
      </c>
      <c r="B36">
        <v>2</v>
      </c>
      <c r="C36" t="str">
        <f t="shared" si="0"/>
        <v>IRRELEVANTE</v>
      </c>
    </row>
    <row r="37" spans="1:3" x14ac:dyDescent="0.3">
      <c r="A37" t="s">
        <v>36</v>
      </c>
      <c r="B37">
        <v>2</v>
      </c>
      <c r="C37" t="str">
        <f t="shared" si="0"/>
        <v>IRRELEVANTE</v>
      </c>
    </row>
    <row r="38" spans="1:3" x14ac:dyDescent="0.3">
      <c r="A38" t="s">
        <v>37</v>
      </c>
      <c r="B38">
        <v>1</v>
      </c>
      <c r="C38" t="str">
        <f t="shared" si="0"/>
        <v>RELEVANTE</v>
      </c>
    </row>
    <row r="39" spans="1:3" x14ac:dyDescent="0.3">
      <c r="A39" t="s">
        <v>38</v>
      </c>
      <c r="B39">
        <v>1</v>
      </c>
      <c r="C39" t="str">
        <f t="shared" si="0"/>
        <v>RELEVANTE</v>
      </c>
    </row>
    <row r="40" spans="1:3" x14ac:dyDescent="0.3">
      <c r="A40" t="s">
        <v>39</v>
      </c>
      <c r="B40">
        <v>2</v>
      </c>
      <c r="C40" t="str">
        <f t="shared" si="0"/>
        <v>IRRELEVANTE</v>
      </c>
    </row>
    <row r="41" spans="1:3" x14ac:dyDescent="0.3">
      <c r="A41" t="s">
        <v>40</v>
      </c>
      <c r="B41">
        <v>2</v>
      </c>
      <c r="C41" t="str">
        <f t="shared" si="0"/>
        <v>IRRELEVANTE</v>
      </c>
    </row>
    <row r="42" spans="1:3" x14ac:dyDescent="0.3">
      <c r="A42" t="s">
        <v>41</v>
      </c>
      <c r="B42">
        <v>1</v>
      </c>
      <c r="C42" t="str">
        <f t="shared" si="0"/>
        <v>RELEVANTE</v>
      </c>
    </row>
    <row r="43" spans="1:3" x14ac:dyDescent="0.3">
      <c r="A43" t="s">
        <v>42</v>
      </c>
      <c r="B43">
        <v>2</v>
      </c>
      <c r="C43" t="str">
        <f t="shared" si="0"/>
        <v>IRRELEVANTE</v>
      </c>
    </row>
    <row r="44" spans="1:3" x14ac:dyDescent="0.3">
      <c r="A44" t="s">
        <v>43</v>
      </c>
      <c r="B44">
        <v>2</v>
      </c>
      <c r="C44" t="str">
        <f t="shared" si="0"/>
        <v>IRRELEVANTE</v>
      </c>
    </row>
    <row r="45" spans="1:3" x14ac:dyDescent="0.3">
      <c r="A45" t="s">
        <v>44</v>
      </c>
      <c r="B45">
        <v>2</v>
      </c>
      <c r="C45" t="str">
        <f t="shared" si="0"/>
        <v>IRRELEVANTE</v>
      </c>
    </row>
    <row r="46" spans="1:3" x14ac:dyDescent="0.3">
      <c r="A46" t="s">
        <v>45</v>
      </c>
      <c r="B46">
        <v>2</v>
      </c>
      <c r="C46" t="str">
        <f t="shared" si="0"/>
        <v>IRRELEVANTE</v>
      </c>
    </row>
    <row r="47" spans="1:3" x14ac:dyDescent="0.3">
      <c r="A47" t="s">
        <v>46</v>
      </c>
      <c r="B47">
        <v>2</v>
      </c>
      <c r="C47" t="str">
        <f t="shared" si="0"/>
        <v>IRRELEVANTE</v>
      </c>
    </row>
    <row r="48" spans="1:3" x14ac:dyDescent="0.3">
      <c r="A48" t="s">
        <v>47</v>
      </c>
      <c r="B48">
        <v>1</v>
      </c>
      <c r="C48" t="str">
        <f t="shared" si="0"/>
        <v>RELEVANTE</v>
      </c>
    </row>
    <row r="49" spans="1:3" x14ac:dyDescent="0.3">
      <c r="A49" t="s">
        <v>48</v>
      </c>
      <c r="B49">
        <v>2</v>
      </c>
      <c r="C49" t="str">
        <f t="shared" si="0"/>
        <v>IRRELEVANTE</v>
      </c>
    </row>
    <row r="50" spans="1:3" x14ac:dyDescent="0.3">
      <c r="A50" t="s">
        <v>49</v>
      </c>
      <c r="B50">
        <v>2</v>
      </c>
      <c r="C50" t="str">
        <f t="shared" si="0"/>
        <v>IRRELEVANTE</v>
      </c>
    </row>
    <row r="51" spans="1:3" x14ac:dyDescent="0.3">
      <c r="A51" t="s">
        <v>50</v>
      </c>
      <c r="B51">
        <v>2</v>
      </c>
      <c r="C51" t="str">
        <f t="shared" si="0"/>
        <v>IRRELEVANTE</v>
      </c>
    </row>
    <row r="52" spans="1:3" x14ac:dyDescent="0.3">
      <c r="A52" t="s">
        <v>51</v>
      </c>
      <c r="B52">
        <v>1</v>
      </c>
      <c r="C52" t="str">
        <f t="shared" si="0"/>
        <v>RELEVANTE</v>
      </c>
    </row>
    <row r="53" spans="1:3" x14ac:dyDescent="0.3">
      <c r="A53" t="s">
        <v>52</v>
      </c>
      <c r="B53">
        <v>2</v>
      </c>
      <c r="C53" t="str">
        <f t="shared" si="0"/>
        <v>IRRELEVANTE</v>
      </c>
    </row>
    <row r="54" spans="1:3" x14ac:dyDescent="0.3">
      <c r="A54" t="s">
        <v>53</v>
      </c>
      <c r="B54">
        <v>1</v>
      </c>
      <c r="C54" t="str">
        <f t="shared" si="0"/>
        <v>RELEVANTE</v>
      </c>
    </row>
    <row r="55" spans="1:3" x14ac:dyDescent="0.3">
      <c r="A55" t="s">
        <v>54</v>
      </c>
      <c r="B55">
        <v>1</v>
      </c>
      <c r="C55" t="str">
        <f t="shared" si="0"/>
        <v>RELEVANTE</v>
      </c>
    </row>
    <row r="56" spans="1:3" x14ac:dyDescent="0.3">
      <c r="A56" t="s">
        <v>55</v>
      </c>
      <c r="B56">
        <v>1</v>
      </c>
      <c r="C56" t="str">
        <f t="shared" si="0"/>
        <v>RELEVANTE</v>
      </c>
    </row>
    <row r="57" spans="1:3" x14ac:dyDescent="0.3">
      <c r="A57" t="s">
        <v>56</v>
      </c>
      <c r="B57">
        <v>1</v>
      </c>
      <c r="C57" t="str">
        <f t="shared" si="0"/>
        <v>RELEVANTE</v>
      </c>
    </row>
    <row r="58" spans="1:3" x14ac:dyDescent="0.3">
      <c r="A58" t="s">
        <v>57</v>
      </c>
      <c r="B58">
        <v>1</v>
      </c>
      <c r="C58" t="str">
        <f t="shared" si="0"/>
        <v>RELEVANTE</v>
      </c>
    </row>
    <row r="59" spans="1:3" x14ac:dyDescent="0.3">
      <c r="A59" t="s">
        <v>58</v>
      </c>
      <c r="B59">
        <v>2</v>
      </c>
      <c r="C59" t="str">
        <f t="shared" si="0"/>
        <v>IRRELEVANTE</v>
      </c>
    </row>
    <row r="60" spans="1:3" x14ac:dyDescent="0.3">
      <c r="A60" t="s">
        <v>59</v>
      </c>
      <c r="B60">
        <v>2</v>
      </c>
      <c r="C60" t="str">
        <f t="shared" si="0"/>
        <v>IRRELEVANTE</v>
      </c>
    </row>
    <row r="61" spans="1:3" x14ac:dyDescent="0.3">
      <c r="A61" t="s">
        <v>60</v>
      </c>
      <c r="B61">
        <v>2</v>
      </c>
      <c r="C61" t="str">
        <f t="shared" si="0"/>
        <v>IRRELEVANTE</v>
      </c>
    </row>
    <row r="62" spans="1:3" x14ac:dyDescent="0.3">
      <c r="A62" t="s">
        <v>61</v>
      </c>
      <c r="B62">
        <v>2</v>
      </c>
      <c r="C62" t="str">
        <f t="shared" si="0"/>
        <v>IRRELEVANTE</v>
      </c>
    </row>
    <row r="63" spans="1:3" x14ac:dyDescent="0.3">
      <c r="A63" t="s">
        <v>62</v>
      </c>
      <c r="B63">
        <v>1</v>
      </c>
      <c r="C63" t="str">
        <f t="shared" si="0"/>
        <v>RELEVANTE</v>
      </c>
    </row>
    <row r="64" spans="1:3" x14ac:dyDescent="0.3">
      <c r="A64" t="s">
        <v>63</v>
      </c>
      <c r="B64">
        <v>2</v>
      </c>
      <c r="C64" t="str">
        <f t="shared" si="0"/>
        <v>IRRELEVANTE</v>
      </c>
    </row>
    <row r="65" spans="1:3" x14ac:dyDescent="0.3">
      <c r="A65" t="s">
        <v>64</v>
      </c>
      <c r="B65">
        <v>2</v>
      </c>
      <c r="C65" t="str">
        <f t="shared" si="0"/>
        <v>IRRELEVANTE</v>
      </c>
    </row>
    <row r="66" spans="1:3" x14ac:dyDescent="0.3">
      <c r="A66" t="s">
        <v>65</v>
      </c>
      <c r="B66">
        <v>1</v>
      </c>
      <c r="C66" t="str">
        <f t="shared" ref="C66:C129" si="1" xml:space="preserve"> IF(B:B=1,"RELEVANTE","IRRELEVANTE")</f>
        <v>RELEVANTE</v>
      </c>
    </row>
    <row r="67" spans="1:3" x14ac:dyDescent="0.3">
      <c r="A67" t="s">
        <v>66</v>
      </c>
      <c r="B67">
        <v>2</v>
      </c>
      <c r="C67" t="str">
        <f t="shared" si="1"/>
        <v>IRRELEVANTE</v>
      </c>
    </row>
    <row r="68" spans="1:3" x14ac:dyDescent="0.3">
      <c r="A68" t="s">
        <v>67</v>
      </c>
      <c r="B68">
        <v>2</v>
      </c>
      <c r="C68" t="str">
        <f t="shared" si="1"/>
        <v>IRRELEVANTE</v>
      </c>
    </row>
    <row r="69" spans="1:3" x14ac:dyDescent="0.3">
      <c r="A69" t="s">
        <v>68</v>
      </c>
      <c r="B69">
        <v>2</v>
      </c>
      <c r="C69" t="str">
        <f t="shared" si="1"/>
        <v>IRRELEVANTE</v>
      </c>
    </row>
    <row r="70" spans="1:3" x14ac:dyDescent="0.3">
      <c r="A70" t="s">
        <v>69</v>
      </c>
      <c r="B70">
        <v>1</v>
      </c>
      <c r="C70" t="str">
        <f t="shared" si="1"/>
        <v>RELEVANTE</v>
      </c>
    </row>
    <row r="71" spans="1:3" x14ac:dyDescent="0.3">
      <c r="A71" t="s">
        <v>70</v>
      </c>
      <c r="B71">
        <v>2</v>
      </c>
      <c r="C71" t="str">
        <f t="shared" si="1"/>
        <v>IRRELEVANTE</v>
      </c>
    </row>
    <row r="72" spans="1:3" x14ac:dyDescent="0.3">
      <c r="A72" t="s">
        <v>71</v>
      </c>
      <c r="B72">
        <v>1</v>
      </c>
      <c r="C72" t="str">
        <f t="shared" si="1"/>
        <v>RELEVANTE</v>
      </c>
    </row>
    <row r="73" spans="1:3" x14ac:dyDescent="0.3">
      <c r="A73" t="s">
        <v>72</v>
      </c>
      <c r="B73">
        <v>1</v>
      </c>
      <c r="C73" t="str">
        <f t="shared" si="1"/>
        <v>RELEVANTE</v>
      </c>
    </row>
    <row r="74" spans="1:3" x14ac:dyDescent="0.3">
      <c r="A74" t="s">
        <v>73</v>
      </c>
      <c r="B74">
        <v>1</v>
      </c>
      <c r="C74" t="str">
        <f t="shared" si="1"/>
        <v>RELEVANTE</v>
      </c>
    </row>
    <row r="75" spans="1:3" x14ac:dyDescent="0.3">
      <c r="A75" t="s">
        <v>74</v>
      </c>
      <c r="B75">
        <v>1</v>
      </c>
      <c r="C75" t="str">
        <f t="shared" si="1"/>
        <v>RELEVANTE</v>
      </c>
    </row>
    <row r="76" spans="1:3" x14ac:dyDescent="0.3">
      <c r="A76" t="s">
        <v>75</v>
      </c>
      <c r="B76">
        <v>1</v>
      </c>
      <c r="C76" t="str">
        <f t="shared" si="1"/>
        <v>RELEVANTE</v>
      </c>
    </row>
    <row r="77" spans="1:3" x14ac:dyDescent="0.3">
      <c r="A77" t="s">
        <v>76</v>
      </c>
      <c r="B77">
        <v>1</v>
      </c>
      <c r="C77" t="str">
        <f t="shared" si="1"/>
        <v>RELEVANTE</v>
      </c>
    </row>
    <row r="78" spans="1:3" x14ac:dyDescent="0.3">
      <c r="A78" t="s">
        <v>77</v>
      </c>
      <c r="B78">
        <v>2</v>
      </c>
      <c r="C78" t="str">
        <f t="shared" si="1"/>
        <v>IRRELEVANTE</v>
      </c>
    </row>
    <row r="79" spans="1:3" x14ac:dyDescent="0.3">
      <c r="A79" t="s">
        <v>78</v>
      </c>
      <c r="B79">
        <v>2</v>
      </c>
      <c r="C79" t="str">
        <f t="shared" si="1"/>
        <v>IRRELEVANTE</v>
      </c>
    </row>
    <row r="80" spans="1:3" x14ac:dyDescent="0.3">
      <c r="A80" t="s">
        <v>79</v>
      </c>
      <c r="B80">
        <v>2</v>
      </c>
      <c r="C80" t="str">
        <f t="shared" si="1"/>
        <v>IRRELEVANTE</v>
      </c>
    </row>
    <row r="81" spans="1:3" x14ac:dyDescent="0.3">
      <c r="A81" t="s">
        <v>80</v>
      </c>
      <c r="B81">
        <v>2</v>
      </c>
      <c r="C81" t="str">
        <f t="shared" si="1"/>
        <v>IRRELEVANTE</v>
      </c>
    </row>
    <row r="82" spans="1:3" x14ac:dyDescent="0.3">
      <c r="A82" t="s">
        <v>81</v>
      </c>
      <c r="B82">
        <v>2</v>
      </c>
      <c r="C82" t="str">
        <f t="shared" si="1"/>
        <v>IRRELEVANTE</v>
      </c>
    </row>
    <row r="83" spans="1:3" x14ac:dyDescent="0.3">
      <c r="A83" t="s">
        <v>82</v>
      </c>
      <c r="B83">
        <v>2</v>
      </c>
      <c r="C83" t="str">
        <f t="shared" si="1"/>
        <v>IRRELEVANTE</v>
      </c>
    </row>
    <row r="84" spans="1:3" x14ac:dyDescent="0.3">
      <c r="A84" t="s">
        <v>83</v>
      </c>
      <c r="B84">
        <v>1</v>
      </c>
      <c r="C84" t="str">
        <f t="shared" si="1"/>
        <v>RELEVANTE</v>
      </c>
    </row>
    <row r="85" spans="1:3" x14ac:dyDescent="0.3">
      <c r="A85" t="s">
        <v>84</v>
      </c>
      <c r="B85">
        <v>1</v>
      </c>
      <c r="C85" t="str">
        <f t="shared" si="1"/>
        <v>RELEVANTE</v>
      </c>
    </row>
    <row r="86" spans="1:3" x14ac:dyDescent="0.3">
      <c r="A86" t="s">
        <v>85</v>
      </c>
      <c r="B86">
        <v>2</v>
      </c>
      <c r="C86" t="str">
        <f t="shared" si="1"/>
        <v>IRRELEVANTE</v>
      </c>
    </row>
    <row r="87" spans="1:3" x14ac:dyDescent="0.3">
      <c r="A87" t="s">
        <v>86</v>
      </c>
      <c r="B87">
        <v>1</v>
      </c>
      <c r="C87" t="str">
        <f t="shared" si="1"/>
        <v>RELEVANTE</v>
      </c>
    </row>
    <row r="88" spans="1:3" x14ac:dyDescent="0.3">
      <c r="A88" t="s">
        <v>87</v>
      </c>
      <c r="B88">
        <v>2</v>
      </c>
      <c r="C88" t="str">
        <f t="shared" si="1"/>
        <v>IRRELEVANTE</v>
      </c>
    </row>
    <row r="89" spans="1:3" x14ac:dyDescent="0.3">
      <c r="A89" t="s">
        <v>88</v>
      </c>
      <c r="B89">
        <v>1</v>
      </c>
      <c r="C89" t="str">
        <f t="shared" si="1"/>
        <v>RELEVANTE</v>
      </c>
    </row>
    <row r="90" spans="1:3" x14ac:dyDescent="0.3">
      <c r="A90" t="s">
        <v>89</v>
      </c>
      <c r="B90">
        <v>2</v>
      </c>
      <c r="C90" t="str">
        <f t="shared" si="1"/>
        <v>IRRELEVANTE</v>
      </c>
    </row>
    <row r="91" spans="1:3" x14ac:dyDescent="0.3">
      <c r="A91" t="s">
        <v>90</v>
      </c>
      <c r="B91">
        <v>1</v>
      </c>
      <c r="C91" t="str">
        <f t="shared" si="1"/>
        <v>RELEVANTE</v>
      </c>
    </row>
    <row r="92" spans="1:3" x14ac:dyDescent="0.3">
      <c r="A92" t="s">
        <v>91</v>
      </c>
      <c r="B92">
        <v>1</v>
      </c>
      <c r="C92" t="str">
        <f t="shared" si="1"/>
        <v>RELEVANTE</v>
      </c>
    </row>
    <row r="93" spans="1:3" x14ac:dyDescent="0.3">
      <c r="A93" t="s">
        <v>92</v>
      </c>
      <c r="B93">
        <v>1</v>
      </c>
      <c r="C93" t="str">
        <f t="shared" si="1"/>
        <v>RELEVANTE</v>
      </c>
    </row>
    <row r="94" spans="1:3" x14ac:dyDescent="0.3">
      <c r="A94" t="s">
        <v>93</v>
      </c>
      <c r="B94">
        <v>2</v>
      </c>
      <c r="C94" t="str">
        <f t="shared" si="1"/>
        <v>IRRELEVANTE</v>
      </c>
    </row>
    <row r="95" spans="1:3" x14ac:dyDescent="0.3">
      <c r="A95" t="s">
        <v>94</v>
      </c>
      <c r="B95">
        <v>2</v>
      </c>
      <c r="C95" t="str">
        <f t="shared" si="1"/>
        <v>IRRELEVANTE</v>
      </c>
    </row>
    <row r="96" spans="1:3" x14ac:dyDescent="0.3">
      <c r="A96" t="s">
        <v>95</v>
      </c>
      <c r="B96">
        <v>1</v>
      </c>
      <c r="C96" t="str">
        <f t="shared" si="1"/>
        <v>RELEVANTE</v>
      </c>
    </row>
    <row r="97" spans="1:3" x14ac:dyDescent="0.3">
      <c r="A97" t="s">
        <v>96</v>
      </c>
      <c r="B97">
        <v>1</v>
      </c>
      <c r="C97" t="str">
        <f t="shared" si="1"/>
        <v>RELEVANTE</v>
      </c>
    </row>
    <row r="98" spans="1:3" x14ac:dyDescent="0.3">
      <c r="A98" t="s">
        <v>97</v>
      </c>
      <c r="B98">
        <v>1</v>
      </c>
      <c r="C98" t="str">
        <f t="shared" si="1"/>
        <v>RELEVANTE</v>
      </c>
    </row>
    <row r="99" spans="1:3" x14ac:dyDescent="0.3">
      <c r="A99" t="s">
        <v>98</v>
      </c>
      <c r="B99">
        <v>2</v>
      </c>
      <c r="C99" t="str">
        <f t="shared" si="1"/>
        <v>IRRELEVANTE</v>
      </c>
    </row>
    <row r="100" spans="1:3" x14ac:dyDescent="0.3">
      <c r="A100" t="s">
        <v>99</v>
      </c>
      <c r="B100">
        <v>1</v>
      </c>
      <c r="C100" t="str">
        <f t="shared" si="1"/>
        <v>RELEVANTE</v>
      </c>
    </row>
    <row r="101" spans="1:3" x14ac:dyDescent="0.3">
      <c r="A101" t="s">
        <v>100</v>
      </c>
      <c r="B101">
        <v>2</v>
      </c>
      <c r="C101" t="str">
        <f t="shared" si="1"/>
        <v>IRRELEVANTE</v>
      </c>
    </row>
    <row r="102" spans="1:3" x14ac:dyDescent="0.3">
      <c r="A102" t="s">
        <v>101</v>
      </c>
      <c r="B102">
        <v>2</v>
      </c>
      <c r="C102" t="str">
        <f t="shared" si="1"/>
        <v>IRRELEVANTE</v>
      </c>
    </row>
    <row r="103" spans="1:3" x14ac:dyDescent="0.3">
      <c r="A103" t="s">
        <v>102</v>
      </c>
      <c r="B103">
        <v>1</v>
      </c>
      <c r="C103" t="str">
        <f t="shared" si="1"/>
        <v>RELEVANTE</v>
      </c>
    </row>
    <row r="104" spans="1:3" x14ac:dyDescent="0.3">
      <c r="A104" t="s">
        <v>103</v>
      </c>
      <c r="B104">
        <v>2</v>
      </c>
      <c r="C104" t="str">
        <f t="shared" si="1"/>
        <v>IRRELEVANTE</v>
      </c>
    </row>
    <row r="105" spans="1:3" x14ac:dyDescent="0.3">
      <c r="A105" t="s">
        <v>104</v>
      </c>
      <c r="B105">
        <v>2</v>
      </c>
      <c r="C105" t="str">
        <f t="shared" si="1"/>
        <v>IRRELEVANTE</v>
      </c>
    </row>
    <row r="106" spans="1:3" x14ac:dyDescent="0.3">
      <c r="A106" t="s">
        <v>105</v>
      </c>
      <c r="B106">
        <v>2</v>
      </c>
      <c r="C106" t="str">
        <f t="shared" si="1"/>
        <v>IRRELEVANTE</v>
      </c>
    </row>
    <row r="107" spans="1:3" x14ac:dyDescent="0.3">
      <c r="A107" t="s">
        <v>106</v>
      </c>
      <c r="B107">
        <v>1</v>
      </c>
      <c r="C107" t="str">
        <f t="shared" si="1"/>
        <v>RELEVANTE</v>
      </c>
    </row>
    <row r="108" spans="1:3" x14ac:dyDescent="0.3">
      <c r="A108" t="s">
        <v>107</v>
      </c>
      <c r="B108">
        <v>2</v>
      </c>
      <c r="C108" t="str">
        <f t="shared" si="1"/>
        <v>IRRELEVANTE</v>
      </c>
    </row>
    <row r="109" spans="1:3" x14ac:dyDescent="0.3">
      <c r="A109" t="s">
        <v>108</v>
      </c>
      <c r="B109">
        <v>1</v>
      </c>
      <c r="C109" t="str">
        <f t="shared" si="1"/>
        <v>RELEVANTE</v>
      </c>
    </row>
    <row r="110" spans="1:3" x14ac:dyDescent="0.3">
      <c r="A110" t="s">
        <v>109</v>
      </c>
      <c r="B110">
        <v>2</v>
      </c>
      <c r="C110" t="str">
        <f t="shared" si="1"/>
        <v>IRRELEVANTE</v>
      </c>
    </row>
    <row r="111" spans="1:3" x14ac:dyDescent="0.3">
      <c r="A111" t="s">
        <v>110</v>
      </c>
      <c r="B111">
        <v>2</v>
      </c>
      <c r="C111" t="str">
        <f t="shared" si="1"/>
        <v>IRRELEVANTE</v>
      </c>
    </row>
    <row r="112" spans="1:3" x14ac:dyDescent="0.3">
      <c r="A112" t="s">
        <v>111</v>
      </c>
      <c r="B112">
        <v>2</v>
      </c>
      <c r="C112" t="str">
        <f t="shared" si="1"/>
        <v>IRRELEVANTE</v>
      </c>
    </row>
    <row r="113" spans="1:3" x14ac:dyDescent="0.3">
      <c r="A113" t="s">
        <v>112</v>
      </c>
      <c r="B113">
        <v>1</v>
      </c>
      <c r="C113" t="str">
        <f t="shared" si="1"/>
        <v>RELEVANTE</v>
      </c>
    </row>
    <row r="114" spans="1:3" x14ac:dyDescent="0.3">
      <c r="A114" t="s">
        <v>113</v>
      </c>
      <c r="B114">
        <v>1</v>
      </c>
      <c r="C114" t="str">
        <f t="shared" si="1"/>
        <v>RELEVANTE</v>
      </c>
    </row>
    <row r="115" spans="1:3" x14ac:dyDescent="0.3">
      <c r="A115" t="s">
        <v>114</v>
      </c>
      <c r="B115">
        <v>2</v>
      </c>
      <c r="C115" t="str">
        <f t="shared" si="1"/>
        <v>IRRELEVANTE</v>
      </c>
    </row>
    <row r="116" spans="1:3" x14ac:dyDescent="0.3">
      <c r="A116" t="s">
        <v>115</v>
      </c>
      <c r="B116">
        <v>1</v>
      </c>
      <c r="C116" t="str">
        <f t="shared" si="1"/>
        <v>RELEVANTE</v>
      </c>
    </row>
    <row r="117" spans="1:3" x14ac:dyDescent="0.3">
      <c r="A117" t="s">
        <v>95</v>
      </c>
      <c r="B117">
        <v>1</v>
      </c>
      <c r="C117" t="str">
        <f t="shared" si="1"/>
        <v>RELEVANTE</v>
      </c>
    </row>
    <row r="118" spans="1:3" x14ac:dyDescent="0.3">
      <c r="A118" t="s">
        <v>116</v>
      </c>
      <c r="B118">
        <v>1</v>
      </c>
      <c r="C118" t="str">
        <f t="shared" si="1"/>
        <v>RELEVANTE</v>
      </c>
    </row>
    <row r="119" spans="1:3" x14ac:dyDescent="0.3">
      <c r="A119" t="s">
        <v>117</v>
      </c>
      <c r="B119">
        <v>2</v>
      </c>
      <c r="C119" t="str">
        <f t="shared" si="1"/>
        <v>IRRELEVANTE</v>
      </c>
    </row>
    <row r="120" spans="1:3" x14ac:dyDescent="0.3">
      <c r="A120" t="s">
        <v>118</v>
      </c>
      <c r="B120">
        <v>1</v>
      </c>
      <c r="C120" t="str">
        <f t="shared" si="1"/>
        <v>RELEVANTE</v>
      </c>
    </row>
    <row r="121" spans="1:3" x14ac:dyDescent="0.3">
      <c r="A121" t="s">
        <v>119</v>
      </c>
      <c r="B121">
        <v>1</v>
      </c>
      <c r="C121" t="str">
        <f t="shared" si="1"/>
        <v>RELEVANTE</v>
      </c>
    </row>
    <row r="122" spans="1:3" x14ac:dyDescent="0.3">
      <c r="A122" t="s">
        <v>120</v>
      </c>
      <c r="B122">
        <v>2</v>
      </c>
      <c r="C122" t="str">
        <f t="shared" si="1"/>
        <v>IRRELEVANTE</v>
      </c>
    </row>
    <row r="123" spans="1:3" x14ac:dyDescent="0.3">
      <c r="A123" t="s">
        <v>121</v>
      </c>
      <c r="B123">
        <v>2</v>
      </c>
      <c r="C123" t="str">
        <f t="shared" si="1"/>
        <v>IRRELEVANTE</v>
      </c>
    </row>
    <row r="124" spans="1:3" x14ac:dyDescent="0.3">
      <c r="A124" t="s">
        <v>122</v>
      </c>
      <c r="B124">
        <v>2</v>
      </c>
      <c r="C124" t="str">
        <f t="shared" si="1"/>
        <v>IRRELEVANTE</v>
      </c>
    </row>
    <row r="125" spans="1:3" x14ac:dyDescent="0.3">
      <c r="A125" t="s">
        <v>123</v>
      </c>
      <c r="B125">
        <v>2</v>
      </c>
      <c r="C125" t="str">
        <f t="shared" si="1"/>
        <v>IRRELEVANTE</v>
      </c>
    </row>
    <row r="126" spans="1:3" x14ac:dyDescent="0.3">
      <c r="A126" t="s">
        <v>124</v>
      </c>
      <c r="B126">
        <v>1</v>
      </c>
      <c r="C126" t="str">
        <f t="shared" si="1"/>
        <v>RELEVANTE</v>
      </c>
    </row>
    <row r="127" spans="1:3" x14ac:dyDescent="0.3">
      <c r="A127" t="s">
        <v>125</v>
      </c>
      <c r="B127">
        <v>2</v>
      </c>
      <c r="C127" t="str">
        <f t="shared" si="1"/>
        <v>IRRELEVANTE</v>
      </c>
    </row>
    <row r="128" spans="1:3" x14ac:dyDescent="0.3">
      <c r="A128" t="s">
        <v>126</v>
      </c>
      <c r="B128">
        <v>1</v>
      </c>
      <c r="C128" t="str">
        <f t="shared" si="1"/>
        <v>RELEVANTE</v>
      </c>
    </row>
    <row r="129" spans="1:3" x14ac:dyDescent="0.3">
      <c r="A129" t="s">
        <v>127</v>
      </c>
      <c r="B129">
        <v>2</v>
      </c>
      <c r="C129" t="str">
        <f t="shared" si="1"/>
        <v>IRRELEVANTE</v>
      </c>
    </row>
    <row r="130" spans="1:3" x14ac:dyDescent="0.3">
      <c r="A130" t="s">
        <v>128</v>
      </c>
      <c r="B130">
        <v>2</v>
      </c>
      <c r="C130" t="str">
        <f t="shared" ref="C130:C193" si="2" xml:space="preserve"> IF(B:B=1,"RELEVANTE","IRRELEVANTE")</f>
        <v>IRRELEVANTE</v>
      </c>
    </row>
    <row r="131" spans="1:3" x14ac:dyDescent="0.3">
      <c r="A131" t="s">
        <v>129</v>
      </c>
      <c r="B131">
        <v>2</v>
      </c>
      <c r="C131" t="str">
        <f t="shared" si="2"/>
        <v>IRRELEVANTE</v>
      </c>
    </row>
    <row r="132" spans="1:3" x14ac:dyDescent="0.3">
      <c r="A132" t="s">
        <v>130</v>
      </c>
      <c r="B132">
        <v>1</v>
      </c>
      <c r="C132" t="str">
        <f t="shared" si="2"/>
        <v>RELEVANTE</v>
      </c>
    </row>
    <row r="133" spans="1:3" x14ac:dyDescent="0.3">
      <c r="A133" t="s">
        <v>131</v>
      </c>
      <c r="B133">
        <v>1</v>
      </c>
      <c r="C133" t="str">
        <f t="shared" si="2"/>
        <v>RELEVANTE</v>
      </c>
    </row>
    <row r="134" spans="1:3" x14ac:dyDescent="0.3">
      <c r="A134" t="s">
        <v>132</v>
      </c>
      <c r="B134">
        <v>1</v>
      </c>
      <c r="C134" t="str">
        <f t="shared" si="2"/>
        <v>RELEVANTE</v>
      </c>
    </row>
    <row r="135" spans="1:3" x14ac:dyDescent="0.3">
      <c r="A135" t="s">
        <v>133</v>
      </c>
      <c r="B135">
        <v>1</v>
      </c>
      <c r="C135" t="str">
        <f t="shared" si="2"/>
        <v>RELEVANTE</v>
      </c>
    </row>
    <row r="136" spans="1:3" x14ac:dyDescent="0.3">
      <c r="A136" t="s">
        <v>34</v>
      </c>
      <c r="B136">
        <v>2</v>
      </c>
      <c r="C136" t="str">
        <f t="shared" si="2"/>
        <v>IRRELEVANTE</v>
      </c>
    </row>
    <row r="137" spans="1:3" x14ac:dyDescent="0.3">
      <c r="A137" t="s">
        <v>134</v>
      </c>
      <c r="B137">
        <v>2</v>
      </c>
      <c r="C137" t="str">
        <f t="shared" si="2"/>
        <v>IRRELEVANTE</v>
      </c>
    </row>
    <row r="138" spans="1:3" x14ac:dyDescent="0.3">
      <c r="A138" t="s">
        <v>135</v>
      </c>
      <c r="B138">
        <v>2</v>
      </c>
      <c r="C138" t="str">
        <f t="shared" si="2"/>
        <v>IRRELEVANTE</v>
      </c>
    </row>
    <row r="139" spans="1:3" x14ac:dyDescent="0.3">
      <c r="A139" t="s">
        <v>136</v>
      </c>
      <c r="B139">
        <v>2</v>
      </c>
      <c r="C139" t="str">
        <f t="shared" si="2"/>
        <v>IRRELEVANTE</v>
      </c>
    </row>
    <row r="140" spans="1:3" x14ac:dyDescent="0.3">
      <c r="A140" t="s">
        <v>137</v>
      </c>
      <c r="B140">
        <v>2</v>
      </c>
      <c r="C140" t="str">
        <f t="shared" si="2"/>
        <v>IRRELEVANTE</v>
      </c>
    </row>
    <row r="141" spans="1:3" x14ac:dyDescent="0.3">
      <c r="A141" t="s">
        <v>138</v>
      </c>
      <c r="B141" s="2"/>
      <c r="C141" t="str">
        <f t="shared" si="2"/>
        <v>IRRELEVANTE</v>
      </c>
    </row>
    <row r="142" spans="1:3" x14ac:dyDescent="0.3">
      <c r="A142" t="s">
        <v>139</v>
      </c>
      <c r="C142" t="str">
        <f t="shared" si="2"/>
        <v>IRRELEVANTE</v>
      </c>
    </row>
    <row r="143" spans="1:3" x14ac:dyDescent="0.3">
      <c r="A143" t="s">
        <v>140</v>
      </c>
      <c r="C143" t="str">
        <f t="shared" si="2"/>
        <v>IRRELEVANTE</v>
      </c>
    </row>
    <row r="144" spans="1:3" x14ac:dyDescent="0.3">
      <c r="A144" t="s">
        <v>141</v>
      </c>
      <c r="C144" t="str">
        <f t="shared" si="2"/>
        <v>IRRELEVANTE</v>
      </c>
    </row>
    <row r="145" spans="1:3" x14ac:dyDescent="0.3">
      <c r="A145" t="s">
        <v>142</v>
      </c>
      <c r="C145" t="str">
        <f t="shared" si="2"/>
        <v>IRRELEVANTE</v>
      </c>
    </row>
    <row r="146" spans="1:3" x14ac:dyDescent="0.3">
      <c r="A146" t="s">
        <v>143</v>
      </c>
      <c r="C146" t="str">
        <f t="shared" si="2"/>
        <v>IRRELEVANTE</v>
      </c>
    </row>
    <row r="147" spans="1:3" x14ac:dyDescent="0.3">
      <c r="A147" t="s">
        <v>144</v>
      </c>
      <c r="C147" t="str">
        <f t="shared" si="2"/>
        <v>IRRELEVANTE</v>
      </c>
    </row>
    <row r="148" spans="1:3" x14ac:dyDescent="0.3">
      <c r="A148" t="s">
        <v>145</v>
      </c>
      <c r="C148" t="str">
        <f t="shared" si="2"/>
        <v>IRRELEVANTE</v>
      </c>
    </row>
    <row r="149" spans="1:3" x14ac:dyDescent="0.3">
      <c r="A149" t="s">
        <v>146</v>
      </c>
      <c r="C149" t="str">
        <f t="shared" si="2"/>
        <v>IRRELEVANTE</v>
      </c>
    </row>
    <row r="150" spans="1:3" x14ac:dyDescent="0.3">
      <c r="A150" t="s">
        <v>147</v>
      </c>
      <c r="C150" t="str">
        <f t="shared" si="2"/>
        <v>IRRELEVANTE</v>
      </c>
    </row>
    <row r="151" spans="1:3" x14ac:dyDescent="0.3">
      <c r="A151" t="s">
        <v>148</v>
      </c>
      <c r="C151" t="str">
        <f t="shared" si="2"/>
        <v>IRRELEVANTE</v>
      </c>
    </row>
    <row r="152" spans="1:3" x14ac:dyDescent="0.3">
      <c r="A152" t="s">
        <v>149</v>
      </c>
      <c r="C152" t="str">
        <f t="shared" si="2"/>
        <v>IRRELEVANTE</v>
      </c>
    </row>
    <row r="153" spans="1:3" x14ac:dyDescent="0.3">
      <c r="A153" t="s">
        <v>150</v>
      </c>
      <c r="C153" t="str">
        <f t="shared" si="2"/>
        <v>IRRELEVANTE</v>
      </c>
    </row>
    <row r="154" spans="1:3" x14ac:dyDescent="0.3">
      <c r="A154" t="s">
        <v>151</v>
      </c>
      <c r="C154" t="str">
        <f t="shared" si="2"/>
        <v>IRRELEVANTE</v>
      </c>
    </row>
    <row r="155" spans="1:3" x14ac:dyDescent="0.3">
      <c r="A155" t="s">
        <v>152</v>
      </c>
      <c r="C155" t="str">
        <f t="shared" si="2"/>
        <v>IRRELEVANTE</v>
      </c>
    </row>
    <row r="156" spans="1:3" x14ac:dyDescent="0.3">
      <c r="A156" t="s">
        <v>153</v>
      </c>
      <c r="C156" t="str">
        <f t="shared" si="2"/>
        <v>IRRELEVANTE</v>
      </c>
    </row>
    <row r="157" spans="1:3" x14ac:dyDescent="0.3">
      <c r="A157" t="s">
        <v>154</v>
      </c>
      <c r="C157" t="str">
        <f t="shared" si="2"/>
        <v>IRRELEVANTE</v>
      </c>
    </row>
    <row r="158" spans="1:3" x14ac:dyDescent="0.3">
      <c r="A158" t="s">
        <v>155</v>
      </c>
      <c r="C158" t="str">
        <f t="shared" si="2"/>
        <v>IRRELEVANTE</v>
      </c>
    </row>
    <row r="159" spans="1:3" x14ac:dyDescent="0.3">
      <c r="A159" t="s">
        <v>156</v>
      </c>
      <c r="C159" t="str">
        <f t="shared" si="2"/>
        <v>IRRELEVANTE</v>
      </c>
    </row>
    <row r="160" spans="1:3" x14ac:dyDescent="0.3">
      <c r="A160" t="s">
        <v>157</v>
      </c>
      <c r="C160" t="str">
        <f t="shared" si="2"/>
        <v>IRRELEVANTE</v>
      </c>
    </row>
    <row r="161" spans="1:3" x14ac:dyDescent="0.3">
      <c r="A161" t="s">
        <v>158</v>
      </c>
      <c r="C161" t="str">
        <f t="shared" si="2"/>
        <v>IRRELEVANTE</v>
      </c>
    </row>
    <row r="162" spans="1:3" x14ac:dyDescent="0.3">
      <c r="A162" t="s">
        <v>159</v>
      </c>
      <c r="C162" t="str">
        <f t="shared" si="2"/>
        <v>IRRELEVANTE</v>
      </c>
    </row>
    <row r="163" spans="1:3" x14ac:dyDescent="0.3">
      <c r="A163" t="s">
        <v>160</v>
      </c>
      <c r="C163" t="str">
        <f t="shared" si="2"/>
        <v>IRRELEVANTE</v>
      </c>
    </row>
    <row r="164" spans="1:3" x14ac:dyDescent="0.3">
      <c r="A164" t="s">
        <v>161</v>
      </c>
      <c r="C164" t="str">
        <f t="shared" si="2"/>
        <v>IRRELEVANTE</v>
      </c>
    </row>
    <row r="165" spans="1:3" x14ac:dyDescent="0.3">
      <c r="A165" t="s">
        <v>162</v>
      </c>
      <c r="C165" t="str">
        <f t="shared" si="2"/>
        <v>IRRELEVANTE</v>
      </c>
    </row>
    <row r="166" spans="1:3" x14ac:dyDescent="0.3">
      <c r="A166" t="s">
        <v>163</v>
      </c>
      <c r="C166" t="str">
        <f t="shared" si="2"/>
        <v>IRRELEVANTE</v>
      </c>
    </row>
    <row r="167" spans="1:3" x14ac:dyDescent="0.3">
      <c r="A167" t="s">
        <v>164</v>
      </c>
      <c r="C167" t="str">
        <f t="shared" si="2"/>
        <v>IRRELEVANTE</v>
      </c>
    </row>
    <row r="168" spans="1:3" x14ac:dyDescent="0.3">
      <c r="A168" t="s">
        <v>165</v>
      </c>
      <c r="C168" t="str">
        <f t="shared" si="2"/>
        <v>IRRELEVANTE</v>
      </c>
    </row>
    <row r="169" spans="1:3" x14ac:dyDescent="0.3">
      <c r="A169" t="s">
        <v>166</v>
      </c>
      <c r="C169" t="str">
        <f t="shared" si="2"/>
        <v>IRRELEVANTE</v>
      </c>
    </row>
    <row r="170" spans="1:3" x14ac:dyDescent="0.3">
      <c r="A170" t="s">
        <v>167</v>
      </c>
      <c r="C170" t="str">
        <f t="shared" si="2"/>
        <v>IRRELEVANTE</v>
      </c>
    </row>
    <row r="171" spans="1:3" x14ac:dyDescent="0.3">
      <c r="A171" t="s">
        <v>168</v>
      </c>
      <c r="C171" t="str">
        <f t="shared" si="2"/>
        <v>IRRELEVANTE</v>
      </c>
    </row>
    <row r="172" spans="1:3" x14ac:dyDescent="0.3">
      <c r="A172" t="s">
        <v>169</v>
      </c>
      <c r="C172" t="str">
        <f t="shared" si="2"/>
        <v>IRRELEVANTE</v>
      </c>
    </row>
    <row r="173" spans="1:3" x14ac:dyDescent="0.3">
      <c r="A173" t="s">
        <v>170</v>
      </c>
      <c r="C173" t="str">
        <f t="shared" si="2"/>
        <v>IRRELEVANTE</v>
      </c>
    </row>
    <row r="174" spans="1:3" x14ac:dyDescent="0.3">
      <c r="A174" t="s">
        <v>171</v>
      </c>
      <c r="C174" t="str">
        <f t="shared" si="2"/>
        <v>IRRELEVANTE</v>
      </c>
    </row>
    <row r="175" spans="1:3" x14ac:dyDescent="0.3">
      <c r="A175" t="s">
        <v>172</v>
      </c>
      <c r="C175" t="str">
        <f t="shared" si="2"/>
        <v>IRRELEVANTE</v>
      </c>
    </row>
    <row r="176" spans="1:3" x14ac:dyDescent="0.3">
      <c r="A176" t="s">
        <v>173</v>
      </c>
      <c r="C176" t="str">
        <f t="shared" si="2"/>
        <v>IRRELEVANTE</v>
      </c>
    </row>
    <row r="177" spans="1:3" x14ac:dyDescent="0.3">
      <c r="A177" t="s">
        <v>174</v>
      </c>
      <c r="C177" t="str">
        <f t="shared" si="2"/>
        <v>IRRELEVANTE</v>
      </c>
    </row>
    <row r="178" spans="1:3" x14ac:dyDescent="0.3">
      <c r="A178" t="s">
        <v>175</v>
      </c>
      <c r="C178" t="str">
        <f t="shared" si="2"/>
        <v>IRRELEVANTE</v>
      </c>
    </row>
    <row r="179" spans="1:3" x14ac:dyDescent="0.3">
      <c r="A179" t="s">
        <v>176</v>
      </c>
      <c r="C179" t="str">
        <f t="shared" si="2"/>
        <v>IRRELEVANTE</v>
      </c>
    </row>
    <row r="180" spans="1:3" x14ac:dyDescent="0.3">
      <c r="A180" t="s">
        <v>177</v>
      </c>
      <c r="C180" t="str">
        <f t="shared" si="2"/>
        <v>IRRELEVANTE</v>
      </c>
    </row>
    <row r="181" spans="1:3" x14ac:dyDescent="0.3">
      <c r="A181" t="s">
        <v>178</v>
      </c>
      <c r="C181" t="str">
        <f t="shared" si="2"/>
        <v>IRRELEVANTE</v>
      </c>
    </row>
    <row r="182" spans="1:3" x14ac:dyDescent="0.3">
      <c r="A182" t="s">
        <v>179</v>
      </c>
      <c r="C182" t="str">
        <f t="shared" si="2"/>
        <v>IRRELEVANTE</v>
      </c>
    </row>
    <row r="183" spans="1:3" x14ac:dyDescent="0.3">
      <c r="A183" t="s">
        <v>180</v>
      </c>
      <c r="C183" t="str">
        <f t="shared" si="2"/>
        <v>IRRELEVANTE</v>
      </c>
    </row>
    <row r="184" spans="1:3" x14ac:dyDescent="0.3">
      <c r="A184" t="s">
        <v>181</v>
      </c>
      <c r="C184" t="str">
        <f t="shared" si="2"/>
        <v>IRRELEVANTE</v>
      </c>
    </row>
    <row r="185" spans="1:3" x14ac:dyDescent="0.3">
      <c r="A185" t="s">
        <v>182</v>
      </c>
      <c r="C185" t="str">
        <f t="shared" si="2"/>
        <v>IRRELEVANTE</v>
      </c>
    </row>
    <row r="186" spans="1:3" x14ac:dyDescent="0.3">
      <c r="A186" t="s">
        <v>183</v>
      </c>
      <c r="C186" t="str">
        <f t="shared" si="2"/>
        <v>IRRELEVANTE</v>
      </c>
    </row>
    <row r="187" spans="1:3" x14ac:dyDescent="0.3">
      <c r="A187" t="s">
        <v>184</v>
      </c>
      <c r="C187" t="str">
        <f t="shared" si="2"/>
        <v>IRRELEVANTE</v>
      </c>
    </row>
    <row r="188" spans="1:3" x14ac:dyDescent="0.3">
      <c r="A188" t="s">
        <v>185</v>
      </c>
      <c r="C188" t="str">
        <f t="shared" si="2"/>
        <v>IRRELEVANTE</v>
      </c>
    </row>
    <row r="189" spans="1:3" x14ac:dyDescent="0.3">
      <c r="A189" t="s">
        <v>186</v>
      </c>
      <c r="C189" t="str">
        <f t="shared" si="2"/>
        <v>IRRELEVANTE</v>
      </c>
    </row>
    <row r="190" spans="1:3" x14ac:dyDescent="0.3">
      <c r="A190" t="s">
        <v>187</v>
      </c>
      <c r="C190" t="str">
        <f t="shared" si="2"/>
        <v>IRRELEVANTE</v>
      </c>
    </row>
    <row r="191" spans="1:3" x14ac:dyDescent="0.3">
      <c r="A191" t="s">
        <v>188</v>
      </c>
      <c r="C191" t="str">
        <f t="shared" si="2"/>
        <v>IRRELEVANTE</v>
      </c>
    </row>
    <row r="192" spans="1:3" x14ac:dyDescent="0.3">
      <c r="A192" t="s">
        <v>189</v>
      </c>
      <c r="C192" t="str">
        <f t="shared" si="2"/>
        <v>IRRELEVANTE</v>
      </c>
    </row>
    <row r="193" spans="1:3" x14ac:dyDescent="0.3">
      <c r="A193" t="s">
        <v>190</v>
      </c>
      <c r="C193" t="str">
        <f t="shared" si="2"/>
        <v>IRRELEVANTE</v>
      </c>
    </row>
    <row r="194" spans="1:3" x14ac:dyDescent="0.3">
      <c r="A194" t="s">
        <v>191</v>
      </c>
      <c r="C194" t="str">
        <f t="shared" ref="C194:C257" si="3" xml:space="preserve"> IF(B:B=1,"RELEVANTE","IRRELEVANTE")</f>
        <v>IRRELEVANTE</v>
      </c>
    </row>
    <row r="195" spans="1:3" x14ac:dyDescent="0.3">
      <c r="A195" t="s">
        <v>192</v>
      </c>
      <c r="C195" t="str">
        <f t="shared" si="3"/>
        <v>IRRELEVANTE</v>
      </c>
    </row>
    <row r="196" spans="1:3" x14ac:dyDescent="0.3">
      <c r="A196" t="s">
        <v>193</v>
      </c>
      <c r="C196" t="str">
        <f t="shared" si="3"/>
        <v>IRRELEVANTE</v>
      </c>
    </row>
    <row r="197" spans="1:3" x14ac:dyDescent="0.3">
      <c r="A197" t="s">
        <v>95</v>
      </c>
      <c r="C197" t="str">
        <f t="shared" si="3"/>
        <v>IRRELEVANTE</v>
      </c>
    </row>
    <row r="198" spans="1:3" x14ac:dyDescent="0.3">
      <c r="A198" t="s">
        <v>194</v>
      </c>
      <c r="C198" t="str">
        <f t="shared" si="3"/>
        <v>IRRELEVANTE</v>
      </c>
    </row>
    <row r="199" spans="1:3" x14ac:dyDescent="0.3">
      <c r="A199" t="s">
        <v>195</v>
      </c>
      <c r="C199" t="str">
        <f t="shared" si="3"/>
        <v>IRRELEVANTE</v>
      </c>
    </row>
    <row r="200" spans="1:3" x14ac:dyDescent="0.3">
      <c r="A200" t="s">
        <v>196</v>
      </c>
      <c r="C200" t="str">
        <f t="shared" si="3"/>
        <v>IRRELEVANTE</v>
      </c>
    </row>
    <row r="201" spans="1:3" x14ac:dyDescent="0.3">
      <c r="A201" t="s">
        <v>197</v>
      </c>
      <c r="C201" t="str">
        <f t="shared" si="3"/>
        <v>IRRELEVANTE</v>
      </c>
    </row>
    <row r="202" spans="1:3" x14ac:dyDescent="0.3">
      <c r="A202" t="s">
        <v>198</v>
      </c>
      <c r="C202" t="str">
        <f t="shared" si="3"/>
        <v>IRRELEVANTE</v>
      </c>
    </row>
    <row r="203" spans="1:3" x14ac:dyDescent="0.3">
      <c r="A203" t="s">
        <v>199</v>
      </c>
      <c r="C203" t="str">
        <f t="shared" si="3"/>
        <v>IRRELEVANTE</v>
      </c>
    </row>
    <row r="204" spans="1:3" x14ac:dyDescent="0.3">
      <c r="A204" t="s">
        <v>200</v>
      </c>
      <c r="C204" t="str">
        <f t="shared" si="3"/>
        <v>IRRELEVANTE</v>
      </c>
    </row>
    <row r="205" spans="1:3" x14ac:dyDescent="0.3">
      <c r="A205" t="s">
        <v>201</v>
      </c>
      <c r="C205" t="str">
        <f t="shared" si="3"/>
        <v>IRRELEVANTE</v>
      </c>
    </row>
    <row r="206" spans="1:3" x14ac:dyDescent="0.3">
      <c r="A206" t="s">
        <v>202</v>
      </c>
      <c r="C206" t="str">
        <f t="shared" si="3"/>
        <v>IRRELEVANTE</v>
      </c>
    </row>
    <row r="207" spans="1:3" x14ac:dyDescent="0.3">
      <c r="A207" t="s">
        <v>203</v>
      </c>
      <c r="C207" t="str">
        <f t="shared" si="3"/>
        <v>IRRELEVANTE</v>
      </c>
    </row>
    <row r="208" spans="1:3" x14ac:dyDescent="0.3">
      <c r="A208" t="s">
        <v>204</v>
      </c>
      <c r="C208" t="str">
        <f t="shared" si="3"/>
        <v>IRRELEVANTE</v>
      </c>
    </row>
    <row r="209" spans="1:3" x14ac:dyDescent="0.3">
      <c r="A209" t="s">
        <v>205</v>
      </c>
      <c r="C209" t="str">
        <f t="shared" si="3"/>
        <v>IRRELEVANTE</v>
      </c>
    </row>
    <row r="210" spans="1:3" x14ac:dyDescent="0.3">
      <c r="A210" t="s">
        <v>206</v>
      </c>
      <c r="C210" t="str">
        <f t="shared" si="3"/>
        <v>IRRELEVANTE</v>
      </c>
    </row>
    <row r="211" spans="1:3" x14ac:dyDescent="0.3">
      <c r="A211" t="s">
        <v>207</v>
      </c>
      <c r="C211" t="str">
        <f t="shared" si="3"/>
        <v>IRRELEVANTE</v>
      </c>
    </row>
    <row r="212" spans="1:3" x14ac:dyDescent="0.3">
      <c r="A212" t="s">
        <v>208</v>
      </c>
      <c r="C212" t="str">
        <f t="shared" si="3"/>
        <v>IRRELEVANTE</v>
      </c>
    </row>
    <row r="213" spans="1:3" x14ac:dyDescent="0.3">
      <c r="A213" t="s">
        <v>209</v>
      </c>
      <c r="C213" t="str">
        <f t="shared" si="3"/>
        <v>IRRELEVANTE</v>
      </c>
    </row>
    <row r="214" spans="1:3" x14ac:dyDescent="0.3">
      <c r="A214" t="s">
        <v>210</v>
      </c>
      <c r="C214" t="str">
        <f t="shared" si="3"/>
        <v>IRRELEVANTE</v>
      </c>
    </row>
    <row r="215" spans="1:3" x14ac:dyDescent="0.3">
      <c r="A215" t="s">
        <v>211</v>
      </c>
      <c r="C215" t="str">
        <f t="shared" si="3"/>
        <v>IRRELEVANTE</v>
      </c>
    </row>
    <row r="216" spans="1:3" x14ac:dyDescent="0.3">
      <c r="A216" t="s">
        <v>212</v>
      </c>
      <c r="C216" t="str">
        <f t="shared" si="3"/>
        <v>IRRELEVANTE</v>
      </c>
    </row>
    <row r="217" spans="1:3" x14ac:dyDescent="0.3">
      <c r="A217" t="s">
        <v>213</v>
      </c>
      <c r="C217" t="str">
        <f t="shared" si="3"/>
        <v>IRRELEVANTE</v>
      </c>
    </row>
    <row r="218" spans="1:3" x14ac:dyDescent="0.3">
      <c r="A218" t="s">
        <v>214</v>
      </c>
      <c r="C218" t="str">
        <f t="shared" si="3"/>
        <v>IRRELEVANTE</v>
      </c>
    </row>
    <row r="219" spans="1:3" x14ac:dyDescent="0.3">
      <c r="A219" t="s">
        <v>215</v>
      </c>
      <c r="C219" t="str">
        <f t="shared" si="3"/>
        <v>IRRELEVANTE</v>
      </c>
    </row>
    <row r="220" spans="1:3" x14ac:dyDescent="0.3">
      <c r="A220" t="s">
        <v>216</v>
      </c>
      <c r="C220" t="str">
        <f t="shared" si="3"/>
        <v>IRRELEVANTE</v>
      </c>
    </row>
    <row r="221" spans="1:3" x14ac:dyDescent="0.3">
      <c r="A221" t="s">
        <v>217</v>
      </c>
      <c r="C221" t="str">
        <f t="shared" si="3"/>
        <v>IRRELEVANTE</v>
      </c>
    </row>
    <row r="222" spans="1:3" x14ac:dyDescent="0.3">
      <c r="A222" t="s">
        <v>218</v>
      </c>
      <c r="C222" t="str">
        <f t="shared" si="3"/>
        <v>IRRELEVANTE</v>
      </c>
    </row>
    <row r="223" spans="1:3" x14ac:dyDescent="0.3">
      <c r="A223" t="s">
        <v>219</v>
      </c>
      <c r="C223" t="str">
        <f t="shared" si="3"/>
        <v>IRRELEVANTE</v>
      </c>
    </row>
    <row r="224" spans="1:3" x14ac:dyDescent="0.3">
      <c r="A224" t="s">
        <v>220</v>
      </c>
      <c r="C224" t="str">
        <f t="shared" si="3"/>
        <v>IRRELEVANTE</v>
      </c>
    </row>
    <row r="225" spans="1:3" x14ac:dyDescent="0.3">
      <c r="A225" t="s">
        <v>221</v>
      </c>
      <c r="C225" t="str">
        <f t="shared" si="3"/>
        <v>IRRELEVANTE</v>
      </c>
    </row>
    <row r="226" spans="1:3" x14ac:dyDescent="0.3">
      <c r="A226" t="s">
        <v>222</v>
      </c>
      <c r="C226" t="str">
        <f t="shared" si="3"/>
        <v>IRRELEVANTE</v>
      </c>
    </row>
    <row r="227" spans="1:3" x14ac:dyDescent="0.3">
      <c r="A227" t="s">
        <v>223</v>
      </c>
      <c r="C227" t="str">
        <f t="shared" si="3"/>
        <v>IRRELEVANTE</v>
      </c>
    </row>
    <row r="228" spans="1:3" x14ac:dyDescent="0.3">
      <c r="A228" t="s">
        <v>224</v>
      </c>
      <c r="C228" t="str">
        <f t="shared" si="3"/>
        <v>IRRELEVANTE</v>
      </c>
    </row>
    <row r="229" spans="1:3" x14ac:dyDescent="0.3">
      <c r="A229" t="s">
        <v>225</v>
      </c>
      <c r="C229" t="str">
        <f t="shared" si="3"/>
        <v>IRRELEVANTE</v>
      </c>
    </row>
    <row r="230" spans="1:3" x14ac:dyDescent="0.3">
      <c r="A230" t="s">
        <v>226</v>
      </c>
      <c r="C230" t="str">
        <f t="shared" si="3"/>
        <v>IRRELEVANTE</v>
      </c>
    </row>
    <row r="231" spans="1:3" x14ac:dyDescent="0.3">
      <c r="A231" t="s">
        <v>227</v>
      </c>
      <c r="C231" t="str">
        <f t="shared" si="3"/>
        <v>IRRELEVANTE</v>
      </c>
    </row>
    <row r="232" spans="1:3" x14ac:dyDescent="0.3">
      <c r="A232" t="s">
        <v>228</v>
      </c>
      <c r="C232" t="str">
        <f t="shared" si="3"/>
        <v>IRRELEVANTE</v>
      </c>
    </row>
    <row r="233" spans="1:3" x14ac:dyDescent="0.3">
      <c r="A233" t="s">
        <v>229</v>
      </c>
      <c r="C233" t="str">
        <f t="shared" si="3"/>
        <v>IRRELEVANTE</v>
      </c>
    </row>
    <row r="234" spans="1:3" x14ac:dyDescent="0.3">
      <c r="A234" t="s">
        <v>230</v>
      </c>
      <c r="C234" t="str">
        <f t="shared" si="3"/>
        <v>IRRELEVANTE</v>
      </c>
    </row>
    <row r="235" spans="1:3" x14ac:dyDescent="0.3">
      <c r="A235" t="s">
        <v>115</v>
      </c>
      <c r="C235" t="str">
        <f t="shared" si="3"/>
        <v>IRRELEVANTE</v>
      </c>
    </row>
    <row r="236" spans="1:3" x14ac:dyDescent="0.3">
      <c r="A236" t="s">
        <v>231</v>
      </c>
      <c r="C236" t="str">
        <f t="shared" si="3"/>
        <v>IRRELEVANTE</v>
      </c>
    </row>
    <row r="237" spans="1:3" x14ac:dyDescent="0.3">
      <c r="A237" t="s">
        <v>232</v>
      </c>
      <c r="C237" t="str">
        <f t="shared" si="3"/>
        <v>IRRELEVANTE</v>
      </c>
    </row>
    <row r="238" spans="1:3" x14ac:dyDescent="0.3">
      <c r="A238" t="s">
        <v>233</v>
      </c>
      <c r="C238" t="str">
        <f t="shared" si="3"/>
        <v>IRRELEVANTE</v>
      </c>
    </row>
    <row r="239" spans="1:3" x14ac:dyDescent="0.3">
      <c r="A239" t="s">
        <v>234</v>
      </c>
      <c r="C239" t="str">
        <f t="shared" si="3"/>
        <v>IRRELEVANTE</v>
      </c>
    </row>
    <row r="240" spans="1:3" x14ac:dyDescent="0.3">
      <c r="A240" t="s">
        <v>235</v>
      </c>
      <c r="C240" t="str">
        <f t="shared" si="3"/>
        <v>IRRELEVANTE</v>
      </c>
    </row>
    <row r="241" spans="1:3" x14ac:dyDescent="0.3">
      <c r="A241" t="s">
        <v>236</v>
      </c>
      <c r="C241" t="str">
        <f t="shared" si="3"/>
        <v>IRRELEVANTE</v>
      </c>
    </row>
    <row r="242" spans="1:3" x14ac:dyDescent="0.3">
      <c r="A242" t="s">
        <v>105</v>
      </c>
      <c r="C242" t="str">
        <f t="shared" si="3"/>
        <v>IRRELEVANTE</v>
      </c>
    </row>
    <row r="243" spans="1:3" x14ac:dyDescent="0.3">
      <c r="A243" t="s">
        <v>237</v>
      </c>
      <c r="C243" t="str">
        <f t="shared" si="3"/>
        <v>IRRELEVANTE</v>
      </c>
    </row>
    <row r="244" spans="1:3" x14ac:dyDescent="0.3">
      <c r="A244" t="s">
        <v>238</v>
      </c>
      <c r="C244" t="str">
        <f t="shared" si="3"/>
        <v>IRRELEVANTE</v>
      </c>
    </row>
    <row r="245" spans="1:3" x14ac:dyDescent="0.3">
      <c r="A245" t="s">
        <v>239</v>
      </c>
      <c r="C245" t="str">
        <f t="shared" si="3"/>
        <v>IRRELEVANTE</v>
      </c>
    </row>
    <row r="246" spans="1:3" x14ac:dyDescent="0.3">
      <c r="A246" t="s">
        <v>240</v>
      </c>
      <c r="C246" t="str">
        <f t="shared" si="3"/>
        <v>IRRELEVANTE</v>
      </c>
    </row>
    <row r="247" spans="1:3" x14ac:dyDescent="0.3">
      <c r="A247" t="s">
        <v>241</v>
      </c>
      <c r="C247" t="str">
        <f t="shared" si="3"/>
        <v>IRRELEVANTE</v>
      </c>
    </row>
    <row r="248" spans="1:3" x14ac:dyDescent="0.3">
      <c r="A248" t="s">
        <v>242</v>
      </c>
      <c r="C248" t="str">
        <f t="shared" si="3"/>
        <v>IRRELEVANTE</v>
      </c>
    </row>
    <row r="249" spans="1:3" x14ac:dyDescent="0.3">
      <c r="A249" t="s">
        <v>243</v>
      </c>
      <c r="C249" t="str">
        <f t="shared" si="3"/>
        <v>IRRELEVANTE</v>
      </c>
    </row>
    <row r="250" spans="1:3" x14ac:dyDescent="0.3">
      <c r="A250" t="s">
        <v>244</v>
      </c>
      <c r="C250" t="str">
        <f t="shared" si="3"/>
        <v>IRRELEVANTE</v>
      </c>
    </row>
    <row r="251" spans="1:3" x14ac:dyDescent="0.3">
      <c r="A251" t="s">
        <v>245</v>
      </c>
      <c r="C251" t="str">
        <f t="shared" si="3"/>
        <v>IRRELEVANTE</v>
      </c>
    </row>
    <row r="252" spans="1:3" x14ac:dyDescent="0.3">
      <c r="A252" t="s">
        <v>246</v>
      </c>
      <c r="C252" t="str">
        <f t="shared" si="3"/>
        <v>IRRELEVANTE</v>
      </c>
    </row>
    <row r="253" spans="1:3" x14ac:dyDescent="0.3">
      <c r="A253" t="s">
        <v>247</v>
      </c>
      <c r="C253" t="str">
        <f t="shared" si="3"/>
        <v>IRRELEVANTE</v>
      </c>
    </row>
    <row r="254" spans="1:3" x14ac:dyDescent="0.3">
      <c r="A254" t="s">
        <v>248</v>
      </c>
      <c r="C254" t="str">
        <f t="shared" si="3"/>
        <v>IRRELEVANTE</v>
      </c>
    </row>
    <row r="255" spans="1:3" x14ac:dyDescent="0.3">
      <c r="A255" t="s">
        <v>86</v>
      </c>
      <c r="C255" t="str">
        <f t="shared" si="3"/>
        <v>IRRELEVANTE</v>
      </c>
    </row>
    <row r="256" spans="1:3" x14ac:dyDescent="0.3">
      <c r="A256" t="s">
        <v>249</v>
      </c>
      <c r="C256" t="str">
        <f t="shared" si="3"/>
        <v>IRRELEVANTE</v>
      </c>
    </row>
    <row r="257" spans="1:3" x14ac:dyDescent="0.3">
      <c r="A257" t="s">
        <v>250</v>
      </c>
      <c r="C257" t="str">
        <f t="shared" si="3"/>
        <v>IRRELEVANTE</v>
      </c>
    </row>
    <row r="258" spans="1:3" x14ac:dyDescent="0.3">
      <c r="A258" t="s">
        <v>251</v>
      </c>
      <c r="C258" t="str">
        <f t="shared" ref="C258:C301" si="4" xml:space="preserve"> IF(B:B=1,"RELEVANTE","IRRELEVANTE")</f>
        <v>IRRELEVANTE</v>
      </c>
    </row>
    <row r="259" spans="1:3" x14ac:dyDescent="0.3">
      <c r="A259" t="s">
        <v>252</v>
      </c>
      <c r="C259" t="str">
        <f t="shared" si="4"/>
        <v>IRRELEVANTE</v>
      </c>
    </row>
    <row r="260" spans="1:3" x14ac:dyDescent="0.3">
      <c r="A260" t="s">
        <v>253</v>
      </c>
      <c r="C260" t="str">
        <f t="shared" si="4"/>
        <v>IRRELEVANTE</v>
      </c>
    </row>
    <row r="261" spans="1:3" x14ac:dyDescent="0.3">
      <c r="A261" t="s">
        <v>254</v>
      </c>
      <c r="C261" t="str">
        <f t="shared" si="4"/>
        <v>IRRELEVANTE</v>
      </c>
    </row>
    <row r="262" spans="1:3" x14ac:dyDescent="0.3">
      <c r="A262" t="s">
        <v>255</v>
      </c>
      <c r="C262" t="str">
        <f t="shared" si="4"/>
        <v>IRRELEVANTE</v>
      </c>
    </row>
    <row r="263" spans="1:3" x14ac:dyDescent="0.3">
      <c r="A263" t="s">
        <v>256</v>
      </c>
      <c r="C263" t="str">
        <f t="shared" si="4"/>
        <v>IRRELEVANTE</v>
      </c>
    </row>
    <row r="264" spans="1:3" x14ac:dyDescent="0.3">
      <c r="A264" t="s">
        <v>257</v>
      </c>
      <c r="C264" t="str">
        <f t="shared" si="4"/>
        <v>IRRELEVANTE</v>
      </c>
    </row>
    <row r="265" spans="1:3" x14ac:dyDescent="0.3">
      <c r="A265" t="s">
        <v>258</v>
      </c>
      <c r="C265" t="str">
        <f t="shared" si="4"/>
        <v>IRRELEVANTE</v>
      </c>
    </row>
    <row r="266" spans="1:3" x14ac:dyDescent="0.3">
      <c r="A266" t="s">
        <v>259</v>
      </c>
      <c r="C266" t="str">
        <f t="shared" si="4"/>
        <v>IRRELEVANTE</v>
      </c>
    </row>
    <row r="267" spans="1:3" x14ac:dyDescent="0.3">
      <c r="A267" t="s">
        <v>260</v>
      </c>
      <c r="C267" t="str">
        <f t="shared" si="4"/>
        <v>IRRELEVANTE</v>
      </c>
    </row>
    <row r="268" spans="1:3" x14ac:dyDescent="0.3">
      <c r="A268" t="s">
        <v>261</v>
      </c>
      <c r="C268" t="str">
        <f t="shared" si="4"/>
        <v>IRRELEVANTE</v>
      </c>
    </row>
    <row r="269" spans="1:3" x14ac:dyDescent="0.3">
      <c r="A269" t="s">
        <v>234</v>
      </c>
      <c r="C269" t="str">
        <f t="shared" si="4"/>
        <v>IRRELEVANTE</v>
      </c>
    </row>
    <row r="270" spans="1:3" x14ac:dyDescent="0.3">
      <c r="A270" t="s">
        <v>262</v>
      </c>
      <c r="C270" t="str">
        <f t="shared" si="4"/>
        <v>IRRELEVANTE</v>
      </c>
    </row>
    <row r="271" spans="1:3" x14ac:dyDescent="0.3">
      <c r="A271" t="s">
        <v>263</v>
      </c>
      <c r="C271" t="str">
        <f t="shared" si="4"/>
        <v>IRRELEVANTE</v>
      </c>
    </row>
    <row r="272" spans="1:3" x14ac:dyDescent="0.3">
      <c r="A272" t="s">
        <v>264</v>
      </c>
      <c r="C272" t="str">
        <f t="shared" si="4"/>
        <v>IRRELEVANTE</v>
      </c>
    </row>
    <row r="273" spans="1:3" x14ac:dyDescent="0.3">
      <c r="A273" t="s">
        <v>265</v>
      </c>
      <c r="C273" t="str">
        <f t="shared" si="4"/>
        <v>IRRELEVANTE</v>
      </c>
    </row>
    <row r="274" spans="1:3" x14ac:dyDescent="0.3">
      <c r="A274" t="s">
        <v>266</v>
      </c>
      <c r="C274" t="str">
        <f t="shared" si="4"/>
        <v>IRRELEVANTE</v>
      </c>
    </row>
    <row r="275" spans="1:3" x14ac:dyDescent="0.3">
      <c r="A275" t="s">
        <v>267</v>
      </c>
      <c r="C275" t="str">
        <f t="shared" si="4"/>
        <v>IRRELEVANTE</v>
      </c>
    </row>
    <row r="276" spans="1:3" x14ac:dyDescent="0.3">
      <c r="A276" t="s">
        <v>268</v>
      </c>
      <c r="C276" t="str">
        <f t="shared" si="4"/>
        <v>IRRELEVANTE</v>
      </c>
    </row>
    <row r="277" spans="1:3" x14ac:dyDescent="0.3">
      <c r="A277" t="s">
        <v>269</v>
      </c>
      <c r="C277" t="str">
        <f t="shared" si="4"/>
        <v>IRRELEVANTE</v>
      </c>
    </row>
    <row r="278" spans="1:3" x14ac:dyDescent="0.3">
      <c r="A278" t="s">
        <v>270</v>
      </c>
      <c r="C278" t="str">
        <f t="shared" si="4"/>
        <v>IRRELEVANTE</v>
      </c>
    </row>
    <row r="279" spans="1:3" x14ac:dyDescent="0.3">
      <c r="A279" t="s">
        <v>271</v>
      </c>
      <c r="C279" t="str">
        <f t="shared" si="4"/>
        <v>IRRELEVANTE</v>
      </c>
    </row>
    <row r="280" spans="1:3" x14ac:dyDescent="0.3">
      <c r="A280" t="s">
        <v>272</v>
      </c>
      <c r="C280" t="str">
        <f t="shared" si="4"/>
        <v>IRRELEVANTE</v>
      </c>
    </row>
    <row r="281" spans="1:3" x14ac:dyDescent="0.3">
      <c r="A281" t="s">
        <v>273</v>
      </c>
      <c r="C281" t="str">
        <f t="shared" si="4"/>
        <v>IRRELEVANTE</v>
      </c>
    </row>
    <row r="282" spans="1:3" x14ac:dyDescent="0.3">
      <c r="A282" t="s">
        <v>274</v>
      </c>
      <c r="C282" t="str">
        <f t="shared" si="4"/>
        <v>IRRELEVANTE</v>
      </c>
    </row>
    <row r="283" spans="1:3" x14ac:dyDescent="0.3">
      <c r="A283" t="s">
        <v>100</v>
      </c>
      <c r="C283" t="str">
        <f t="shared" si="4"/>
        <v>IRRELEVANTE</v>
      </c>
    </row>
    <row r="284" spans="1:3" x14ac:dyDescent="0.3">
      <c r="A284" t="s">
        <v>275</v>
      </c>
      <c r="C284" t="str">
        <f t="shared" si="4"/>
        <v>IRRELEVANTE</v>
      </c>
    </row>
    <row r="285" spans="1:3" x14ac:dyDescent="0.3">
      <c r="A285" t="s">
        <v>276</v>
      </c>
      <c r="C285" t="str">
        <f t="shared" si="4"/>
        <v>IRRELEVANTE</v>
      </c>
    </row>
    <row r="286" spans="1:3" x14ac:dyDescent="0.3">
      <c r="A286" t="s">
        <v>277</v>
      </c>
      <c r="C286" t="str">
        <f t="shared" si="4"/>
        <v>IRRELEVANTE</v>
      </c>
    </row>
    <row r="287" spans="1:3" x14ac:dyDescent="0.3">
      <c r="A287" t="s">
        <v>278</v>
      </c>
      <c r="C287" t="str">
        <f t="shared" si="4"/>
        <v>IRRELEVANTE</v>
      </c>
    </row>
    <row r="288" spans="1:3" x14ac:dyDescent="0.3">
      <c r="A288" t="s">
        <v>279</v>
      </c>
      <c r="C288" t="str">
        <f t="shared" si="4"/>
        <v>IRRELEVANTE</v>
      </c>
    </row>
    <row r="289" spans="1:3" x14ac:dyDescent="0.3">
      <c r="A289" t="s">
        <v>280</v>
      </c>
      <c r="C289" t="str">
        <f t="shared" si="4"/>
        <v>IRRELEVANTE</v>
      </c>
    </row>
    <row r="290" spans="1:3" x14ac:dyDescent="0.3">
      <c r="A290" t="s">
        <v>281</v>
      </c>
      <c r="C290" t="str">
        <f t="shared" si="4"/>
        <v>IRRELEVANTE</v>
      </c>
    </row>
    <row r="291" spans="1:3" x14ac:dyDescent="0.3">
      <c r="A291" t="s">
        <v>282</v>
      </c>
      <c r="C291" t="str">
        <f t="shared" si="4"/>
        <v>IRRELEVANTE</v>
      </c>
    </row>
    <row r="292" spans="1:3" x14ac:dyDescent="0.3">
      <c r="A292" t="s">
        <v>283</v>
      </c>
      <c r="C292" t="str">
        <f t="shared" si="4"/>
        <v>IRRELEVANTE</v>
      </c>
    </row>
    <row r="293" spans="1:3" x14ac:dyDescent="0.3">
      <c r="A293" t="s">
        <v>284</v>
      </c>
      <c r="C293" t="str">
        <f t="shared" si="4"/>
        <v>IRRELEVANTE</v>
      </c>
    </row>
    <row r="294" spans="1:3" x14ac:dyDescent="0.3">
      <c r="A294" t="s">
        <v>285</v>
      </c>
      <c r="C294" t="str">
        <f t="shared" si="4"/>
        <v>IRRELEVANTE</v>
      </c>
    </row>
    <row r="295" spans="1:3" x14ac:dyDescent="0.3">
      <c r="A295" t="s">
        <v>286</v>
      </c>
      <c r="C295" t="str">
        <f t="shared" si="4"/>
        <v>IRRELEVANTE</v>
      </c>
    </row>
    <row r="296" spans="1:3" x14ac:dyDescent="0.3">
      <c r="A296" t="s">
        <v>287</v>
      </c>
      <c r="C296" t="str">
        <f t="shared" si="4"/>
        <v>IRRELEVANTE</v>
      </c>
    </row>
    <row r="297" spans="1:3" x14ac:dyDescent="0.3">
      <c r="A297" t="s">
        <v>288</v>
      </c>
      <c r="C297" t="str">
        <f t="shared" si="4"/>
        <v>IRRELEVANTE</v>
      </c>
    </row>
    <row r="298" spans="1:3" x14ac:dyDescent="0.3">
      <c r="A298" t="s">
        <v>289</v>
      </c>
      <c r="C298" t="str">
        <f t="shared" si="4"/>
        <v>IRRELEVANTE</v>
      </c>
    </row>
    <row r="299" spans="1:3" x14ac:dyDescent="0.3">
      <c r="A299" t="s">
        <v>290</v>
      </c>
      <c r="C299" t="str">
        <f t="shared" si="4"/>
        <v>IRRELEVANTE</v>
      </c>
    </row>
    <row r="300" spans="1:3" x14ac:dyDescent="0.3">
      <c r="A300" t="s">
        <v>291</v>
      </c>
      <c r="C300" t="str">
        <f t="shared" si="4"/>
        <v>IRRELEVANTE</v>
      </c>
    </row>
    <row r="301" spans="1:3" x14ac:dyDescent="0.3">
      <c r="A301" t="s">
        <v>281</v>
      </c>
      <c r="C301" t="str">
        <f t="shared" si="4"/>
        <v>IRRELEVANTE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1"/>
  <sheetViews>
    <sheetView topLeftCell="A193" workbookViewId="0"/>
  </sheetViews>
  <sheetFormatPr defaultRowHeight="14.4" x14ac:dyDescent="0.3"/>
  <sheetData>
    <row r="1" spans="1:1" x14ac:dyDescent="0.3">
      <c r="A1" s="1" t="s">
        <v>292</v>
      </c>
    </row>
    <row r="2" spans="1:1" x14ac:dyDescent="0.3">
      <c r="A2" t="s">
        <v>293</v>
      </c>
    </row>
    <row r="3" spans="1:1" x14ac:dyDescent="0.3">
      <c r="A3" t="s">
        <v>294</v>
      </c>
    </row>
    <row r="4" spans="1:1" x14ac:dyDescent="0.3">
      <c r="A4" t="s">
        <v>295</v>
      </c>
    </row>
    <row r="5" spans="1:1" x14ac:dyDescent="0.3">
      <c r="A5" t="s">
        <v>296</v>
      </c>
    </row>
    <row r="6" spans="1:1" x14ac:dyDescent="0.3">
      <c r="A6" t="s">
        <v>297</v>
      </c>
    </row>
    <row r="7" spans="1:1" x14ac:dyDescent="0.3">
      <c r="A7" t="s">
        <v>34</v>
      </c>
    </row>
    <row r="8" spans="1:1" x14ac:dyDescent="0.3">
      <c r="A8" t="s">
        <v>298</v>
      </c>
    </row>
    <row r="9" spans="1:1" x14ac:dyDescent="0.3">
      <c r="A9" t="s">
        <v>299</v>
      </c>
    </row>
    <row r="10" spans="1:1" x14ac:dyDescent="0.3">
      <c r="A10" t="s">
        <v>263</v>
      </c>
    </row>
    <row r="11" spans="1:1" x14ac:dyDescent="0.3">
      <c r="A11" t="s">
        <v>300</v>
      </c>
    </row>
    <row r="12" spans="1:1" x14ac:dyDescent="0.3">
      <c r="A12" t="s">
        <v>86</v>
      </c>
    </row>
    <row r="13" spans="1:1" x14ac:dyDescent="0.3">
      <c r="A13" t="s">
        <v>301</v>
      </c>
    </row>
    <row r="14" spans="1:1" x14ac:dyDescent="0.3">
      <c r="A14" t="s">
        <v>34</v>
      </c>
    </row>
    <row r="15" spans="1:1" x14ac:dyDescent="0.3">
      <c r="A15" t="s">
        <v>302</v>
      </c>
    </row>
    <row r="16" spans="1:1" x14ac:dyDescent="0.3">
      <c r="A16" t="s">
        <v>303</v>
      </c>
    </row>
    <row r="17" spans="1:1" x14ac:dyDescent="0.3">
      <c r="A17" t="s">
        <v>304</v>
      </c>
    </row>
    <row r="18" spans="1:1" x14ac:dyDescent="0.3">
      <c r="A18" t="s">
        <v>305</v>
      </c>
    </row>
    <row r="19" spans="1:1" x14ac:dyDescent="0.3">
      <c r="A19" t="s">
        <v>306</v>
      </c>
    </row>
    <row r="20" spans="1:1" x14ac:dyDescent="0.3">
      <c r="A20" t="s">
        <v>307</v>
      </c>
    </row>
    <row r="21" spans="1:1" x14ac:dyDescent="0.3">
      <c r="A21" t="s">
        <v>308</v>
      </c>
    </row>
    <row r="22" spans="1:1" x14ac:dyDescent="0.3">
      <c r="A22" t="s">
        <v>309</v>
      </c>
    </row>
    <row r="23" spans="1:1" x14ac:dyDescent="0.3">
      <c r="A23" t="s">
        <v>310</v>
      </c>
    </row>
    <row r="24" spans="1:1" x14ac:dyDescent="0.3">
      <c r="A24" t="s">
        <v>311</v>
      </c>
    </row>
    <row r="25" spans="1:1" x14ac:dyDescent="0.3">
      <c r="A25" t="s">
        <v>312</v>
      </c>
    </row>
    <row r="26" spans="1:1" x14ac:dyDescent="0.3">
      <c r="A26" t="s">
        <v>313</v>
      </c>
    </row>
    <row r="27" spans="1:1" x14ac:dyDescent="0.3">
      <c r="A27" t="s">
        <v>314</v>
      </c>
    </row>
    <row r="28" spans="1:1" x14ac:dyDescent="0.3">
      <c r="A28" t="s">
        <v>315</v>
      </c>
    </row>
    <row r="29" spans="1:1" x14ac:dyDescent="0.3">
      <c r="A29" t="s">
        <v>316</v>
      </c>
    </row>
    <row r="30" spans="1:1" x14ac:dyDescent="0.3">
      <c r="A30" t="s">
        <v>317</v>
      </c>
    </row>
    <row r="31" spans="1:1" x14ac:dyDescent="0.3">
      <c r="A31" t="s">
        <v>318</v>
      </c>
    </row>
    <row r="32" spans="1:1" x14ac:dyDescent="0.3">
      <c r="A32" t="s">
        <v>319</v>
      </c>
    </row>
    <row r="33" spans="1:1" x14ac:dyDescent="0.3">
      <c r="A33" t="s">
        <v>140</v>
      </c>
    </row>
    <row r="34" spans="1:1" x14ac:dyDescent="0.3">
      <c r="A34" t="s">
        <v>320</v>
      </c>
    </row>
    <row r="35" spans="1:1" x14ac:dyDescent="0.3">
      <c r="A35" t="s">
        <v>321</v>
      </c>
    </row>
    <row r="36" spans="1:1" x14ac:dyDescent="0.3">
      <c r="A36" t="s">
        <v>322</v>
      </c>
    </row>
    <row r="37" spans="1:1" x14ac:dyDescent="0.3">
      <c r="A37" t="s">
        <v>323</v>
      </c>
    </row>
    <row r="38" spans="1:1" x14ac:dyDescent="0.3">
      <c r="A38" t="s">
        <v>324</v>
      </c>
    </row>
    <row r="39" spans="1:1" x14ac:dyDescent="0.3">
      <c r="A39" t="s">
        <v>34</v>
      </c>
    </row>
    <row r="40" spans="1:1" x14ac:dyDescent="0.3">
      <c r="A40" t="s">
        <v>325</v>
      </c>
    </row>
    <row r="41" spans="1:1" x14ac:dyDescent="0.3">
      <c r="A41" t="s">
        <v>326</v>
      </c>
    </row>
    <row r="42" spans="1:1" x14ac:dyDescent="0.3">
      <c r="A42" t="s">
        <v>327</v>
      </c>
    </row>
    <row r="43" spans="1:1" x14ac:dyDescent="0.3">
      <c r="A43" t="s">
        <v>328</v>
      </c>
    </row>
    <row r="44" spans="1:1" x14ac:dyDescent="0.3">
      <c r="A44" t="s">
        <v>329</v>
      </c>
    </row>
    <row r="45" spans="1:1" x14ac:dyDescent="0.3">
      <c r="A45" t="s">
        <v>330</v>
      </c>
    </row>
    <row r="46" spans="1:1" x14ac:dyDescent="0.3">
      <c r="A46" t="s">
        <v>331</v>
      </c>
    </row>
    <row r="47" spans="1:1" x14ac:dyDescent="0.3">
      <c r="A47" t="s">
        <v>332</v>
      </c>
    </row>
    <row r="48" spans="1:1" x14ac:dyDescent="0.3">
      <c r="A48" t="s">
        <v>115</v>
      </c>
    </row>
    <row r="49" spans="1:1" x14ac:dyDescent="0.3">
      <c r="A49" t="s">
        <v>333</v>
      </c>
    </row>
    <row r="50" spans="1:1" x14ac:dyDescent="0.3">
      <c r="A50" t="s">
        <v>334</v>
      </c>
    </row>
    <row r="51" spans="1:1" x14ac:dyDescent="0.3">
      <c r="A51" t="s">
        <v>335</v>
      </c>
    </row>
    <row r="52" spans="1:1" x14ac:dyDescent="0.3">
      <c r="A52" t="s">
        <v>336</v>
      </c>
    </row>
    <row r="53" spans="1:1" x14ac:dyDescent="0.3">
      <c r="A53" t="s">
        <v>337</v>
      </c>
    </row>
    <row r="54" spans="1:1" x14ac:dyDescent="0.3">
      <c r="A54" t="s">
        <v>338</v>
      </c>
    </row>
    <row r="55" spans="1:1" x14ac:dyDescent="0.3">
      <c r="A55" t="s">
        <v>339</v>
      </c>
    </row>
    <row r="56" spans="1:1" x14ac:dyDescent="0.3">
      <c r="A56" t="s">
        <v>340</v>
      </c>
    </row>
    <row r="57" spans="1:1" x14ac:dyDescent="0.3">
      <c r="A57" t="s">
        <v>341</v>
      </c>
    </row>
    <row r="58" spans="1:1" x14ac:dyDescent="0.3">
      <c r="A58" t="s">
        <v>247</v>
      </c>
    </row>
    <row r="59" spans="1:1" x14ac:dyDescent="0.3">
      <c r="A59" t="s">
        <v>342</v>
      </c>
    </row>
    <row r="60" spans="1:1" x14ac:dyDescent="0.3">
      <c r="A60" t="s">
        <v>343</v>
      </c>
    </row>
    <row r="61" spans="1:1" x14ac:dyDescent="0.3">
      <c r="A61" t="s">
        <v>344</v>
      </c>
    </row>
    <row r="62" spans="1:1" x14ac:dyDescent="0.3">
      <c r="A62" t="s">
        <v>345</v>
      </c>
    </row>
    <row r="63" spans="1:1" x14ac:dyDescent="0.3">
      <c r="A63" t="s">
        <v>346</v>
      </c>
    </row>
    <row r="64" spans="1:1" x14ac:dyDescent="0.3">
      <c r="A64" t="s">
        <v>347</v>
      </c>
    </row>
    <row r="65" spans="1:1" x14ac:dyDescent="0.3">
      <c r="A65" t="s">
        <v>348</v>
      </c>
    </row>
    <row r="66" spans="1:1" x14ac:dyDescent="0.3">
      <c r="A66" t="s">
        <v>349</v>
      </c>
    </row>
    <row r="67" spans="1:1" x14ac:dyDescent="0.3">
      <c r="A67" t="s">
        <v>350</v>
      </c>
    </row>
    <row r="68" spans="1:1" x14ac:dyDescent="0.3">
      <c r="A68" t="s">
        <v>351</v>
      </c>
    </row>
    <row r="69" spans="1:1" x14ac:dyDescent="0.3">
      <c r="A69" t="s">
        <v>352</v>
      </c>
    </row>
    <row r="70" spans="1:1" x14ac:dyDescent="0.3">
      <c r="A70" t="s">
        <v>353</v>
      </c>
    </row>
    <row r="71" spans="1:1" x14ac:dyDescent="0.3">
      <c r="A71" t="s">
        <v>354</v>
      </c>
    </row>
    <row r="72" spans="1:1" x14ac:dyDescent="0.3">
      <c r="A72" t="s">
        <v>355</v>
      </c>
    </row>
    <row r="73" spans="1:1" x14ac:dyDescent="0.3">
      <c r="A73" t="s">
        <v>356</v>
      </c>
    </row>
    <row r="74" spans="1:1" x14ac:dyDescent="0.3">
      <c r="A74" t="s">
        <v>357</v>
      </c>
    </row>
    <row r="75" spans="1:1" x14ac:dyDescent="0.3">
      <c r="A75" t="s">
        <v>358</v>
      </c>
    </row>
    <row r="76" spans="1:1" x14ac:dyDescent="0.3">
      <c r="A76" t="s">
        <v>359</v>
      </c>
    </row>
    <row r="77" spans="1:1" x14ac:dyDescent="0.3">
      <c r="A77" t="s">
        <v>360</v>
      </c>
    </row>
    <row r="78" spans="1:1" x14ac:dyDescent="0.3">
      <c r="A78" t="s">
        <v>361</v>
      </c>
    </row>
    <row r="79" spans="1:1" x14ac:dyDescent="0.3">
      <c r="A79" t="s">
        <v>362</v>
      </c>
    </row>
    <row r="80" spans="1:1" x14ac:dyDescent="0.3">
      <c r="A80" t="s">
        <v>363</v>
      </c>
    </row>
    <row r="81" spans="1:1" x14ac:dyDescent="0.3">
      <c r="A81" t="s">
        <v>364</v>
      </c>
    </row>
    <row r="82" spans="1:1" x14ac:dyDescent="0.3">
      <c r="A82" t="s">
        <v>365</v>
      </c>
    </row>
    <row r="83" spans="1:1" x14ac:dyDescent="0.3">
      <c r="A83" t="s">
        <v>366</v>
      </c>
    </row>
    <row r="84" spans="1:1" x14ac:dyDescent="0.3">
      <c r="A84" t="s">
        <v>367</v>
      </c>
    </row>
    <row r="85" spans="1:1" x14ac:dyDescent="0.3">
      <c r="A85" t="s">
        <v>368</v>
      </c>
    </row>
    <row r="86" spans="1:1" x14ac:dyDescent="0.3">
      <c r="A86" t="s">
        <v>369</v>
      </c>
    </row>
    <row r="87" spans="1:1" x14ac:dyDescent="0.3">
      <c r="A87" t="s">
        <v>370</v>
      </c>
    </row>
    <row r="88" spans="1:1" x14ac:dyDescent="0.3">
      <c r="A88" t="s">
        <v>371</v>
      </c>
    </row>
    <row r="89" spans="1:1" x14ac:dyDescent="0.3">
      <c r="A89" t="s">
        <v>372</v>
      </c>
    </row>
    <row r="90" spans="1:1" x14ac:dyDescent="0.3">
      <c r="A90" t="s">
        <v>373</v>
      </c>
    </row>
    <row r="91" spans="1:1" x14ac:dyDescent="0.3">
      <c r="A91" t="s">
        <v>374</v>
      </c>
    </row>
    <row r="92" spans="1:1" x14ac:dyDescent="0.3">
      <c r="A92" t="s">
        <v>375</v>
      </c>
    </row>
    <row r="93" spans="1:1" x14ac:dyDescent="0.3">
      <c r="A93" t="s">
        <v>376</v>
      </c>
    </row>
    <row r="94" spans="1:1" x14ac:dyDescent="0.3">
      <c r="A94" t="s">
        <v>377</v>
      </c>
    </row>
    <row r="95" spans="1:1" x14ac:dyDescent="0.3">
      <c r="A95" t="s">
        <v>378</v>
      </c>
    </row>
    <row r="96" spans="1:1" x14ac:dyDescent="0.3">
      <c r="A96" t="s">
        <v>379</v>
      </c>
    </row>
    <row r="97" spans="1:1" x14ac:dyDescent="0.3">
      <c r="A97" t="s">
        <v>380</v>
      </c>
    </row>
    <row r="98" spans="1:1" x14ac:dyDescent="0.3">
      <c r="A98" t="s">
        <v>381</v>
      </c>
    </row>
    <row r="99" spans="1:1" x14ac:dyDescent="0.3">
      <c r="A99" t="s">
        <v>382</v>
      </c>
    </row>
    <row r="100" spans="1:1" x14ac:dyDescent="0.3">
      <c r="A100" t="s">
        <v>383</v>
      </c>
    </row>
    <row r="101" spans="1:1" x14ac:dyDescent="0.3">
      <c r="A101" t="s">
        <v>384</v>
      </c>
    </row>
    <row r="102" spans="1:1" x14ac:dyDescent="0.3">
      <c r="A102" t="s">
        <v>385</v>
      </c>
    </row>
    <row r="103" spans="1:1" x14ac:dyDescent="0.3">
      <c r="A103" t="s">
        <v>386</v>
      </c>
    </row>
    <row r="104" spans="1:1" x14ac:dyDescent="0.3">
      <c r="A104" t="s">
        <v>387</v>
      </c>
    </row>
    <row r="105" spans="1:1" x14ac:dyDescent="0.3">
      <c r="A105" t="s">
        <v>388</v>
      </c>
    </row>
    <row r="106" spans="1:1" x14ac:dyDescent="0.3">
      <c r="A106" t="s">
        <v>389</v>
      </c>
    </row>
    <row r="107" spans="1:1" x14ac:dyDescent="0.3">
      <c r="A107" t="s">
        <v>390</v>
      </c>
    </row>
    <row r="108" spans="1:1" x14ac:dyDescent="0.3">
      <c r="A108" t="s">
        <v>391</v>
      </c>
    </row>
    <row r="109" spans="1:1" x14ac:dyDescent="0.3">
      <c r="A109" t="s">
        <v>392</v>
      </c>
    </row>
    <row r="110" spans="1:1" x14ac:dyDescent="0.3">
      <c r="A110" t="s">
        <v>393</v>
      </c>
    </row>
    <row r="111" spans="1:1" x14ac:dyDescent="0.3">
      <c r="A111" t="s">
        <v>394</v>
      </c>
    </row>
    <row r="112" spans="1:1" x14ac:dyDescent="0.3">
      <c r="A112" t="s">
        <v>395</v>
      </c>
    </row>
    <row r="113" spans="1:1" x14ac:dyDescent="0.3">
      <c r="A113" t="s">
        <v>396</v>
      </c>
    </row>
    <row r="114" spans="1:1" x14ac:dyDescent="0.3">
      <c r="A114" t="s">
        <v>397</v>
      </c>
    </row>
    <row r="115" spans="1:1" x14ac:dyDescent="0.3">
      <c r="A115" t="s">
        <v>398</v>
      </c>
    </row>
    <row r="116" spans="1:1" x14ac:dyDescent="0.3">
      <c r="A116" t="s">
        <v>399</v>
      </c>
    </row>
    <row r="117" spans="1:1" x14ac:dyDescent="0.3">
      <c r="A117" t="s">
        <v>400</v>
      </c>
    </row>
    <row r="118" spans="1:1" x14ac:dyDescent="0.3">
      <c r="A118" t="s">
        <v>95</v>
      </c>
    </row>
    <row r="119" spans="1:1" x14ac:dyDescent="0.3">
      <c r="A119" t="s">
        <v>401</v>
      </c>
    </row>
    <row r="120" spans="1:1" x14ac:dyDescent="0.3">
      <c r="A120" t="s">
        <v>402</v>
      </c>
    </row>
    <row r="121" spans="1:1" x14ac:dyDescent="0.3">
      <c r="A121" t="s">
        <v>403</v>
      </c>
    </row>
    <row r="122" spans="1:1" x14ac:dyDescent="0.3">
      <c r="A122" t="s">
        <v>404</v>
      </c>
    </row>
    <row r="123" spans="1:1" x14ac:dyDescent="0.3">
      <c r="A123" t="s">
        <v>405</v>
      </c>
    </row>
    <row r="124" spans="1:1" x14ac:dyDescent="0.3">
      <c r="A124" t="s">
        <v>406</v>
      </c>
    </row>
    <row r="125" spans="1:1" x14ac:dyDescent="0.3">
      <c r="A125" t="s">
        <v>115</v>
      </c>
    </row>
    <row r="126" spans="1:1" x14ac:dyDescent="0.3">
      <c r="A126" t="s">
        <v>407</v>
      </c>
    </row>
    <row r="127" spans="1:1" x14ac:dyDescent="0.3">
      <c r="A127" t="s">
        <v>408</v>
      </c>
    </row>
    <row r="128" spans="1:1" x14ac:dyDescent="0.3">
      <c r="A128" t="s">
        <v>409</v>
      </c>
    </row>
    <row r="129" spans="1:1" x14ac:dyDescent="0.3">
      <c r="A129" t="s">
        <v>410</v>
      </c>
    </row>
    <row r="130" spans="1:1" x14ac:dyDescent="0.3">
      <c r="A130" t="s">
        <v>411</v>
      </c>
    </row>
    <row r="131" spans="1:1" x14ac:dyDescent="0.3">
      <c r="A131" t="s">
        <v>218</v>
      </c>
    </row>
    <row r="132" spans="1:1" x14ac:dyDescent="0.3">
      <c r="A132" t="s">
        <v>412</v>
      </c>
    </row>
    <row r="133" spans="1:1" x14ac:dyDescent="0.3">
      <c r="A133" t="s">
        <v>413</v>
      </c>
    </row>
    <row r="134" spans="1:1" x14ac:dyDescent="0.3">
      <c r="A134" t="s">
        <v>414</v>
      </c>
    </row>
    <row r="135" spans="1:1" x14ac:dyDescent="0.3">
      <c r="A135" t="s">
        <v>415</v>
      </c>
    </row>
    <row r="136" spans="1:1" x14ac:dyDescent="0.3">
      <c r="A136" t="s">
        <v>416</v>
      </c>
    </row>
    <row r="137" spans="1:1" x14ac:dyDescent="0.3">
      <c r="A137" t="s">
        <v>417</v>
      </c>
    </row>
    <row r="138" spans="1:1" x14ac:dyDescent="0.3">
      <c r="A138" t="s">
        <v>418</v>
      </c>
    </row>
    <row r="139" spans="1:1" x14ac:dyDescent="0.3">
      <c r="A139" t="s">
        <v>419</v>
      </c>
    </row>
    <row r="140" spans="1:1" x14ac:dyDescent="0.3">
      <c r="A140" t="s">
        <v>420</v>
      </c>
    </row>
    <row r="141" spans="1:1" x14ac:dyDescent="0.3">
      <c r="A141" t="s">
        <v>421</v>
      </c>
    </row>
    <row r="142" spans="1:1" x14ac:dyDescent="0.3">
      <c r="A142" t="s">
        <v>422</v>
      </c>
    </row>
    <row r="143" spans="1:1" x14ac:dyDescent="0.3">
      <c r="A143" t="s">
        <v>423</v>
      </c>
    </row>
    <row r="144" spans="1:1" x14ac:dyDescent="0.3">
      <c r="A144" t="s">
        <v>424</v>
      </c>
    </row>
    <row r="145" spans="1:1" x14ac:dyDescent="0.3">
      <c r="A145" t="s">
        <v>425</v>
      </c>
    </row>
    <row r="146" spans="1:1" x14ac:dyDescent="0.3">
      <c r="A146" t="s">
        <v>426</v>
      </c>
    </row>
    <row r="147" spans="1:1" x14ac:dyDescent="0.3">
      <c r="A147" t="s">
        <v>427</v>
      </c>
    </row>
    <row r="148" spans="1:1" x14ac:dyDescent="0.3">
      <c r="A148" t="s">
        <v>428</v>
      </c>
    </row>
    <row r="149" spans="1:1" x14ac:dyDescent="0.3">
      <c r="A149" t="s">
        <v>429</v>
      </c>
    </row>
    <row r="150" spans="1:1" x14ac:dyDescent="0.3">
      <c r="A150" t="s">
        <v>430</v>
      </c>
    </row>
    <row r="151" spans="1:1" x14ac:dyDescent="0.3">
      <c r="A151" t="s">
        <v>431</v>
      </c>
    </row>
    <row r="152" spans="1:1" x14ac:dyDescent="0.3">
      <c r="A152" t="s">
        <v>432</v>
      </c>
    </row>
    <row r="153" spans="1:1" x14ac:dyDescent="0.3">
      <c r="A153" t="s">
        <v>433</v>
      </c>
    </row>
    <row r="154" spans="1:1" x14ac:dyDescent="0.3">
      <c r="A154" t="s">
        <v>434</v>
      </c>
    </row>
    <row r="155" spans="1:1" x14ac:dyDescent="0.3">
      <c r="A155" t="s">
        <v>34</v>
      </c>
    </row>
    <row r="156" spans="1:1" x14ac:dyDescent="0.3">
      <c r="A156" t="s">
        <v>435</v>
      </c>
    </row>
    <row r="157" spans="1:1" x14ac:dyDescent="0.3">
      <c r="A157" t="s">
        <v>436</v>
      </c>
    </row>
    <row r="158" spans="1:1" x14ac:dyDescent="0.3">
      <c r="A158" t="s">
        <v>437</v>
      </c>
    </row>
    <row r="159" spans="1:1" x14ac:dyDescent="0.3">
      <c r="A159" t="s">
        <v>438</v>
      </c>
    </row>
    <row r="160" spans="1:1" x14ac:dyDescent="0.3">
      <c r="A160" t="s">
        <v>439</v>
      </c>
    </row>
    <row r="161" spans="1:1" x14ac:dyDescent="0.3">
      <c r="A161" t="s">
        <v>440</v>
      </c>
    </row>
    <row r="162" spans="1:1" x14ac:dyDescent="0.3">
      <c r="A162" t="s">
        <v>441</v>
      </c>
    </row>
    <row r="163" spans="1:1" x14ac:dyDescent="0.3">
      <c r="A163" t="s">
        <v>442</v>
      </c>
    </row>
    <row r="164" spans="1:1" x14ac:dyDescent="0.3">
      <c r="A164" t="s">
        <v>443</v>
      </c>
    </row>
    <row r="165" spans="1:1" x14ac:dyDescent="0.3">
      <c r="A165" t="s">
        <v>444</v>
      </c>
    </row>
    <row r="166" spans="1:1" x14ac:dyDescent="0.3">
      <c r="A166" t="s">
        <v>445</v>
      </c>
    </row>
    <row r="167" spans="1:1" x14ac:dyDescent="0.3">
      <c r="A167" t="s">
        <v>34</v>
      </c>
    </row>
    <row r="168" spans="1:1" x14ac:dyDescent="0.3">
      <c r="A168" t="s">
        <v>446</v>
      </c>
    </row>
    <row r="169" spans="1:1" x14ac:dyDescent="0.3">
      <c r="A169" t="s">
        <v>447</v>
      </c>
    </row>
    <row r="170" spans="1:1" x14ac:dyDescent="0.3">
      <c r="A170" t="s">
        <v>448</v>
      </c>
    </row>
    <row r="171" spans="1:1" x14ac:dyDescent="0.3">
      <c r="A171" t="s">
        <v>449</v>
      </c>
    </row>
    <row r="172" spans="1:1" x14ac:dyDescent="0.3">
      <c r="A172" t="s">
        <v>450</v>
      </c>
    </row>
    <row r="173" spans="1:1" x14ac:dyDescent="0.3">
      <c r="A173" t="s">
        <v>451</v>
      </c>
    </row>
    <row r="174" spans="1:1" x14ac:dyDescent="0.3">
      <c r="A174" t="s">
        <v>452</v>
      </c>
    </row>
    <row r="175" spans="1:1" x14ac:dyDescent="0.3">
      <c r="A175" t="s">
        <v>453</v>
      </c>
    </row>
    <row r="176" spans="1:1" x14ac:dyDescent="0.3">
      <c r="A176" t="s">
        <v>454</v>
      </c>
    </row>
    <row r="177" spans="1:1" x14ac:dyDescent="0.3">
      <c r="A177" t="s">
        <v>455</v>
      </c>
    </row>
    <row r="178" spans="1:1" x14ac:dyDescent="0.3">
      <c r="A178" t="s">
        <v>456</v>
      </c>
    </row>
    <row r="179" spans="1:1" x14ac:dyDescent="0.3">
      <c r="A179" t="s">
        <v>457</v>
      </c>
    </row>
    <row r="180" spans="1:1" x14ac:dyDescent="0.3">
      <c r="A180" t="s">
        <v>458</v>
      </c>
    </row>
    <row r="181" spans="1:1" x14ac:dyDescent="0.3">
      <c r="A181" t="s">
        <v>459</v>
      </c>
    </row>
    <row r="182" spans="1:1" x14ac:dyDescent="0.3">
      <c r="A182" t="s">
        <v>460</v>
      </c>
    </row>
    <row r="183" spans="1:1" x14ac:dyDescent="0.3">
      <c r="A183" t="s">
        <v>461</v>
      </c>
    </row>
    <row r="184" spans="1:1" x14ac:dyDescent="0.3">
      <c r="A184" t="s">
        <v>462</v>
      </c>
    </row>
    <row r="185" spans="1:1" x14ac:dyDescent="0.3">
      <c r="A185" t="s">
        <v>463</v>
      </c>
    </row>
    <row r="186" spans="1:1" x14ac:dyDescent="0.3">
      <c r="A186" t="s">
        <v>464</v>
      </c>
    </row>
    <row r="187" spans="1:1" x14ac:dyDescent="0.3">
      <c r="A187" t="s">
        <v>218</v>
      </c>
    </row>
    <row r="188" spans="1:1" x14ac:dyDescent="0.3">
      <c r="A188" t="s">
        <v>465</v>
      </c>
    </row>
    <row r="189" spans="1:1" x14ac:dyDescent="0.3">
      <c r="A189" t="s">
        <v>466</v>
      </c>
    </row>
    <row r="190" spans="1:1" x14ac:dyDescent="0.3">
      <c r="A190" t="s">
        <v>467</v>
      </c>
    </row>
    <row r="191" spans="1:1" x14ac:dyDescent="0.3">
      <c r="A191" t="s">
        <v>468</v>
      </c>
    </row>
    <row r="192" spans="1:1" x14ac:dyDescent="0.3">
      <c r="A192" t="s">
        <v>469</v>
      </c>
    </row>
    <row r="193" spans="1:1" x14ac:dyDescent="0.3">
      <c r="A193" t="s">
        <v>470</v>
      </c>
    </row>
    <row r="194" spans="1:1" x14ac:dyDescent="0.3">
      <c r="A194" t="s">
        <v>471</v>
      </c>
    </row>
    <row r="195" spans="1:1" x14ac:dyDescent="0.3">
      <c r="A195" t="s">
        <v>472</v>
      </c>
    </row>
    <row r="196" spans="1:1" x14ac:dyDescent="0.3">
      <c r="A196" t="s">
        <v>473</v>
      </c>
    </row>
    <row r="197" spans="1:1" x14ac:dyDescent="0.3">
      <c r="A197" t="s">
        <v>474</v>
      </c>
    </row>
    <row r="198" spans="1:1" x14ac:dyDescent="0.3">
      <c r="A198" t="s">
        <v>475</v>
      </c>
    </row>
    <row r="199" spans="1:1" x14ac:dyDescent="0.3">
      <c r="A199" t="s">
        <v>476</v>
      </c>
    </row>
    <row r="200" spans="1:1" x14ac:dyDescent="0.3">
      <c r="A200" t="s">
        <v>477</v>
      </c>
    </row>
    <row r="201" spans="1:1" x14ac:dyDescent="0.3">
      <c r="A201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 Annunziato</cp:lastModifiedBy>
  <dcterms:created xsi:type="dcterms:W3CDTF">2017-09-05T17:02:21Z</dcterms:created>
  <dcterms:modified xsi:type="dcterms:W3CDTF">2017-09-05T18:13:38Z</dcterms:modified>
</cp:coreProperties>
</file>