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240" yWindow="240" windowWidth="25360" windowHeight="14100"/>
  </bookViews>
  <sheets>
    <sheet name="analis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4"/>
      <color indexed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4844609175606"/>
          <c:y val="0.138673571843788"/>
          <c:w val="0.843296202343557"/>
          <c:h val="0.709314414557241"/>
        </c:manualLayout>
      </c:layout>
      <c:scatterChart>
        <c:scatterStyle val="lineMarker"/>
        <c:varyColors val="0"/>
        <c:ser>
          <c:idx val="0"/>
          <c:order val="0"/>
          <c:tx>
            <c:v>Distribuição</c:v>
          </c:tx>
          <c:xVal>
            <c:numRef>
              <c:f>analise!$A$2:$A$9</c:f>
              <c:numCache>
                <c:formatCode>0.00</c:formatCode>
                <c:ptCount val="8"/>
              </c:numCache>
            </c:numRef>
          </c:xVal>
          <c:yVal>
            <c:numRef>
              <c:f>analise!$B$2:$B$9</c:f>
              <c:numCache>
                <c:formatCode>0.00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981192"/>
        <c:axId val="2101703592"/>
      </c:scatterChart>
      <c:valAx>
        <c:axId val="2093981192"/>
        <c:scaling>
          <c:orientation val="minMax"/>
          <c:max val="17.0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2101703592"/>
        <c:crosses val="autoZero"/>
        <c:crossBetween val="midCat"/>
        <c:majorUnit val="2.0"/>
        <c:minorUnit val="1.0"/>
      </c:valAx>
      <c:valAx>
        <c:axId val="2101703592"/>
        <c:scaling>
          <c:orientation val="minMax"/>
          <c:max val="7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3981192"/>
        <c:crosses val="autoZero"/>
        <c:crossBetween val="midCat"/>
      </c:valAx>
      <c:spPr>
        <a:ln cap="rnd">
          <a:prstDash val="solid"/>
        </a:ln>
      </c:spPr>
    </c:plotArea>
    <c:legend>
      <c:legendPos val="r"/>
      <c:layout>
        <c:manualLayout>
          <c:xMode val="edge"/>
          <c:yMode val="edge"/>
          <c:x val="0.355881344098579"/>
          <c:y val="0.928713910761155"/>
          <c:w val="0.307851863956072"/>
          <c:h val="0.061140411139882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5" l="0.511811024" r="0.511811024" t="0.787401575" header="0.31496062" footer="0.3149606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0</xdr:row>
      <xdr:rowOff>0</xdr:rowOff>
    </xdr:from>
    <xdr:to>
      <xdr:col>16</xdr:col>
      <xdr:colOff>101600</xdr:colOff>
      <xdr:row>31</xdr:row>
      <xdr:rowOff>165100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0.14075</cdr:x>
      <cdr:y>0.00224</cdr:y>
    </cdr:from>
    <cdr:to>
      <cdr:x>0.5044</cdr:x>
      <cdr:y>0.09172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736531" y="12700"/>
          <a:ext cx="448647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400"/>
            <a:t>Perfil de</a:t>
          </a:r>
          <a:r>
            <a:rPr lang="pt-BR" sz="2400" baseline="0"/>
            <a:t> Distribuição do Aspersor</a:t>
          </a:r>
          <a:endParaRPr lang="pt-BR" sz="2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8" sqref="B18"/>
    </sheetView>
  </sheetViews>
  <sheetFormatPr baseColWidth="10" defaultColWidth="8.83203125" defaultRowHeight="14" x14ac:dyDescent="0"/>
  <cols>
    <col min="1" max="1" width="15.5" bestFit="1" customWidth="1"/>
    <col min="2" max="2" width="20.33203125" bestFit="1" customWidth="1"/>
  </cols>
  <sheetData>
    <row r="1" spans="1:2" ht="18">
      <c r="A1" s="2"/>
      <c r="B1" s="2"/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B10" s="1"/>
    </row>
    <row r="11" spans="1:2">
      <c r="B11" s="1"/>
    </row>
    <row r="12" spans="1:2">
      <c r="B12" s="1"/>
    </row>
    <row r="13" spans="1:2">
      <c r="B13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 g</cp:lastModifiedBy>
  <dcterms:created xsi:type="dcterms:W3CDTF">2013-11-06T13:41:48Z</dcterms:created>
  <dcterms:modified xsi:type="dcterms:W3CDTF">2013-12-06T12:34:01Z</dcterms:modified>
</cp:coreProperties>
</file>