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n">
        <v>3.07</v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n">
        <v>1.19</v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n">
        <v>3.07</v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n">
        <v>1.19</v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n">
        <v>3.07</v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n">
        <v>1.19</v>
      </c>
      <c r="B95" t="n">
        <v>3.07</v>
      </c>
      <c r="C95" t="n">
        <v>33.6</v>
      </c>
      <c r="D95">
        <f>ROUND(B95*C95,2)</f>
        <v/>
      </c>
    </row>
    <row r="96">
      <c r="A96" t="n">
        <v>1.27</v>
      </c>
      <c r="B96" t="n">
        <v>1.29</v>
      </c>
      <c r="C96" t="n">
        <v>14.2</v>
      </c>
      <c r="D96">
        <f>ROUND(B96*C96,2)</f>
        <v/>
      </c>
    </row>
    <row r="97">
      <c r="A97" t="n">
        <v>3.07</v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n">
        <v>1.19</v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n">
        <v>1.19</v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n">
        <v>1.27</v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n">
        <v>1.19</v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n">
        <v>3.07</v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n">
        <v>1.19</v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n">
        <v>3.07</v>
      </c>
      <c r="B238" t="n">
        <v>1.19</v>
      </c>
      <c r="C238" t="n">
        <v>21.5</v>
      </c>
      <c r="D238">
        <f>ROUND(B238*C238,2)</f>
        <v/>
      </c>
    </row>
    <row r="239">
      <c r="A239" t="n">
        <v>1.19</v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n">
        <v>1.27</v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n">
        <v>1.27</v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n">
        <v>1.27</v>
      </c>
      <c r="B292" t="n">
        <v>1.29</v>
      </c>
      <c r="C292" t="n">
        <v>15.6</v>
      </c>
      <c r="D292">
        <f>ROUND(B292*C292,2)</f>
        <v/>
      </c>
    </row>
    <row r="293">
      <c r="A293" t="n">
        <v>1.19</v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n">
        <v>3.07</v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n">
        <v>1.27</v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n">
        <v>1.19</v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n">
        <v>1.19</v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n">
        <v>1.27</v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n">
        <v>1.27</v>
      </c>
      <c r="B361" t="n">
        <v>1.29</v>
      </c>
      <c r="C361" t="n">
        <v>23.9</v>
      </c>
      <c r="D361">
        <f>ROUND(B361*C361,2)</f>
        <v/>
      </c>
    </row>
    <row r="362">
      <c r="A362" t="n">
        <v>1.19</v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n">
        <v>1.27</v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n">
        <v>3.07</v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n">
        <v>1.19</v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n">
        <v>3.07</v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n">
        <v>3.07</v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n">
        <v>1.27</v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n">
        <v>1.19</v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n">
        <v>3.07</v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n">
        <v>1.19</v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n">
        <v>1.19</v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n">
        <v>1.19</v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n">
        <v>3.07</v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n">
        <v>3.07</v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n">
        <v>3.07</v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n">
        <v>1.27</v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n">
        <v>3.07</v>
      </c>
      <c r="B599" t="n">
        <v>1.19</v>
      </c>
      <c r="C599" t="n">
        <v>6.2</v>
      </c>
      <c r="D599">
        <f>ROUND(B599*C599,2)</f>
        <v/>
      </c>
    </row>
    <row r="600">
      <c r="A600" t="n">
        <v>3.07</v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n">
        <v>1.27</v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n">
        <v>1.27</v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n">
        <v>1.27</v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n">
        <v>1.27</v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n">
        <v>3.07</v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n">
        <v>3.07</v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n">
        <v>1.19</v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n">
        <v>1.19</v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n">
        <v>1.19</v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n">
        <v>1.27</v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n">
        <v>3.07</v>
      </c>
      <c r="B741" t="n">
        <v>1.19</v>
      </c>
      <c r="C741" t="n">
        <v>7</v>
      </c>
      <c r="D741">
        <f>ROUND(B741*C741,2)</f>
        <v/>
      </c>
    </row>
    <row r="742">
      <c r="A742" t="n">
        <v>3.07</v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n">
        <v>3.07</v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n">
        <v>3.07</v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n">
        <v>3.07</v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n">
        <v>1.27</v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n">
        <v>1.19</v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n">
        <v>1.27</v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n">
        <v>1.19</v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n">
        <v>1.19</v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n">
        <v>1.27</v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n">
        <v>1.27</v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n">
        <v>1.27</v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n">
        <v>1.19</v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n">
        <v>1.27</v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n">
        <v>1.19</v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n">
        <v>1.27</v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n">
        <v>1.27</v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n">
        <v>3.07</v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n">
        <v>1.19</v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n">
        <v>1.19</v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n">
        <v>3.07</v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n">
        <v>1.19</v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n">
        <v>3.07</v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n">
        <v>1.19</v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n">
        <v>1.27</v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n">
        <v>1.19</v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n">
        <v>3.07</v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n">
        <v>3.07</v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n">
        <v>1.27</v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n">
        <v>1.19</v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n">
        <v>3.07</v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n">
        <v>1.19</v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n">
        <v>3.07</v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n">
        <v>1.27</v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n">
        <v>3.07</v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n">
        <v>1.19</v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n">
        <v>3.07</v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n">
        <v>3.07</v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n">
        <v>3.07</v>
      </c>
      <c r="B1326" t="n">
        <v>1.19</v>
      </c>
      <c r="C1326" t="n">
        <v>33</v>
      </c>
      <c r="D1326">
        <f>ROUND(B1326*C1326,2)</f>
        <v/>
      </c>
    </row>
    <row r="1327">
      <c r="A1327" t="n">
        <v>3.07</v>
      </c>
      <c r="B1327" t="n">
        <v>1.19</v>
      </c>
      <c r="C1327" t="n">
        <v>9.600000000000001</v>
      </c>
      <c r="D1327">
        <f>ROUND(B1327*C1327,2)</f>
        <v/>
      </c>
    </row>
    <row r="1328">
      <c r="A1328" t="n">
        <v>3.07</v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n">
        <v>3.07</v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n">
        <v>1.19</v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n">
        <v>1.19</v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n">
        <v>1.19</v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n">
        <v>3.07</v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n">
        <v>1.27</v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n">
        <v>1.19</v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n">
        <v>3.07</v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n">
        <v>1.19</v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n">
        <v>1.27</v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n">
        <v>1.19</v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n">
        <v>1.27</v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n">
        <v>3.07</v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n">
        <v>1.27</v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n">
        <v>1.19</v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n">
        <v>1.19</v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n">
        <v>3.07</v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n">
        <v>1.19</v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n">
        <v>1.27</v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n">
        <v>1.19</v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n">
        <v>1.27</v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n">
        <v>3.07</v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n">
        <v>1.19</v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n">
        <v>3.07</v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n">
        <v>1.19</v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n">
        <v>3.07</v>
      </c>
      <c r="B1599" t="n">
        <v>1.19</v>
      </c>
      <c r="C1599" t="n">
        <v>20</v>
      </c>
      <c r="D1599">
        <f>ROUND(B1599*C1599,2)</f>
        <v/>
      </c>
    </row>
    <row r="1600">
      <c r="A1600" t="n">
        <v>1.27</v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n">
        <v>1.19</v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n">
        <v>3.07</v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n">
        <v>3.07</v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n">
        <v>1.19</v>
      </c>
      <c r="B1668" t="n">
        <v>3.07</v>
      </c>
      <c r="C1668" t="n">
        <v>4.800000000000001</v>
      </c>
      <c r="D1668">
        <f>ROUND(B1668*C1668,2)</f>
        <v/>
      </c>
    </row>
    <row r="1669">
      <c r="A1669" t="n">
        <v>1.27</v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n">
        <v>1.27</v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n">
        <v>1.19</v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n">
        <v>1.19</v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n">
        <v>3.07</v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n">
        <v>1.19</v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n">
        <v>3.07</v>
      </c>
      <c r="B1728" t="n">
        <v>1.19</v>
      </c>
      <c r="C1728" t="n">
        <v>33.2</v>
      </c>
      <c r="D1728">
        <f>ROUND(B1728*C1728,2)</f>
        <v/>
      </c>
    </row>
    <row r="1729">
      <c r="A1729" t="n">
        <v>1.19</v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n">
        <v>1.19</v>
      </c>
      <c r="B1732" t="n">
        <v>3.07</v>
      </c>
      <c r="C1732" t="n">
        <v>9.700000000000001</v>
      </c>
      <c r="D1732">
        <f>ROUND(B1732*C1732,2)</f>
        <v/>
      </c>
    </row>
    <row r="1733">
      <c r="A1733" t="n">
        <v>3.07</v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n">
        <v>1.27</v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n">
        <v>1.19</v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n">
        <v>3.07</v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n">
        <v>1.27</v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n">
        <v>1.27</v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n">
        <v>3.07</v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n">
        <v>1.27</v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n">
        <v>1.19</v>
      </c>
      <c r="B1903" t="n">
        <v>3.07</v>
      </c>
      <c r="C1903" t="n">
        <v>21.2</v>
      </c>
      <c r="D1903">
        <f>ROUND(B1903*C1903,2)</f>
        <v/>
      </c>
    </row>
    <row r="1904">
      <c r="A1904" t="n">
        <v>1.27</v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n">
        <v>1.19</v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n">
        <v>1.27</v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n">
        <v>1.19</v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n">
        <v>1.19</v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n">
        <v>3.07</v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n">
        <v>1.27</v>
      </c>
      <c r="B2095" t="n">
        <v>1.29</v>
      </c>
      <c r="C2095" t="n">
        <v>7.300000000000001</v>
      </c>
      <c r="D2095">
        <f>ROUND(B2095*C2095,2)</f>
        <v/>
      </c>
    </row>
    <row r="2096">
      <c r="A2096" t="n">
        <v>1.27</v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n">
        <v>1.27</v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n">
        <v>1.27</v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n">
        <v>3.07</v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n">
        <v>3.07</v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n">
        <v>1.27</v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n">
        <v>1.27</v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n">
        <v>1.27</v>
      </c>
      <c r="B2177" t="n">
        <v>1.29</v>
      </c>
      <c r="C2177" t="n">
        <v>22</v>
      </c>
      <c r="D2177">
        <f>ROUND(B2177*C2177,2)</f>
        <v/>
      </c>
    </row>
    <row r="2178">
      <c r="A2178" t="n">
        <v>1.27</v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n">
        <v>3.07</v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n">
        <v>3.07</v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n">
        <v>3.07</v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n">
        <v>1.27</v>
      </c>
      <c r="B2272" t="n">
        <v>1.29</v>
      </c>
      <c r="C2272" t="n">
        <v>13.7</v>
      </c>
      <c r="D2272">
        <f>ROUND(B2272*C2272,2)</f>
        <v/>
      </c>
    </row>
    <row r="2273">
      <c r="A2273" t="n">
        <v>1.27</v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n">
        <v>3.07</v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n">
        <v>1.27</v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n">
        <v>3.07</v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n">
        <v>1.27</v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n">
        <v>1.27</v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n">
        <v>1.27</v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n">
        <v>1.27</v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n">
        <v>1.27</v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n">
        <v>1.27</v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n">
        <v>1.19</v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n">
        <v>1.19</v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n">
        <v>1.19</v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n">
        <v>1.19</v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n">
        <v>1.27</v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n">
        <v>1.27</v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n">
        <v>3.07</v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n">
        <v>3.07</v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n">
        <v>1.19</v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n">
        <v>1.27</v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n">
        <v>1.19</v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n">
        <v>1.19</v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n">
        <v>1.19</v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n">
        <v>3.07</v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n">
        <v>3.07</v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n">
        <v>1.19</v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n">
        <v>1.19</v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n">
        <v>1.19</v>
      </c>
      <c r="B2659" t="n">
        <v>3.07</v>
      </c>
      <c r="C2659" t="n">
        <v>35</v>
      </c>
      <c r="D2659">
        <f>ROUND(B2659*C2659,2)</f>
        <v/>
      </c>
    </row>
    <row r="2660">
      <c r="A2660" t="n">
        <v>3.07</v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n">
        <v>1.19</v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n">
        <v>1.27</v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n">
        <v>1.27</v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n">
        <v>1.27</v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n">
        <v>1.19</v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n">
        <v>1.27</v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n">
        <v>1.27</v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n">
        <v>1.19</v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n">
        <v>1.19</v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n">
        <v>1.19</v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n">
        <v>1.27</v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n">
        <v>3.07</v>
      </c>
      <c r="B2760" t="n">
        <v>1.19</v>
      </c>
      <c r="C2760" t="n">
        <v>5.7</v>
      </c>
      <c r="D2760">
        <f>ROUND(B2760*C2760,2)</f>
        <v/>
      </c>
    </row>
    <row r="2761">
      <c r="A2761" t="n">
        <v>1.19</v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n">
        <v>3.07</v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n">
        <v>1.19</v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n">
        <v>1.27</v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n">
        <v>1.19</v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n">
        <v>1.27</v>
      </c>
      <c r="B2827" t="n">
        <v>1.29</v>
      </c>
      <c r="C2827" t="n">
        <v>36.5</v>
      </c>
      <c r="D2827">
        <f>ROUND(B2827*C2827,2)</f>
        <v/>
      </c>
    </row>
    <row r="2828">
      <c r="A2828" t="n">
        <v>1.27</v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n">
        <v>1.27</v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n">
        <v>1.27</v>
      </c>
      <c r="B2874" t="n">
        <v>1.29</v>
      </c>
      <c r="C2874" t="n">
        <v>32.7</v>
      </c>
      <c r="D2874">
        <f>ROUND(B2874*C2874,2)</f>
        <v/>
      </c>
    </row>
    <row r="2875">
      <c r="A2875" t="n">
        <v>3.07</v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n">
        <v>1.27</v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n">
        <v>1.19</v>
      </c>
      <c r="B2890" t="n">
        <v>3.07</v>
      </c>
      <c r="C2890" t="n">
        <v>27.8</v>
      </c>
      <c r="D2890">
        <f>ROUND(B2890*C2890,2)</f>
        <v/>
      </c>
    </row>
    <row r="2891">
      <c r="A2891" t="n">
        <v>3.07</v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n">
        <v>1.19</v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n">
        <v>1.27</v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n">
        <v>1.27</v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n">
        <v>1.27</v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n">
        <v>3.07</v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n">
        <v>1.19</v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n">
        <v>1.27</v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n">
        <v>3.07</v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n">
        <v>1.27</v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n">
        <v>1.27</v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n">
        <v>3.07</v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n">
        <v>3.07</v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n">
        <v>1.19</v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n">
        <v>1.19</v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n">
        <v>3.07</v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n">
        <v>3.07</v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n">
        <v>1.19</v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n">
        <v>1.19</v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n">
        <v>3.07</v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n">
        <v>1.27</v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n">
        <v>1.19</v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n">
        <v>3.07</v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n">
        <v>1.19</v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n">
        <v>1.27</v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n">
        <v>3.07</v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n">
        <v>3.07</v>
      </c>
      <c r="B3160" t="n">
        <v>1.19</v>
      </c>
      <c r="C3160" t="n">
        <v>33.9</v>
      </c>
      <c r="D3160">
        <f>ROUND(B3160*C3160,2)</f>
        <v/>
      </c>
    </row>
    <row r="3161">
      <c r="A3161" t="n">
        <v>1.27</v>
      </c>
      <c r="B3161" t="n">
        <v>1.29</v>
      </c>
      <c r="C3161" t="n">
        <v>18.6</v>
      </c>
      <c r="D3161">
        <f>ROUND(B3161*C3161,2)</f>
        <v/>
      </c>
    </row>
    <row r="3162">
      <c r="A3162" t="n">
        <v>1.19</v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n">
        <v>1.19</v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n">
        <v>1.27</v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n">
        <v>3.07</v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n">
        <v>3.07</v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n">
        <v>1.19</v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n">
        <v>1.19</v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n">
        <v>1.19</v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n">
        <v>3.07</v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n">
        <v>1.19</v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n">
        <v>1.27</v>
      </c>
      <c r="B3332" t="n">
        <v>1.29</v>
      </c>
      <c r="C3332" t="n">
        <v>28.8</v>
      </c>
      <c r="D3332">
        <f>ROUND(B3332*C3332,2)</f>
        <v/>
      </c>
    </row>
    <row r="3333">
      <c r="A3333" t="n">
        <v>1.27</v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n">
        <v>1.27</v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n">
        <v>3.07</v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n">
        <v>1.19</v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n">
        <v>1.27</v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n">
        <v>1.19</v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n">
        <v>1.27</v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n">
        <v>1.19</v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n">
        <v>3.07</v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n">
        <v>1.19</v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n">
        <v>1.27</v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n">
        <v>3.07</v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n">
        <v>1.19</v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n">
        <v>3.07</v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n">
        <v>3.07</v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n">
        <v>1.27</v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n">
        <v>3.07</v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n">
        <v>3.07</v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n">
        <v>3.07</v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n">
        <v>1.27</v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n">
        <v>1.19</v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n">
        <v>1.27</v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n">
        <v>3.07</v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n">
        <v>1.27</v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n">
        <v>1.27</v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n">
        <v>3.07</v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n">
        <v>1.19</v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n">
        <v>1.27</v>
      </c>
      <c r="B3785" t="n">
        <v>1.29</v>
      </c>
      <c r="C3785" t="n">
        <v>21.6</v>
      </c>
      <c r="D3785">
        <f>ROUND(B3785*C3785,2)</f>
        <v/>
      </c>
    </row>
    <row r="3786">
      <c r="A3786" t="n">
        <v>3.07</v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n">
        <v>3.07</v>
      </c>
      <c r="B3801" t="n">
        <v>1.19</v>
      </c>
      <c r="C3801" t="n">
        <v>16.1</v>
      </c>
      <c r="D3801">
        <f>ROUND(B3801*C3801,2)</f>
        <v/>
      </c>
    </row>
    <row r="3802">
      <c r="A3802" t="n">
        <v>3.07</v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n">
        <v>1.27</v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n">
        <v>3.07</v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n">
        <v>3.07</v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n">
        <v>1.19</v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n">
        <v>3.07</v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n">
        <v>1.19</v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n">
        <v>3.07</v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n">
        <v>1.27</v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n">
        <v>1.27</v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n">
        <v>3.07</v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n">
        <v>1.19</v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n">
        <v>1.19</v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n">
        <v>1.27</v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n">
        <v>3.07</v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n">
        <v>1.19</v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n">
        <v>1.27</v>
      </c>
      <c r="B4006" t="n">
        <v>1.29</v>
      </c>
      <c r="C4006" t="n">
        <v>13.3</v>
      </c>
      <c r="D4006">
        <f>ROUND(B4006*C4006,2)</f>
        <v/>
      </c>
    </row>
    <row r="4007">
      <c r="A4007" t="n">
        <v>1.19</v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n">
        <v>3.07</v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n">
        <v>1.27</v>
      </c>
      <c r="B4019" t="n">
        <v>1.29</v>
      </c>
      <c r="C4019" t="n">
        <v>13.8</v>
      </c>
      <c r="D4019">
        <f>ROUND(B4019*C4019,2)</f>
        <v/>
      </c>
    </row>
    <row r="4020">
      <c r="A4020" t="n">
        <v>1.27</v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n">
        <v>1.19</v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n">
        <v>1.27</v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n">
        <v>3.07</v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n">
        <v>1.27</v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n">
        <v>1.27</v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n">
        <v>1.27</v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n">
        <v>1.19</v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n">
        <v>1.19</v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n">
        <v>1.19</v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n">
        <v>1.19</v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n">
        <v>3.07</v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n">
        <v>1.19</v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n">
        <v>1.19</v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n">
        <v>3.07</v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n">
        <v>1.19</v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n">
        <v>3.07</v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n">
        <v>3.07</v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n">
        <v>1.27</v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n">
        <v>1.27</v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n">
        <v>1.27</v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n">
        <v>1.27</v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n">
        <v>3.07</v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n">
        <v>3.07</v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n">
        <v>1.19</v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n">
        <v>1.19</v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n">
        <v>1.19</v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n">
        <v>1.19</v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n">
        <v>3.07</v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n">
        <v>1.27</v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n">
        <v>3.07</v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n">
        <v>3.07</v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n">
        <v>1.27</v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n">
        <v>1.27</v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n">
        <v>1.27</v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n">
        <v>3.07</v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n">
        <v>1.27</v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n">
        <v>1.27</v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n">
        <v>1.19</v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n">
        <v>1.27</v>
      </c>
      <c r="B4685" t="n">
        <v>1.29</v>
      </c>
      <c r="C4685" t="n">
        <v>21.3</v>
      </c>
      <c r="D4685">
        <f>ROUND(B4685*C4685,2)</f>
        <v/>
      </c>
    </row>
    <row r="4686">
      <c r="A4686" t="n">
        <v>3.07</v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n">
        <v>1.19</v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n">
        <v>3.07</v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n">
        <v>1.19</v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n">
        <v>1.19</v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n">
        <v>1.19</v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n">
        <v>1.19</v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n">
        <v>3.07</v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n">
        <v>3.07</v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n">
        <v>1.27</v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n">
        <v>3.07</v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n">
        <v>1.19</v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n">
        <v>1.19</v>
      </c>
      <c r="B4874" t="n">
        <v>3.07</v>
      </c>
      <c r="C4874" t="n">
        <v>15.8</v>
      </c>
      <c r="D4874">
        <f>ROUND(B4874*C4874,2)</f>
        <v/>
      </c>
    </row>
    <row r="4875">
      <c r="A4875" t="n">
        <v>1.19</v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n">
        <v>3.07</v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n">
        <v>3.07</v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n">
        <v>1.27</v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n">
        <v>1.27</v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n">
        <v>1.19</v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n">
        <v>1.19</v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n">
        <v>1.27</v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n">
        <v>3.07</v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n">
        <v>3.07</v>
      </c>
      <c r="B5016" t="n">
        <v>1.19</v>
      </c>
      <c r="C5016" t="n">
        <v>11.7</v>
      </c>
      <c r="D5016">
        <f>ROUND(B5016*C5016,2)</f>
        <v/>
      </c>
    </row>
    <row r="5017">
      <c r="A5017" t="n">
        <v>1.19</v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n">
        <v>1.19</v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n">
        <v>1.27</v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n">
        <v>3.07</v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n">
        <v>1.27</v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n">
        <v>1.27</v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n">
        <v>1.27</v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n">
        <v>3.07</v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n">
        <v>1.27</v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n">
        <v>1.27</v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n">
        <v>1.19</v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n">
        <v>1.27</v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n">
        <v>1.27</v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n">
        <v>1.27</v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n">
        <v>1.19</v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n">
        <v>3.07</v>
      </c>
      <c r="B5180" t="n">
        <v>1.19</v>
      </c>
      <c r="C5180" t="n">
        <v>19.5</v>
      </c>
      <c r="D5180">
        <f>ROUND(B5180*C5180,2)</f>
        <v/>
      </c>
    </row>
    <row r="5181">
      <c r="A5181" t="n">
        <v>1.27</v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n">
        <v>3.07</v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n">
        <v>3.07</v>
      </c>
      <c r="B5197" t="n">
        <v>1.19</v>
      </c>
      <c r="C5197" t="n">
        <v>6.100000000000001</v>
      </c>
      <c r="D5197">
        <f>ROUND(B5197*C5197,2)</f>
        <v/>
      </c>
    </row>
    <row r="5198">
      <c r="A5198" t="n">
        <v>3.07</v>
      </c>
      <c r="B5198" t="n">
        <v>1.19</v>
      </c>
      <c r="C5198" t="n">
        <v>17.1</v>
      </c>
      <c r="D5198">
        <f>ROUND(B5198*C5198,2)</f>
        <v/>
      </c>
    </row>
    <row r="5199">
      <c r="A5199" t="n">
        <v>3.07</v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n">
        <v>1.27</v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n">
        <v>1.27</v>
      </c>
      <c r="B5220" t="n">
        <v>1.29</v>
      </c>
      <c r="C5220" t="n">
        <v>26.6</v>
      </c>
      <c r="D5220">
        <f>ROUND(B5220*C5220,2)</f>
        <v/>
      </c>
    </row>
    <row r="5221">
      <c r="A5221" t="n">
        <v>3.07</v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n">
        <v>1.27</v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n">
        <v>1.27</v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n">
        <v>1.19</v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n">
        <v>1.19</v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n">
        <v>1.19</v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n">
        <v>1.27</v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n">
        <v>1.27</v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n">
        <v>1.19</v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n">
        <v>1.27</v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n">
        <v>3.07</v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n">
        <v>1.27</v>
      </c>
      <c r="B5381" t="n">
        <v>1.29</v>
      </c>
      <c r="C5381" t="n">
        <v>16.3</v>
      </c>
      <c r="D5381">
        <f>ROUND(B5381*C5381,2)</f>
        <v/>
      </c>
    </row>
    <row r="5382">
      <c r="A5382" t="n">
        <v>1.27</v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n">
        <v>1.27</v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n">
        <v>1.27</v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n">
        <v>3.07</v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n">
        <v>1.27</v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n">
        <v>3.07</v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n">
        <v>1.27</v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n">
        <v>3.07</v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n">
        <v>1.19</v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n">
        <v>1.19</v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n">
        <v>3.07</v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n">
        <v>1.27</v>
      </c>
      <c r="B5514" t="n">
        <v>1.29</v>
      </c>
      <c r="C5514" t="n">
        <v>33.2</v>
      </c>
      <c r="D5514">
        <f>ROUND(B5514*C5514,2)</f>
        <v/>
      </c>
    </row>
    <row r="5515">
      <c r="A5515" t="n">
        <v>1.19</v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n">
        <v>3.07</v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n">
        <v>3.07</v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n">
        <v>1.27</v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n">
        <v>3.07</v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n">
        <v>1.27</v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n">
        <v>1.27</v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n">
        <v>1.27</v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n">
        <v>1.27</v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n">
        <v>1.19</v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n">
        <v>3.07</v>
      </c>
      <c r="B5690" t="n">
        <v>1.19</v>
      </c>
      <c r="C5690" t="n">
        <v>36.3</v>
      </c>
      <c r="D5690">
        <f>ROUND(B5690*C5690,2)</f>
        <v/>
      </c>
    </row>
    <row r="5691">
      <c r="A5691" t="n">
        <v>1.19</v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n">
        <v>1.27</v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n">
        <v>1.27</v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n">
        <v>1.27</v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n">
        <v>1.19</v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n">
        <v>3.07</v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n">
        <v>3.07</v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n">
        <v>1.19</v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n">
        <v>1.19</v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n">
        <v>3.07</v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n">
        <v>1.27</v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n">
        <v>3.07</v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n">
        <v>1.19</v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n">
        <v>3.07</v>
      </c>
      <c r="B5911" t="n">
        <v>1.19</v>
      </c>
      <c r="C5911" t="n">
        <v>13.9</v>
      </c>
      <c r="D5911">
        <f>ROUND(B5911*C5911,2)</f>
        <v/>
      </c>
    </row>
    <row r="5912">
      <c r="A5912" t="n">
        <v>1.19</v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n">
        <v>1.27</v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n">
        <v>3.07</v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n">
        <v>1.19</v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n">
        <v>1.19</v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n">
        <v>3.07</v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n">
        <v>1.19</v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n">
        <v>1.27</v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n">
        <v>1.19</v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n">
        <v>3.07</v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n">
        <v>1.27</v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n">
        <v>1.27</v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n">
        <v>3.07</v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n">
        <v>1.19</v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n">
        <v>3.07</v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n">
        <v>3.07</v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n">
        <v>3.07</v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n">
        <v>1.19</v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n">
        <v>1.27</v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n">
        <v>1.27</v>
      </c>
      <c r="B6147" t="n">
        <v>1.29</v>
      </c>
      <c r="C6147" t="n">
        <v>27.3</v>
      </c>
      <c r="D6147">
        <f>ROUND(B6147*C6147,2)</f>
        <v/>
      </c>
    </row>
    <row r="6148">
      <c r="A6148" t="n">
        <v>3.07</v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n">
        <v>3.07</v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n">
        <v>1.27</v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n">
        <v>3.07</v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n">
        <v>3.07</v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n">
        <v>3.07</v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n">
        <v>1.19</v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n">
        <v>1.19</v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n">
        <v>3.07</v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n">
        <v>1.27</v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n">
        <v>1.19</v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n">
        <v>3.07</v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n">
        <v>1.27</v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n">
        <v>3.07</v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n">
        <v>1.19</v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n">
        <v>1.27</v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n">
        <v>1.19</v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n">
        <v>1.19</v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n">
        <v>1.19</v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n">
        <v>1.19</v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n">
        <v>3.07</v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n">
        <v>3.07</v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n">
        <v>1.27</v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n">
        <v>3.07</v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n">
        <v>3.07</v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n">
        <v>1.19</v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n">
        <v>3.07</v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n">
        <v>3.07</v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n">
        <v>3.07</v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n">
        <v>3.07</v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n">
        <v>3.07</v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n">
        <v>3.07</v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n">
        <v>3.07</v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n">
        <v>1.27</v>
      </c>
      <c r="B6513" t="n">
        <v>1.29</v>
      </c>
      <c r="C6513" t="n">
        <v>23.1</v>
      </c>
      <c r="D6513">
        <f>ROUND(B6513*C6513,2)</f>
        <v/>
      </c>
    </row>
    <row r="6514">
      <c r="A6514" t="n">
        <v>3.07</v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n">
        <v>3.07</v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n">
        <v>3.07</v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n">
        <v>1.27</v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n">
        <v>1.19</v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n">
        <v>1.19</v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n">
        <v>1.19</v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n">
        <v>1.27</v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n">
        <v>3.07</v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n">
        <v>3.07</v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n">
        <v>1.19</v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n">
        <v>3.07</v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n">
        <v>1.27</v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n">
        <v>1.19</v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n">
        <v>3.07</v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n">
        <v>1.19</v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n">
        <v>3.07</v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n">
        <v>1.27</v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n">
        <v>3.07</v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n">
        <v>1.27</v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n">
        <v>1.19</v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n">
        <v>1.27</v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n">
        <v>1.27</v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n">
        <v>3.07</v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n">
        <v>3.07</v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n">
        <v>1.19</v>
      </c>
      <c r="B6974" t="n">
        <v>3.07</v>
      </c>
      <c r="C6974" t="n">
        <v>31.4</v>
      </c>
      <c r="D6974">
        <f>ROUND(B6974*C6974,2)</f>
        <v/>
      </c>
    </row>
    <row r="6975">
      <c r="A6975" t="n">
        <v>1.27</v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n">
        <v>3.07</v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n">
        <v>1.19</v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n">
        <v>1.19</v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n">
        <v>1.27</v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n">
        <v>1.27</v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n">
        <v>1.19</v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n">
        <v>3.07</v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n">
        <v>1.19</v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n">
        <v>1.19</v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n">
        <v>1.19</v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n">
        <v>3.07</v>
      </c>
      <c r="B7113" t="n">
        <v>1.19</v>
      </c>
      <c r="C7113" t="n">
        <v>10.2</v>
      </c>
      <c r="D7113">
        <f>ROUND(B7113*C7113,2)</f>
        <v/>
      </c>
    </row>
    <row r="7114">
      <c r="A7114" t="n">
        <v>3.07</v>
      </c>
      <c r="B7114" t="n">
        <v>1.19</v>
      </c>
      <c r="C7114" t="n">
        <v>25.9</v>
      </c>
      <c r="D7114">
        <f>ROUND(B7114*C7114,2)</f>
        <v/>
      </c>
    </row>
    <row r="7115">
      <c r="A7115" t="n">
        <v>3.07</v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n">
        <v>1.19</v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n">
        <v>3.07</v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n">
        <v>1.19</v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n">
        <v>1.27</v>
      </c>
      <c r="B7166" t="n">
        <v>1.29</v>
      </c>
      <c r="C7166" t="n">
        <v>18.9</v>
      </c>
      <c r="D7166">
        <f>ROUND(B7166*C7166,2)</f>
        <v/>
      </c>
    </row>
    <row r="7167">
      <c r="A7167" t="n">
        <v>1.19</v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n">
        <v>1.27</v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n">
        <v>1.27</v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n">
        <v>3.07</v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n">
        <v>1.19</v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n">
        <v>1.27</v>
      </c>
      <c r="B7250" t="n">
        <v>1.29</v>
      </c>
      <c r="C7250" t="n">
        <v>27.8</v>
      </c>
      <c r="D7250">
        <f>ROUND(B7250*C7250,2)</f>
        <v/>
      </c>
    </row>
    <row r="7251">
      <c r="A7251" t="n">
        <v>3.07</v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n">
        <v>3.07</v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n">
        <v>3.07</v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n">
        <v>3.07</v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n">
        <v>3.07</v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n">
        <v>1.27</v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n">
        <v>1.27</v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n">
        <v>1.19</v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n">
        <v>1.27</v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n">
        <v>1.19</v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n">
        <v>3.07</v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n">
        <v>1.27</v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n">
        <v>1.27</v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n">
        <v>3.07</v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n">
        <v>1.27</v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n">
        <v>1.27</v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n">
        <v>1.27</v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n">
        <v>1.19</v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n">
        <v>1.27</v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n">
        <v>3.07</v>
      </c>
      <c r="B7596" t="n">
        <v>1.19</v>
      </c>
      <c r="C7596" t="n">
        <v>25.5</v>
      </c>
      <c r="D7596">
        <f>ROUND(B7596*C7596,2)</f>
        <v/>
      </c>
    </row>
    <row r="7597">
      <c r="A7597" t="n">
        <v>1.19</v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n">
        <v>3.07</v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n">
        <v>1.27</v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n">
        <v>1.19</v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n">
        <v>1.19</v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n">
        <v>1.19</v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n">
        <v>1.27</v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n">
        <v>1.27</v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n">
        <v>1.19</v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n">
        <v>1.19</v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n">
        <v>3.07</v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n">
        <v>1.19</v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n">
        <v>1.19</v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n">
        <v>3.07</v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n">
        <v>1.27</v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n">
        <v>1.19</v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n">
        <v>1.27</v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n">
        <v>1.27</v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n">
        <v>1.27</v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n">
        <v>3.07</v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n">
        <v>1.19</v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n">
        <v>3.07</v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n">
        <v>1.19</v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n">
        <v>1.27</v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n">
        <v>3.07</v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n">
        <v>1.27</v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n">
        <v>3.07</v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n">
        <v>1.27</v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n">
        <v>1.27</v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n">
        <v>1.19</v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n">
        <v>1.27</v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n">
        <v>1.27</v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n">
        <v>1.19</v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n">
        <v>3.07</v>
      </c>
      <c r="B7957" t="n">
        <v>1.19</v>
      </c>
      <c r="C7957" t="n">
        <v>13</v>
      </c>
      <c r="D7957">
        <f>ROUND(B7957*C7957,2)</f>
        <v/>
      </c>
    </row>
    <row r="7958">
      <c r="A7958" t="n">
        <v>1.27</v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n">
        <v>1.27</v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n">
        <v>1.19</v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n">
        <v>1.27</v>
      </c>
      <c r="B8002" t="n">
        <v>1.29</v>
      </c>
      <c r="C8002" t="n">
        <v>27</v>
      </c>
      <c r="D8002">
        <f>ROUND(B8002*C8002,2)</f>
        <v/>
      </c>
    </row>
    <row r="8003">
      <c r="A8003" t="n">
        <v>1.27</v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n">
        <v>3.07</v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n">
        <v>1.27</v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n">
        <v>3.07</v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n">
        <v>1.19</v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n">
        <v>1.27</v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n">
        <v>1.19</v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n">
        <v>3.07</v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n">
        <v>1.27</v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n">
        <v>3.07</v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n">
        <v>1.27</v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n">
        <v>1.19</v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n">
        <v>3.07</v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n">
        <v>3.07</v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n">
        <v>3.07</v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n">
        <v>1.19</v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n">
        <v>1.19</v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n">
        <v>1.19</v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n">
        <v>3.07</v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n">
        <v>3.07</v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n">
        <v>1.27</v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n">
        <v>1.27</v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n">
        <v>3.07</v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n">
        <v>1.19</v>
      </c>
      <c r="B8315" t="n">
        <v>3.07</v>
      </c>
      <c r="C8315" t="n">
        <v>12.1</v>
      </c>
      <c r="D8315">
        <f>ROUND(B8315*C8315,2)</f>
        <v/>
      </c>
    </row>
    <row r="8316">
      <c r="A8316" t="n">
        <v>3.07</v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n">
        <v>1.19</v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n">
        <v>1.27</v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n">
        <v>1.19</v>
      </c>
      <c r="B8346" t="n">
        <v>3.07</v>
      </c>
      <c r="C8346" t="n">
        <v>19</v>
      </c>
      <c r="D8346">
        <f>ROUND(B8346*C8346,2)</f>
        <v/>
      </c>
    </row>
    <row r="8347">
      <c r="A8347" t="n">
        <v>3.07</v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n">
        <v>1.27</v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n">
        <v>3.07</v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n">
        <v>3.07</v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n">
        <v>3.07</v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n">
        <v>1.19</v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n">
        <v>1.19</v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n">
        <v>3.07</v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n">
        <v>3.07</v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n">
        <v>3.07</v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n">
        <v>1.27</v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n">
        <v>1.27</v>
      </c>
      <c r="B8453" t="n">
        <v>1.29</v>
      </c>
      <c r="C8453" t="n">
        <v>34.2</v>
      </c>
      <c r="D8453">
        <f>ROUND(B8453*C8453,2)</f>
        <v/>
      </c>
    </row>
    <row r="8454">
      <c r="A8454" t="n">
        <v>1.27</v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n">
        <v>3.07</v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n">
        <v>1.27</v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n">
        <v>1.19</v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n">
        <v>1.19</v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n">
        <v>3.07</v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n">
        <v>1.27</v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n">
        <v>1.19</v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n">
        <v>1.27</v>
      </c>
      <c r="B8528" t="n">
        <v>1.29</v>
      </c>
      <c r="C8528" t="n">
        <v>38.90000000000001</v>
      </c>
      <c r="D8528">
        <f>ROUND(B8528*C8528,2)</f>
        <v/>
      </c>
    </row>
    <row r="8529">
      <c r="A8529" t="n">
        <v>3.07</v>
      </c>
      <c r="B8529" t="n">
        <v>1.19</v>
      </c>
      <c r="C8529" t="n">
        <v>16</v>
      </c>
      <c r="D8529">
        <f>ROUND(B8529*C8529,2)</f>
        <v/>
      </c>
    </row>
    <row r="8530">
      <c r="A8530" t="n">
        <v>1.19</v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n">
        <v>3.07</v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n">
        <v>3.07</v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n">
        <v>1.27</v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n">
        <v>1.27</v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n">
        <v>1.27</v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n">
        <v>1.19</v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n">
        <v>1.27</v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n">
        <v>1.19</v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n">
        <v>3.07</v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n">
        <v>1.19</v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n">
        <v>1.27</v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n">
        <v>1.27</v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n">
        <v>1.27</v>
      </c>
      <c r="B8734" t="n">
        <v>1.29</v>
      </c>
      <c r="C8734" t="n">
        <v>36.7</v>
      </c>
      <c r="D8734">
        <f>ROUND(B8734*C8734,2)</f>
        <v/>
      </c>
    </row>
    <row r="8735">
      <c r="A8735" t="n">
        <v>1.27</v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n">
        <v>3.07</v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n">
        <v>1.19</v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n">
        <v>1.19</v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n">
        <v>3.07</v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n">
        <v>1.27</v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n">
        <v>1.19</v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n">
        <v>1.19</v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n">
        <v>3.07</v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n">
        <v>1.19</v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n">
        <v>1.27</v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n">
        <v>1.27</v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n">
        <v>1.27</v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n">
        <v>3.07</v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n">
        <v>1.27</v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n">
        <v>3.07</v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n">
        <v>1.27</v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n">
        <v>1.27</v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n">
        <v>1.27</v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n">
        <v>3.07</v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n">
        <v>1.19</v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n">
        <v>1.27</v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n">
        <v>1.19</v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n">
        <v>1.19</v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n">
        <v>1.27</v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n">
        <v>1.27</v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n">
        <v>3.07</v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n">
        <v>1.19</v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n">
        <v>1.27</v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n">
        <v>1.19</v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n">
        <v>1.27</v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n">
        <v>1.19</v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n">
        <v>1.27</v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n">
        <v>1.19</v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n">
        <v>3.07</v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n">
        <v>1.19</v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n">
        <v>3.07</v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n">
        <v>3.07</v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n">
        <v>1.19</v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n">
        <v>3.07</v>
      </c>
      <c r="B9228" t="n">
        <v>1.19</v>
      </c>
      <c r="C9228" t="n">
        <v>18.7</v>
      </c>
      <c r="D9228">
        <f>ROUND(B9228*C9228,2)</f>
        <v/>
      </c>
    </row>
    <row r="9229">
      <c r="A9229" t="n">
        <v>1.27</v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n">
        <v>1.27</v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n">
        <v>1.19</v>
      </c>
      <c r="B9266" t="n">
        <v>3.07</v>
      </c>
      <c r="C9266" t="n">
        <v>36.2</v>
      </c>
      <c r="D9266">
        <f>ROUND(B9266*C9266,2)</f>
        <v/>
      </c>
    </row>
    <row r="9267">
      <c r="A9267" t="n">
        <v>1.27</v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n">
        <v>1.27</v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n">
        <v>3.07</v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n">
        <v>1.19</v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n">
        <v>3.07</v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n">
        <v>1.19</v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n">
        <v>3.07</v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n">
        <v>3.07</v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n">
        <v>1.27</v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n">
        <v>1.19</v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n">
        <v>3.07</v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n">
        <v>1.19</v>
      </c>
      <c r="B9435" t="n">
        <v>3.07</v>
      </c>
      <c r="C9435" t="n">
        <v>23.5</v>
      </c>
      <c r="D9435">
        <f>ROUND(B9435*C9435,2)</f>
        <v/>
      </c>
    </row>
    <row r="9436">
      <c r="A9436" t="n">
        <v>1.27</v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n">
        <v>1.27</v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n">
        <v>3.07</v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n">
        <v>3.07</v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n">
        <v>1.27</v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n">
        <v>1.27</v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n">
        <v>1.19</v>
      </c>
      <c r="B9518" t="n">
        <v>3.07</v>
      </c>
      <c r="C9518" t="n">
        <v>2.9</v>
      </c>
      <c r="D9518">
        <f>ROUND(B9518*C9518,2)</f>
        <v/>
      </c>
    </row>
    <row r="9519">
      <c r="A9519" t="n">
        <v>3.07</v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n">
        <v>1.19</v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n">
        <v>1.27</v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n">
        <v>3.07</v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n">
        <v>1.19</v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n">
        <v>1.27</v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n">
        <v>1.27</v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n">
        <v>3.07</v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n">
        <v>1.27</v>
      </c>
      <c r="B9640" t="n">
        <v>1.29</v>
      </c>
      <c r="C9640" t="n">
        <v>23.3</v>
      </c>
      <c r="D9640">
        <f>ROUND(B9640*C9640,2)</f>
        <v/>
      </c>
    </row>
    <row r="9641">
      <c r="A9641" t="n">
        <v>3.07</v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n">
        <v>3.07</v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n">
        <v>1.27</v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n">
        <v>3.07</v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n">
        <v>1.27</v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n">
        <v>1.19</v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n">
        <v>1.19</v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n">
        <v>1.27</v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n">
        <v>1.27</v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n">
        <v>1.27</v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n">
        <v>3.07</v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n">
        <v>1.19</v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n">
        <v>1.27</v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n">
        <v>3.07</v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n">
        <v>1.19</v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n">
        <v>1.27</v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n">
        <v>1.19</v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n">
        <v>1.27</v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n">
        <v>1.19</v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n">
        <v>1.19</v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n">
        <v>1.19</v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n">
        <v>1.19</v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n">
        <v>1.27</v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n">
        <v>1.19</v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n">
        <v>1.27</v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n">
        <v>1.19</v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n">
        <v>1.19</v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n">
        <v>3.07</v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n">
        <v>3.07</v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n">
        <v>3.07</v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n">
        <v>1.27</v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n">
        <v>1.27</v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n">
        <v>1.27</v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n">
        <v>1.19</v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n">
        <v>3.07</v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n">
        <v>3.07</v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n">
        <v>1.19</v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n">
        <v>1.27</v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n">
        <v>1.19</v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n">
        <v>3.07</v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n">
        <v>1.19</v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n">
        <v>1.27</v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n">
        <v>1.27</v>
      </c>
      <c r="B10225" t="n">
        <v>1.29</v>
      </c>
      <c r="C10225" t="n">
        <v>16.7</v>
      </c>
      <c r="D10225">
        <f>ROUND(B10225*C10225,2)</f>
        <v/>
      </c>
    </row>
    <row r="10226">
      <c r="A10226" t="n">
        <v>1.27</v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n">
        <v>1.27</v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n">
        <v>3.07</v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n">
        <v>3.07</v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n">
        <v>3.07</v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n">
        <v>1.19</v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n">
        <v>1.27</v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n">
        <v>1.27</v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n">
        <v>3.07</v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n">
        <v>1.27</v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n">
        <v>1.27</v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n">
        <v>1.27</v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n">
        <v>1.27</v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n">
        <v>1.27</v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n">
        <v>1.19</v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n">
        <v>3.07</v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n">
        <v>1.27</v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n">
        <v>3.07</v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n">
        <v>3.07</v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n">
        <v>1.27</v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n">
        <v>3.07</v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n">
        <v>1.19</v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n">
        <v>1.19</v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n">
        <v>3.07</v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n">
        <v>1.27</v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n">
        <v>1.19</v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n">
        <v>1.27</v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n">
        <v>1.27</v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n">
        <v>1.27</v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n">
        <v>1.19</v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n">
        <v>3.07</v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n">
        <v>1.19</v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n">
        <v>3.07</v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n">
        <v>3.07</v>
      </c>
      <c r="B10675" t="n">
        <v>1.19</v>
      </c>
      <c r="C10675" t="n">
        <v>26.6</v>
      </c>
      <c r="D10675">
        <f>ROUND(B10675*C10675,2)</f>
        <v/>
      </c>
    </row>
    <row r="10676">
      <c r="A10676" t="n">
        <v>1.19</v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n">
        <v>1.27</v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n">
        <v>1.19</v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n">
        <v>3.07</v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n">
        <v>3.07</v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n">
        <v>1.27</v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n">
        <v>1.19</v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n">
        <v>1.19</v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n">
        <v>1.19</v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n">
        <v>1.27</v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n">
        <v>1.19</v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n">
        <v>1.19</v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n">
        <v>3.07</v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n">
        <v>3.07</v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n">
        <v>3.07</v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n">
        <v>1.27</v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n">
        <v>1.19</v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n">
        <v>1.19</v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n">
        <v>1.19</v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n">
        <v>3.07</v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n">
        <v>1.27</v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n">
        <v>1.19</v>
      </c>
      <c r="B10929" t="n">
        <v>3.07</v>
      </c>
      <c r="C10929" t="n">
        <v>29.7</v>
      </c>
      <c r="D10929">
        <f>ROUND(B10929*C10929,2)</f>
        <v/>
      </c>
    </row>
    <row r="10930">
      <c r="A10930" t="n">
        <v>1.19</v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n">
        <v>1.19</v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n">
        <v>3.07</v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n">
        <v>1.19</v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n">
        <v>3.07</v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n">
        <v>3.07</v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n">
        <v>1.19</v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n">
        <v>3.07</v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n">
        <v>1.27</v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n">
        <v>1.19</v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n">
        <v>3.07</v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n">
        <v>3.07</v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n">
        <v>1.19</v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n">
        <v>1.19</v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n">
        <v>1.19</v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n">
        <v>1.19</v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n">
        <v>3.07</v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n">
        <v>1.27</v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n">
        <v>1.19</v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n">
        <v>1.19</v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n">
        <v>1.27</v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n">
        <v>3.07</v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n">
        <v>1.27</v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n">
        <v>1.19</v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n">
        <v>3.07</v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n">
        <v>1.27</v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n">
        <v>3.07</v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n">
        <v>1.27</v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n">
        <v>3.07</v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n">
        <v>3.07</v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n">
        <v>3.07</v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n">
        <v>1.27</v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n">
        <v>1.19</v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n">
        <v>1.27</v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n">
        <v>1.19</v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n">
        <v>3.07</v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n">
        <v>1.19</v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n">
        <v>3.07</v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n">
        <v>1.27</v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n">
        <v>3.07</v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n">
        <v>3.07</v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n">
        <v>1.19</v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n">
        <v>1.19</v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n">
        <v>3.07</v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n">
        <v>1.19</v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n">
        <v>1.27</v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n">
        <v>1.19</v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n">
        <v>3.07</v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n">
        <v>1.19</v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n">
        <v>3.07</v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n">
        <v>3.07</v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n">
        <v>1.19</v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n">
        <v>3.07</v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n">
        <v>1.19</v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n">
        <v>3.07</v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n">
        <v>3.07</v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n">
        <v>1.19</v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n">
        <v>1.19</v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n">
        <v>3.07</v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n">
        <v>3.07</v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n">
        <v>1.19</v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n">
        <v>3.07</v>
      </c>
      <c r="B11608" t="n">
        <v>1.19</v>
      </c>
      <c r="C11608" t="n">
        <v>37.5</v>
      </c>
      <c r="D11608">
        <f>ROUND(B11608*C11608,2)</f>
        <v/>
      </c>
    </row>
    <row r="11609">
      <c r="A11609" t="n">
        <v>1.19</v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n">
        <v>3.07</v>
      </c>
      <c r="B11619" t="n">
        <v>1.19</v>
      </c>
      <c r="C11619" t="n">
        <v>23.5</v>
      </c>
      <c r="D11619">
        <f>ROUND(B11619*C11619,2)</f>
        <v/>
      </c>
    </row>
    <row r="11620">
      <c r="A11620" t="n">
        <v>3.07</v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n">
        <v>1.19</v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n">
        <v>1.27</v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n">
        <v>1.19</v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n">
        <v>1.27</v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n">
        <v>1.19</v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n">
        <v>1.19</v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n">
        <v>1.27</v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n">
        <v>3.07</v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n">
        <v>1.19</v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n">
        <v>1.27</v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n">
        <v>1.27</v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n">
        <v>3.07</v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n">
        <v>1.19</v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n">
        <v>1.19</v>
      </c>
      <c r="B11796" t="n">
        <v>3.07</v>
      </c>
      <c r="C11796" t="n">
        <v>7.2</v>
      </c>
      <c r="D11796">
        <f>ROUND(B11796*C11796,2)</f>
        <v/>
      </c>
    </row>
    <row r="11797">
      <c r="A11797" t="n">
        <v>1.27</v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n">
        <v>3.07</v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n">
        <v>1.27</v>
      </c>
      <c r="B11828" t="n">
        <v>1.29</v>
      </c>
      <c r="C11828" t="n">
        <v>35.8</v>
      </c>
      <c r="D11828">
        <f>ROUND(B11828*C11828,2)</f>
        <v/>
      </c>
    </row>
    <row r="11829">
      <c r="A11829" t="n">
        <v>1.19</v>
      </c>
      <c r="B11829" t="n">
        <v>3.07</v>
      </c>
      <c r="C11829" t="n">
        <v>24</v>
      </c>
      <c r="D11829">
        <f>ROUND(B11829*C11829,2)</f>
        <v/>
      </c>
    </row>
    <row r="11830">
      <c r="A11830" t="n">
        <v>1.27</v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n">
        <v>3.07</v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n">
        <v>3.07</v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n">
        <v>1.19</v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n">
        <v>1.19</v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n">
        <v>1.19</v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n">
        <v>1.27</v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n">
        <v>3.07</v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n">
        <v>3.07</v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n">
        <v>1.27</v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n">
        <v>1.19</v>
      </c>
      <c r="B11961" t="n">
        <v>3.07</v>
      </c>
      <c r="C11961" t="n">
        <v>35.4</v>
      </c>
      <c r="D11961">
        <f>ROUND(B11961*C11961,2)</f>
        <v/>
      </c>
    </row>
    <row r="11962">
      <c r="A11962" t="n">
        <v>3.07</v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n">
        <v>1.27</v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n">
        <v>3.07</v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n">
        <v>1.19</v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n">
        <v>1.19</v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n">
        <v>3.07</v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n">
        <v>1.27</v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n">
        <v>3.07</v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n">
        <v>3.07</v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n">
        <v>1.27</v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n">
        <v>3.07</v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n">
        <v>3.07</v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n">
        <v>1.19</v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n">
        <v>3.07</v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n">
        <v>1.19</v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n">
        <v>1.27</v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n">
        <v>1.27</v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n">
        <v>3.07</v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n">
        <v>1.19</v>
      </c>
      <c r="B12222" t="n">
        <v>3.07</v>
      </c>
      <c r="C12222" t="n">
        <v>17.6</v>
      </c>
      <c r="D12222">
        <f>ROUND(B12222*C12222,2)</f>
        <v/>
      </c>
    </row>
    <row r="12223">
      <c r="A12223" t="n">
        <v>1.27</v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n">
        <v>1.19</v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n">
        <v>3.07</v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n">
        <v>1.27</v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n">
        <v>1.27</v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n">
        <v>1.19</v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n">
        <v>1.19</v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n">
        <v>3.07</v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n">
        <v>3.07</v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n">
        <v>1.19</v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n">
        <v>1.27</v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n">
        <v>1.19</v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n">
        <v>3.07</v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n">
        <v>1.27</v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n">
        <v>3.07</v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n">
        <v>1.27</v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n">
        <v>1.19</v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n">
        <v>3.07</v>
      </c>
      <c r="B12442" t="n">
        <v>1.19</v>
      </c>
      <c r="C12442" t="n">
        <v>2.4</v>
      </c>
      <c r="D12442">
        <f>ROUND(B12442*C12442,2)</f>
        <v/>
      </c>
    </row>
    <row r="12443">
      <c r="A12443" t="n">
        <v>1.27</v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n">
        <v>3.07</v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n">
        <v>1.27</v>
      </c>
      <c r="B12454" t="n">
        <v>1.29</v>
      </c>
      <c r="C12454" t="n">
        <v>39.40000000000001</v>
      </c>
      <c r="D12454">
        <f>ROUND(B12454*C12454,2)</f>
        <v/>
      </c>
    </row>
    <row r="12455">
      <c r="A12455" t="n">
        <v>1.27</v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n">
        <v>3.07</v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n">
        <v>1.27</v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n">
        <v>1.27</v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n">
        <v>3.07</v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n">
        <v>3.07</v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n">
        <v>3.07</v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n">
        <v>1.27</v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n">
        <v>3.07</v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n">
        <v>3.07</v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n">
        <v>3.07</v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n">
        <v>1.27</v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n">
        <v>1.19</v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n">
        <v>3.07</v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n">
        <v>1.27</v>
      </c>
      <c r="B12704" t="n">
        <v>1.29</v>
      </c>
      <c r="C12704" t="n">
        <v>15.5</v>
      </c>
      <c r="D12704">
        <f>ROUND(B12704*C12704,2)</f>
        <v/>
      </c>
    </row>
    <row r="12705">
      <c r="A12705" t="n">
        <v>3.07</v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n">
        <v>3.07</v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n">
        <v>1.19</v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n">
        <v>3.07</v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n">
        <v>1.27</v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n">
        <v>3.07</v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n">
        <v>1.27</v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n">
        <v>1.19</v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n">
        <v>1.27</v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n">
        <v>1.19</v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n">
        <v>1.27</v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n">
        <v>1.27</v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n">
        <v>1.19</v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n">
        <v>1.27</v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n">
        <v>3.07</v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n">
        <v>1.27</v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n">
        <v>1.19</v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n">
        <v>3.07</v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n">
        <v>1.19</v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n">
        <v>1.27</v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n">
        <v>1.19</v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n">
        <v>1.27</v>
      </c>
      <c r="B13122" t="n">
        <v>1.29</v>
      </c>
      <c r="C13122" t="n">
        <v>36.3</v>
      </c>
      <c r="D13122">
        <f>ROUND(B13122*C13122,2)</f>
        <v/>
      </c>
    </row>
    <row r="13123">
      <c r="A13123" t="n">
        <v>1.19</v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n">
        <v>1.19</v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n">
        <v>1.19</v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n">
        <v>3.07</v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n">
        <v>1.19</v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n">
        <v>1.19</v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n">
        <v>1.19</v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n">
        <v>3.07</v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n">
        <v>3.07</v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n">
        <v>1.19</v>
      </c>
      <c r="B13305" t="n">
        <v>3.07</v>
      </c>
      <c r="C13305" t="n">
        <v>38.8</v>
      </c>
      <c r="D13305">
        <f>ROUND(B13305*C13305,2)</f>
        <v/>
      </c>
    </row>
    <row r="13306">
      <c r="A13306" t="n">
        <v>1.27</v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n">
        <v>3.07</v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n">
        <v>3.07</v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n">
        <v>1.27</v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n">
        <v>1.19</v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n">
        <v>1.27</v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n">
        <v>3.07</v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n">
        <v>1.19</v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n">
        <v>1.19</v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n">
        <v>1.19</v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n">
        <v>3.07</v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n">
        <v>1.19</v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n">
        <v>1.19</v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n">
        <v>3.07</v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n">
        <v>1.27</v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n">
        <v>1.19</v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n">
        <v>1.19</v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n">
        <v>1.27</v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n">
        <v>3.07</v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n">
        <v>3.07</v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n">
        <v>1.19</v>
      </c>
      <c r="B13622" t="n">
        <v>3.07</v>
      </c>
      <c r="C13622" t="n">
        <v>17.8</v>
      </c>
      <c r="D13622">
        <f>ROUND(B13622*C13622,2)</f>
        <v/>
      </c>
    </row>
    <row r="13623">
      <c r="A13623" t="n">
        <v>3.07</v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n">
        <v>1.27</v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n">
        <v>1.27</v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n">
        <v>1.19</v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n">
        <v>1.19</v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n">
        <v>1.27</v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n">
        <v>3.07</v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n">
        <v>1.27</v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n">
        <v>1.27</v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n">
        <v>1.27</v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n">
        <v>1.27</v>
      </c>
      <c r="B13772" t="n">
        <v>1.29</v>
      </c>
      <c r="C13772" t="n">
        <v>34.2</v>
      </c>
      <c r="D13772">
        <f>ROUND(B13772*C13772,2)</f>
        <v/>
      </c>
    </row>
    <row r="13773">
      <c r="A13773" t="n">
        <v>1.27</v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n">
        <v>1.19</v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n">
        <v>1.19</v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n">
        <v>3.07</v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n">
        <v>1.27</v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n">
        <v>3.07</v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n">
        <v>1.27</v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n">
        <v>3.07</v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n">
        <v>3.07</v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n">
        <v>1.19</v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n">
        <v>1.27</v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n">
        <v>3.07</v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n">
        <v>3.07</v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n">
        <v>3.07</v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n">
        <v>3.07</v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n">
        <v>3.07</v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n">
        <v>1.27</v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n">
        <v>1.19</v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n">
        <v>1.27</v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n">
        <v>1.19</v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n">
        <v>3.07</v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n">
        <v>3.07</v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n">
        <v>1.27</v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n">
        <v>1.27</v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n">
        <v>3.07</v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n">
        <v>3.07</v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n">
        <v>3.07</v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n">
        <v>1.27</v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n">
        <v>1.19</v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n">
        <v>1.19</v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n">
        <v>1.19</v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n">
        <v>1.27</v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n">
        <v>1.27</v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n">
        <v>3.07</v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n">
        <v>1.27</v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n">
        <v>1.27</v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n">
        <v>3.07</v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n">
        <v>3.07</v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n">
        <v>1.27</v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n">
        <v>3.07</v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n">
        <v>1.27</v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n">
        <v>3.07</v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n">
        <v>3.07</v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n">
        <v>1.27</v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n">
        <v>1.19</v>
      </c>
      <c r="B14523" t="n">
        <v>3.07</v>
      </c>
      <c r="C14523" t="n">
        <v>19</v>
      </c>
      <c r="D14523">
        <f>ROUND(B14523*C14523,2)</f>
        <v/>
      </c>
    </row>
    <row r="14524">
      <c r="A14524" t="n">
        <v>1.19</v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n">
        <v>1.19</v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n">
        <v>3.07</v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n">
        <v>1.27</v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n">
        <v>1.19</v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n">
        <v>1.27</v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n">
        <v>1.27</v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n">
        <v>1.19</v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n">
        <v>3.07</v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n">
        <v>3.07</v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n">
        <v>1.27</v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n">
        <v>1.19</v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n">
        <v>1.27</v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n">
        <v>1.19</v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n">
        <v>1.27</v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n">
        <v>1.19</v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n">
        <v>1.27</v>
      </c>
      <c r="B14773" t="n">
        <v>1.29</v>
      </c>
      <c r="C14773" t="n">
        <v>18.2</v>
      </c>
      <c r="D14773">
        <f>ROUND(B14773*C14773,2)</f>
        <v/>
      </c>
    </row>
    <row r="14774">
      <c r="A14774" t="n">
        <v>1.19</v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n">
        <v>3.07</v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n">
        <v>1.27</v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n">
        <v>1.27</v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n">
        <v>3.07</v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n">
        <v>1.27</v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n">
        <v>3.07</v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n">
        <v>1.19</v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n">
        <v>1.27</v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n">
        <v>3.07</v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n">
        <v>3.07</v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n">
        <v>1.19</v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n">
        <v>3.07</v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n">
        <v>1.27</v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n">
        <v>3.07</v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n">
        <v>1.27</v>
      </c>
      <c r="B15068" t="n">
        <v>1.29</v>
      </c>
      <c r="C15068" t="n">
        <v>1</v>
      </c>
      <c r="D15068">
        <f>ROUND(B15068*C15068,2)</f>
        <v/>
      </c>
    </row>
    <row r="15069">
      <c r="A15069" t="n">
        <v>1.27</v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n">
        <v>1.27</v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n">
        <v>1.19</v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n">
        <v>1.19</v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n">
        <v>1.19</v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n">
        <v>1.27</v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n">
        <v>1.19</v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n">
        <v>1.27</v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n">
        <v>1.27</v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n">
        <v>3.07</v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n">
        <v>3.07</v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n">
        <v>3.07</v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n">
        <v>1.27</v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n">
        <v>1.19</v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n">
        <v>3.07</v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n">
        <v>3.07</v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n">
        <v>1.19</v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n">
        <v>1.19</v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n">
        <v>1.19</v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n">
        <v>3.07</v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n">
        <v>3.07</v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n">
        <v>1.19</v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n">
        <v>1.27</v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n">
        <v>1.19</v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n">
        <v>1.19</v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n">
        <v>3.07</v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n">
        <v>3.07</v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n">
        <v>3.07</v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n">
        <v>1.27</v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n">
        <v>1.19</v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n">
        <v>1.27</v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n">
        <v>3.07</v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n">
        <v>3.07</v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n">
        <v>3.07</v>
      </c>
      <c r="B15702" t="n">
        <v>1.19</v>
      </c>
      <c r="C15702" t="n">
        <v>35.4</v>
      </c>
      <c r="D15702">
        <f>ROUND(B15702*C15702,2)</f>
        <v/>
      </c>
    </row>
    <row r="15703">
      <c r="A15703" t="n">
        <v>1.27</v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n">
        <v>1.19</v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n">
        <v>3.07</v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n">
        <v>3.07</v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n">
        <v>3.07</v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n">
        <v>3.07</v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n">
        <v>1.19</v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n">
        <v>1.19</v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n">
        <v>1.27</v>
      </c>
      <c r="B15866" t="n">
        <v>1.29</v>
      </c>
      <c r="C15866" t="n">
        <v>36.7</v>
      </c>
      <c r="D15866">
        <f>ROUND(B15866*C15866,2)</f>
        <v/>
      </c>
    </row>
    <row r="15867">
      <c r="A15867" t="n">
        <v>1.27</v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n">
        <v>3.07</v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n">
        <v>1.27</v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n">
        <v>1.27</v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n">
        <v>1.19</v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n">
        <v>3.07</v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n">
        <v>3.07</v>
      </c>
      <c r="B15943" t="n">
        <v>1.19</v>
      </c>
      <c r="C15943" t="n">
        <v>36.8</v>
      </c>
      <c r="D15943">
        <f>ROUND(B15943*C15943,2)</f>
        <v/>
      </c>
    </row>
    <row r="15944">
      <c r="A15944" t="n">
        <v>3.07</v>
      </c>
      <c r="B15944" t="n">
        <v>1.19</v>
      </c>
      <c r="C15944" t="n">
        <v>3.4</v>
      </c>
      <c r="D15944">
        <f>ROUND(B15944*C15944,2)</f>
        <v/>
      </c>
    </row>
    <row r="15945">
      <c r="A15945" t="n">
        <v>3.07</v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n">
        <v>3.07</v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n">
        <v>1.27</v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n">
        <v>1.27</v>
      </c>
      <c r="B15989" t="n">
        <v>1.29</v>
      </c>
      <c r="C15989" t="n">
        <v>3.6</v>
      </c>
      <c r="D15989">
        <f>ROUND(B15989*C15989,2)</f>
        <v/>
      </c>
    </row>
    <row r="15990">
      <c r="A15990" t="n">
        <v>3.07</v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n">
        <v>1.19</v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n">
        <v>1.19</v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n">
        <v>3.07</v>
      </c>
      <c r="B16015" t="n">
        <v>1.19</v>
      </c>
      <c r="C16015" t="n">
        <v>28.6</v>
      </c>
      <c r="D16015">
        <f>ROUND(B16015*C16015,2)</f>
        <v/>
      </c>
    </row>
    <row r="16016">
      <c r="A16016" t="n">
        <v>3.07</v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n">
        <v>3.07</v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n">
        <v>3.07</v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n">
        <v>1.27</v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n">
        <v>3.07</v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n">
        <v>1.19</v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n">
        <v>1.27</v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n">
        <v>3.07</v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n">
        <v>1.27</v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n">
        <v>1.19</v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n">
        <v>1.19</v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n">
        <v>1.27</v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n">
        <v>1.27</v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n">
        <v>1.27</v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n">
        <v>3.07</v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n">
        <v>1.19</v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n">
        <v>1.27</v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n">
        <v>1.27</v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n">
        <v>3.07</v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n">
        <v>3.07</v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n">
        <v>3.07</v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n">
        <v>3.07</v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n">
        <v>1.19</v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n">
        <v>3.07</v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n">
        <v>3.07</v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n">
        <v>3.07</v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n">
        <v>1.19</v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n">
        <v>1.19</v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n">
        <v>1.19</v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n">
        <v>1.19</v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n">
        <v>1.19</v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n">
        <v>1.19</v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n">
        <v>3.07</v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n">
        <v>3.07</v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n">
        <v>1.19</v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n">
        <v>1.27</v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n">
        <v>1.27</v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n">
        <v>1.27</v>
      </c>
      <c r="B16499" t="n">
        <v>1.29</v>
      </c>
      <c r="C16499" t="n">
        <v>22.3</v>
      </c>
      <c r="D16499">
        <f>ROUND(B16499*C16499,2)</f>
        <v/>
      </c>
    </row>
    <row r="16500">
      <c r="A16500" t="n">
        <v>1.27</v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n">
        <v>1.27</v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n">
        <v>3.07</v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n">
        <v>3.07</v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n">
        <v>1.19</v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n">
        <v>3.07</v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n">
        <v>1.27</v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n">
        <v>1.27</v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n">
        <v>3.07</v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n">
        <v>3.07</v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n">
        <v>1.19</v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n">
        <v>3.07</v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n">
        <v>1.27</v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n">
        <v>1.27</v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n">
        <v>3.07</v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n">
        <v>1.27</v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n">
        <v>3.07</v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n">
        <v>1.19</v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n">
        <v>1.27</v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n">
        <v>1.19</v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n">
        <v>1.27</v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n">
        <v>1.19</v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n">
        <v>3.07</v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n">
        <v>1.19</v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n">
        <v>1.27</v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n">
        <v>3.07</v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n">
        <v>1.19</v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n">
        <v>1.19</v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n">
        <v>3.07</v>
      </c>
      <c r="B16821" t="n">
        <v>1.19</v>
      </c>
      <c r="C16821" t="n">
        <v>9.200000000000001</v>
      </c>
      <c r="D16821">
        <f>ROUND(B16821*C16821,2)</f>
        <v/>
      </c>
    </row>
    <row r="16822">
      <c r="A16822" t="n">
        <v>1.19</v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n">
        <v>1.19</v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n">
        <v>1.27</v>
      </c>
      <c r="B16839" t="n">
        <v>1.29</v>
      </c>
      <c r="C16839" t="n">
        <v>17.3</v>
      </c>
      <c r="D16839">
        <f>ROUND(B16839*C16839,2)</f>
        <v/>
      </c>
    </row>
    <row r="16840">
      <c r="A16840" t="n">
        <v>3.07</v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n">
        <v>1.27</v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n">
        <v>3.07</v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n">
        <v>3.07</v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n">
        <v>1.19</v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n">
        <v>3.07</v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n">
        <v>1.19</v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n">
        <v>1.19</v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n">
        <v>1.27</v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n">
        <v>1.27</v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n">
        <v>1.27</v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n">
        <v>1.27</v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n">
        <v>1.27</v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n">
        <v>1.19</v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n">
        <v>3.07</v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n">
        <v>1.27</v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n">
        <v>1.27</v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n">
        <v>3.07</v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n">
        <v>1.19</v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n">
        <v>3.07</v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n">
        <v>1.19</v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n">
        <v>1.19</v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n">
        <v>1.27</v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n">
        <v>1.27</v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n">
        <v>1.19</v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n">
        <v>1.27</v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n">
        <v>3.07</v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n">
        <v>1.27</v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n">
        <v>1.27</v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n">
        <v>1.27</v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n">
        <v>1.19</v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n">
        <v>1.19</v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n">
        <v>1.19</v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n">
        <v>3.07</v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n">
        <v>3.07</v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n">
        <v>1.27</v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n">
        <v>3.07</v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n">
        <v>1.19</v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n">
        <v>1.27</v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n">
        <v>1.19</v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n">
        <v>1.27</v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n">
        <v>3.07</v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n">
        <v>1.19</v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n">
        <v>1.19</v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n">
        <v>1.19</v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n">
        <v>1.19</v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n">
        <v>1.27</v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n">
        <v>1.19</v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n">
        <v>1.19</v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n">
        <v>1.27</v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n">
        <v>1.19</v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n">
        <v>3.07</v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n">
        <v>3.07</v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n">
        <v>3.07</v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n">
        <v>1.19</v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n">
        <v>1.27</v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n">
        <v>1.19</v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n">
        <v>3.07</v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n">
        <v>1.27</v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n">
        <v>1.19</v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n">
        <v>3.07</v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n">
        <v>1.19</v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n">
        <v>3.07</v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n">
        <v>1.27</v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n">
        <v>1.19</v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n">
        <v>1.27</v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n">
        <v>1.19</v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n">
        <v>1.27</v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n">
        <v>1.27</v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n">
        <v>1.19</v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n">
        <v>3.07</v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n">
        <v>3.07</v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n">
        <v>1.19</v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n">
        <v>1.19</v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n">
        <v>3.07</v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n">
        <v>3.07</v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n">
        <v>3.07</v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n">
        <v>3.07</v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n">
        <v>1.27</v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n">
        <v>3.07</v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n">
        <v>3.07</v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n">
        <v>1.19</v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n">
        <v>1.19</v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n">
        <v>1.19</v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n">
        <v>1.27</v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n">
        <v>3.07</v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n">
        <v>3.07</v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n">
        <v>3.07</v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n">
        <v>3.07</v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n">
        <v>3.07</v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n">
        <v>1.27</v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n">
        <v>3.07</v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n">
        <v>1.19</v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n">
        <v>1.19</v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n">
        <v>3.07</v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n">
        <v>1.27</v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n">
        <v>1.19</v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n">
        <v>1.27</v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n">
        <v>1.19</v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n">
        <v>1.19</v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n">
        <v>3.07</v>
      </c>
      <c r="B18200" t="n">
        <v>1.19</v>
      </c>
      <c r="C18200" t="n">
        <v>28.2</v>
      </c>
      <c r="D18200">
        <f>ROUND(B18200*C18200,2)</f>
        <v/>
      </c>
    </row>
    <row r="18201">
      <c r="A18201" t="n">
        <v>1.27</v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n">
        <v>1.19</v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n">
        <v>3.07</v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n">
        <v>3.07</v>
      </c>
      <c r="B18240" t="n">
        <v>1.19</v>
      </c>
      <c r="C18240" t="n">
        <v>7.7</v>
      </c>
      <c r="D18240">
        <f>ROUND(B18240*C18240,2)</f>
        <v/>
      </c>
    </row>
    <row r="18241">
      <c r="A18241" t="n">
        <v>1.27</v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n">
        <v>1.19</v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n">
        <v>3.07</v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n">
        <v>1.27</v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n">
        <v>1.19</v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n">
        <v>3.07</v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n">
        <v>1.27</v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n">
        <v>1.19</v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n">
        <v>1.19</v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n">
        <v>1.27</v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n">
        <v>1.19</v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n">
        <v>1.27</v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n">
        <v>3.07</v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n">
        <v>1.19</v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n">
        <v>1.19</v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n">
        <v>1.27</v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n">
        <v>1.19</v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n">
        <v>1.27</v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n">
        <v>3.07</v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n">
        <v>1.19</v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n">
        <v>1.27</v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n">
        <v>1.27</v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n">
        <v>1.27</v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n">
        <v>1.27</v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n">
        <v>1.19</v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n">
        <v>3.07</v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n">
        <v>1.27</v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n">
        <v>3.07</v>
      </c>
      <c r="B18691" t="n">
        <v>1.19</v>
      </c>
      <c r="C18691" t="n">
        <v>1.9</v>
      </c>
      <c r="D18691">
        <f>ROUND(B18691*C18691,2)</f>
        <v/>
      </c>
    </row>
    <row r="18692">
      <c r="A18692" t="n">
        <v>1.27</v>
      </c>
      <c r="B18692" t="n">
        <v>1.29</v>
      </c>
      <c r="C18692" t="n">
        <v>7.800000000000001</v>
      </c>
      <c r="D18692">
        <f>ROUND(B18692*C18692,2)</f>
        <v/>
      </c>
    </row>
    <row r="18693">
      <c r="A18693" t="n">
        <v>3.07</v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n">
        <v>1.19</v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n">
        <v>1.19</v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n">
        <v>1.27</v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n">
        <v>3.07</v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n">
        <v>1.27</v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n">
        <v>1.27</v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n">
        <v>1.19</v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n">
        <v>3.07</v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n">
        <v>1.27</v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n">
        <v>1.19</v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n">
        <v>3.07</v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n">
        <v>1.19</v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n">
        <v>1.27</v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n">
        <v>1.27</v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n">
        <v>1.19</v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n">
        <v>1.27</v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n">
        <v>1.27</v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n">
        <v>1.19</v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n">
        <v>1.19</v>
      </c>
      <c r="B18920" t="n">
        <v>3.07</v>
      </c>
      <c r="C18920" t="n">
        <v>21.4</v>
      </c>
      <c r="D18920">
        <f>ROUND(B18920*C18920,2)</f>
        <v/>
      </c>
    </row>
    <row r="18921">
      <c r="A18921" t="n">
        <v>1.27</v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n">
        <v>3.07</v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n">
        <v>1.19</v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n">
        <v>3.07</v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n">
        <v>1.27</v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n">
        <v>1.27</v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n">
        <v>1.19</v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n">
        <v>1.19</v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n">
        <v>1.19</v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n">
        <v>1.19</v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n">
        <v>1.19</v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n">
        <v>3.07</v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n">
        <v>1.19</v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n">
        <v>1.19</v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n">
        <v>3.07</v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n">
        <v>1.19</v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n">
        <v>3.07</v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n">
        <v>1.27</v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n">
        <v>3.07</v>
      </c>
      <c r="B19155" t="n">
        <v>1.19</v>
      </c>
      <c r="C19155" t="n">
        <v>15.1</v>
      </c>
      <c r="D19155">
        <f>ROUND(B19155*C19155,2)</f>
        <v/>
      </c>
    </row>
    <row r="19156">
      <c r="A19156" t="n">
        <v>1.27</v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n">
        <v>1.19</v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n">
        <v>3.07</v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n">
        <v>3.07</v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n">
        <v>1.27</v>
      </c>
      <c r="B19233" t="n">
        <v>1.29</v>
      </c>
      <c r="C19233" t="n">
        <v>29.1</v>
      </c>
      <c r="D19233">
        <f>ROUND(B19233*C19233,2)</f>
        <v/>
      </c>
    </row>
    <row r="19234">
      <c r="A19234" t="n">
        <v>3.07</v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n">
        <v>1.27</v>
      </c>
      <c r="B19238" t="n">
        <v>1.29</v>
      </c>
      <c r="C19238" t="n">
        <v>23</v>
      </c>
      <c r="D19238">
        <f>ROUND(B19238*C19238,2)</f>
        <v/>
      </c>
    </row>
    <row r="19239">
      <c r="A19239" t="n">
        <v>1.27</v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n">
        <v>1.27</v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n">
        <v>3.07</v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n">
        <v>1.19</v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n">
        <v>3.07</v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n">
        <v>3.07</v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n">
        <v>1.27</v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n">
        <v>3.07</v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n">
        <v>1.27</v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n">
        <v>1.27</v>
      </c>
      <c r="B19308" t="n">
        <v>1.29</v>
      </c>
      <c r="C19308" t="n">
        <v>32.1</v>
      </c>
      <c r="D19308">
        <f>ROUND(B19308*C19308,2)</f>
        <v/>
      </c>
    </row>
    <row r="19309">
      <c r="A19309" t="n">
        <v>1.19</v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n">
        <v>1.19</v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n">
        <v>1.19</v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n">
        <v>3.07</v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n">
        <v>3.07</v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n">
        <v>3.07</v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n">
        <v>1.19</v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n">
        <v>3.07</v>
      </c>
      <c r="B19382" t="n">
        <v>1.19</v>
      </c>
      <c r="C19382" t="n">
        <v>7.4</v>
      </c>
      <c r="D19382">
        <f>ROUND(B19382*C19382,2)</f>
        <v/>
      </c>
    </row>
    <row r="19383">
      <c r="A19383" t="n">
        <v>1.27</v>
      </c>
      <c r="B19383" t="n">
        <v>1.29</v>
      </c>
      <c r="C19383" t="n">
        <v>7.800000000000001</v>
      </c>
      <c r="D19383">
        <f>ROUND(B19383*C19383,2)</f>
        <v/>
      </c>
    </row>
    <row r="19384">
      <c r="A19384" t="n">
        <v>1.19</v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n">
        <v>1.27</v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n">
        <v>1.27</v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n">
        <v>1.19</v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n">
        <v>1.27</v>
      </c>
      <c r="B19429" t="n">
        <v>1.29</v>
      </c>
      <c r="C19429" t="n">
        <v>20.4</v>
      </c>
      <c r="D19429">
        <f>ROUND(B19429*C19429,2)</f>
        <v/>
      </c>
    </row>
    <row r="19430">
      <c r="A19430" t="n">
        <v>3.07</v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n">
        <v>1.27</v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n">
        <v>1.19</v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n">
        <v>3.07</v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n">
        <v>3.07</v>
      </c>
      <c r="B19487" t="n">
        <v>1.19</v>
      </c>
      <c r="C19487" t="n">
        <v>1.2</v>
      </c>
      <c r="D19487">
        <f>ROUND(B19487*C19487,2)</f>
        <v/>
      </c>
    </row>
    <row r="19488">
      <c r="A19488" t="n">
        <v>1.19</v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n">
        <v>1.27</v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n">
        <v>1.27</v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n">
        <v>1.27</v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n">
        <v>1.19</v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n">
        <v>1.19</v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n">
        <v>1.19</v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n">
        <v>1.27</v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n">
        <v>3.07</v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n">
        <v>3.07</v>
      </c>
      <c r="B19635" t="n">
        <v>1.19</v>
      </c>
      <c r="C19635" t="n">
        <v>29.3</v>
      </c>
      <c r="D19635">
        <f>ROUND(B19635*C19635,2)</f>
        <v/>
      </c>
    </row>
    <row r="19636">
      <c r="A19636" t="n">
        <v>1.19</v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n">
        <v>1.27</v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n">
        <v>3.07</v>
      </c>
      <c r="B19681" t="n">
        <v>1.19</v>
      </c>
      <c r="C19681" t="n">
        <v>9.5</v>
      </c>
      <c r="D19681">
        <f>ROUND(B19681*C19681,2)</f>
        <v/>
      </c>
    </row>
    <row r="19682">
      <c r="A19682" t="n">
        <v>1.27</v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n">
        <v>3.07</v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n">
        <v>1.19</v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n">
        <v>1.27</v>
      </c>
      <c r="B19746" t="n">
        <v>1.29</v>
      </c>
      <c r="C19746" t="n">
        <v>9.700000000000001</v>
      </c>
      <c r="D19746">
        <f>ROUND(B19746*C19746,2)</f>
        <v/>
      </c>
    </row>
    <row r="19747">
      <c r="A19747" t="n">
        <v>1.19</v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n">
        <v>1.19</v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n">
        <v>3.07</v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n">
        <v>3.07</v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n">
        <v>3.07</v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n">
        <v>1.19</v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n">
        <v>1.27</v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n">
        <v>1.19</v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n">
        <v>1.27</v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n">
        <v>1.19</v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n">
        <v>3.07</v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n">
        <v>3.07</v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n">
        <v>3.07</v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n">
        <v>1.27</v>
      </c>
      <c r="B19949" t="n">
        <v>1.29</v>
      </c>
      <c r="C19949" t="n">
        <v>10.4</v>
      </c>
      <c r="D19949">
        <f>ROUND(B19949*C19949,2)</f>
        <v/>
      </c>
    </row>
    <row r="19950">
      <c r="A19950" t="n">
        <v>3.07</v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n">
        <v>1.27</v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n">
        <v>1.27</v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n">
        <v>1.27</v>
      </c>
      <c r="B19995" t="n">
        <v>1.29</v>
      </c>
      <c r="C19995" t="n">
        <v>6.9</v>
      </c>
      <c r="D19995">
        <f>ROUND(B19995*C19995,2)</f>
        <v/>
      </c>
    </row>
    <row r="19996">
      <c r="A19996" t="n">
        <v>1.19</v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n">
        <v>3.07</v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n">
        <v>1.19</v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n">
        <v>1.19</v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n">
        <v>3.07</v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n">
        <v>3.07</v>
      </c>
      <c r="B20024" t="n">
        <v>1.19</v>
      </c>
      <c r="C20024" t="n">
        <v>36</v>
      </c>
      <c r="D20024">
        <f>ROUND(B20024*C20024,2)</f>
        <v/>
      </c>
    </row>
    <row r="20025">
      <c r="A20025" t="n">
        <v>1.27</v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n">
        <v>3.07</v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n">
        <v>3.07</v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n">
        <v>3.07</v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n">
        <v>1.19</v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n">
        <v>3.07</v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n">
        <v>3.07</v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n">
        <v>1.27</v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n">
        <v>1.27</v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n">
        <v>3.07</v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n">
        <v>3.07</v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n">
        <v>3.07</v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n">
        <v>1.19</v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n">
        <v>1.19</v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n">
        <v>3.07</v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n">
        <v>1.19</v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n">
        <v>1.27</v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n">
        <v>1.27</v>
      </c>
      <c r="B20260" t="n">
        <v>1.29</v>
      </c>
      <c r="C20260" t="n">
        <v>21</v>
      </c>
      <c r="D20260">
        <f>ROUND(B20260*C20260,2)</f>
        <v/>
      </c>
    </row>
    <row r="20261">
      <c r="A20261" t="n">
        <v>1.19</v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n">
        <v>3.07</v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n">
        <v>1.27</v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n">
        <v>3.07</v>
      </c>
      <c r="B20291" t="n">
        <v>1.19</v>
      </c>
      <c r="C20291" t="n">
        <v>25.3</v>
      </c>
      <c r="D20291">
        <f>ROUND(B20291*C20291,2)</f>
        <v/>
      </c>
    </row>
    <row r="20292">
      <c r="A20292" t="n">
        <v>3.07</v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n">
        <v>1.19</v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n">
        <v>3.07</v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n">
        <v>1.19</v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n">
        <v>1.27</v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n">
        <v>1.27</v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n">
        <v>1.27</v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n">
        <v>1.19</v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n">
        <v>1.27</v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n">
        <v>1.27</v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n">
        <v>1.27</v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n">
        <v>3.07</v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n">
        <v>1.19</v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n">
        <v>1.19</v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n">
        <v>3.07</v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n">
        <v>1.19</v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n">
        <v>1.27</v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n">
        <v>1.19</v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n">
        <v>1.19</v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n">
        <v>1.27</v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n">
        <v>1.27</v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n">
        <v>1.19</v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n">
        <v>1.27</v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n">
        <v>1.27</v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n">
        <v>3.07</v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n">
        <v>1.27</v>
      </c>
      <c r="B20729" t="n">
        <v>1.29</v>
      </c>
      <c r="C20729" t="n">
        <v>34.3</v>
      </c>
      <c r="D20729">
        <f>ROUND(B20729*C20729,2)</f>
        <v/>
      </c>
    </row>
    <row r="20730">
      <c r="A20730" t="n">
        <v>3.07</v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n">
        <v>1.19</v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n">
        <v>3.07</v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n">
        <v>3.07</v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n">
        <v>1.27</v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n">
        <v>3.07</v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n">
        <v>1.19</v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n">
        <v>1.19</v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n">
        <v>1.27</v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n">
        <v>3.07</v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n">
        <v>3.07</v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n">
        <v>3.07</v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n">
        <v>3.07</v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n">
        <v>3.07</v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n">
        <v>3.07</v>
      </c>
      <c r="B20926" t="n">
        <v>1.19</v>
      </c>
      <c r="C20926" t="n">
        <v>36.8</v>
      </c>
      <c r="D20926">
        <f>ROUND(B20926*C20926,2)</f>
        <v/>
      </c>
    </row>
    <row r="20927">
      <c r="A20927" t="n">
        <v>3.07</v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n">
        <v>3.07</v>
      </c>
      <c r="B20931" t="n">
        <v>1.19</v>
      </c>
      <c r="C20931" t="n">
        <v>24.6</v>
      </c>
      <c r="D20931">
        <f>ROUND(B20931*C20931,2)</f>
        <v/>
      </c>
    </row>
    <row r="20932">
      <c r="A20932" t="n">
        <v>3.07</v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n">
        <v>1.27</v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n">
        <v>1.27</v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n">
        <v>3.07</v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n">
        <v>1.19</v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n">
        <v>1.27</v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n">
        <v>1.27</v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n">
        <v>1.27</v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n">
        <v>1.19</v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n">
        <v>1.27</v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n">
        <v>3.07</v>
      </c>
      <c r="B21028" t="n">
        <v>1.19</v>
      </c>
      <c r="C21028" t="n">
        <v>1.3</v>
      </c>
      <c r="D21028">
        <f>ROUND(B21028*C21028,2)</f>
        <v/>
      </c>
    </row>
    <row r="21029">
      <c r="A21029" t="n">
        <v>3.07</v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n">
        <v>3.07</v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n">
        <v>1.27</v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n">
        <v>1.27</v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n">
        <v>1.19</v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n">
        <v>1.19</v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n">
        <v>1.27</v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n">
        <v>1.19</v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n">
        <v>1.27</v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n">
        <v>1.19</v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n">
        <v>3.07</v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n">
        <v>3.07</v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n">
        <v>1.19</v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n">
        <v>1.19</v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n">
        <v>1.19</v>
      </c>
      <c r="B21164" t="n">
        <v>3.07</v>
      </c>
      <c r="C21164" t="n">
        <v>20</v>
      </c>
      <c r="D21164">
        <f>ROUND(B21164*C21164,2)</f>
        <v/>
      </c>
    </row>
    <row r="21165">
      <c r="A21165" t="n">
        <v>1.27</v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n">
        <v>1.27</v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n">
        <v>3.07</v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n">
        <v>3.07</v>
      </c>
      <c r="B21183" t="n">
        <v>1.19</v>
      </c>
      <c r="C21183" t="n">
        <v>5.300000000000001</v>
      </c>
      <c r="D21183">
        <f>ROUND(B21183*C21183,2)</f>
        <v/>
      </c>
    </row>
    <row r="21184">
      <c r="A21184" t="n">
        <v>3.07</v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n">
        <v>3.07</v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n">
        <v>1.19</v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n">
        <v>1.27</v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n">
        <v>3.07</v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n">
        <v>1.19</v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n">
        <v>1.19</v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n">
        <v>1.19</v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n">
        <v>1.27</v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n">
        <v>1.27</v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n">
        <v>1.19</v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n">
        <v>1.27</v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n">
        <v>1.27</v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n">
        <v>1.19</v>
      </c>
      <c r="B21362" t="n">
        <v>3.07</v>
      </c>
      <c r="C21362" t="n">
        <v>30.9</v>
      </c>
      <c r="D21362">
        <f>ROUND(B21362*C21362,2)</f>
        <v/>
      </c>
    </row>
    <row r="21363">
      <c r="A21363" t="n">
        <v>3.07</v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n">
        <v>1.19</v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n">
        <v>1.19</v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n">
        <v>1.27</v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n">
        <v>1.27</v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n">
        <v>3.07</v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n">
        <v>1.27</v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n">
        <v>3.07</v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n">
        <v>1.27</v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n">
        <v>3.07</v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n">
        <v>1.27</v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n">
        <v>1.19</v>
      </c>
      <c r="B21476" t="n">
        <v>3.07</v>
      </c>
      <c r="C21476" t="n">
        <v>26.7</v>
      </c>
      <c r="D21476">
        <f>ROUND(B21476*C21476,2)</f>
        <v/>
      </c>
    </row>
    <row r="21477">
      <c r="A21477" t="n">
        <v>1.19</v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n">
        <v>1.19</v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n">
        <v>1.27</v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n">
        <v>3.07</v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n">
        <v>1.19</v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n">
        <v>1.27</v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n">
        <v>3.07</v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n">
        <v>1.27</v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n">
        <v>1.19</v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n">
        <v>3.07</v>
      </c>
      <c r="B21573" t="n">
        <v>1.19</v>
      </c>
      <c r="C21573" t="n">
        <v>0.5</v>
      </c>
      <c r="D21573">
        <f>ROUND(B21573*C21573,2)</f>
        <v/>
      </c>
    </row>
    <row r="21574">
      <c r="A21574" t="n">
        <v>3.07</v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n">
        <v>3.07</v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n">
        <v>1.27</v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n">
        <v>1.27</v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n">
        <v>3.07</v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n">
        <v>1.19</v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n">
        <v>3.07</v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n">
        <v>1.27</v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n">
        <v>1.19</v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n">
        <v>1.19</v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n">
        <v>1.27</v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n">
        <v>1.27</v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n">
        <v>1.27</v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n">
        <v>1.19</v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n">
        <v>3.07</v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n">
        <v>1.19</v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n">
        <v>1.19</v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n">
        <v>1.19</v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n">
        <v>3.07</v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n">
        <v>1.19</v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n">
        <v>1.27</v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n">
        <v>1.27</v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n">
        <v>1.19</v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n">
        <v>1.27</v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n">
        <v>1.27</v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n">
        <v>3.07</v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n">
        <v>1.27</v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n">
        <v>1.19</v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n">
        <v>1.19</v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n">
        <v>3.07</v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n">
        <v>3.07</v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n">
        <v>1.19</v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n">
        <v>1.27</v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n">
        <v>3.07</v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n">
        <v>1.27</v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n">
        <v>3.07</v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n">
        <v>1.27</v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n">
        <v>1.19</v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n">
        <v>1.27</v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n">
        <v>3.07</v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n">
        <v>1.27</v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n">
        <v>1.19</v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n">
        <v>3.07</v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n">
        <v>1.19</v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n">
        <v>3.07</v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n">
        <v>1.19</v>
      </c>
      <c r="B22115" t="n">
        <v>3.07</v>
      </c>
      <c r="C22115" t="n">
        <v>35.4</v>
      </c>
      <c r="D22115">
        <f>ROUND(B22115*C22115,2)</f>
        <v/>
      </c>
    </row>
    <row r="22116">
      <c r="A22116" t="n">
        <v>1.27</v>
      </c>
      <c r="B22116" t="n">
        <v>1.29</v>
      </c>
      <c r="C22116" t="n">
        <v>34</v>
      </c>
      <c r="D22116">
        <f>ROUND(B22116*C22116,2)</f>
        <v/>
      </c>
    </row>
    <row r="22117">
      <c r="A22117" t="n">
        <v>3.07</v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n">
        <v>3.07</v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n">
        <v>1.27</v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n">
        <v>1.27</v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n">
        <v>3.07</v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n">
        <v>1.27</v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n">
        <v>1.19</v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n">
        <v>1.19</v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n">
        <v>3.07</v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n">
        <v>1.19</v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n">
        <v>1.19</v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n">
        <v>1.19</v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n">
        <v>3.07</v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n">
        <v>3.07</v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n">
        <v>1.27</v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n">
        <v>3.07</v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n">
        <v>1.19</v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n">
        <v>1.27</v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n">
        <v>3.07</v>
      </c>
      <c r="B22399" t="n">
        <v>1.19</v>
      </c>
      <c r="C22399" t="n">
        <v>10.9</v>
      </c>
      <c r="D22399">
        <f>ROUND(B22399*C22399,2)</f>
        <v/>
      </c>
    </row>
    <row r="22400">
      <c r="A22400" t="n">
        <v>1.19</v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n">
        <v>3.07</v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n">
        <v>3.07</v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n">
        <v>1.27</v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n">
        <v>1.19</v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n">
        <v>1.19</v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n">
        <v>3.07</v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n">
        <v>1.19</v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n">
        <v>1.27</v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n">
        <v>3.07</v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n">
        <v>3.07</v>
      </c>
      <c r="B22563" t="n">
        <v>1.19</v>
      </c>
      <c r="C22563" t="n">
        <v>15.8</v>
      </c>
      <c r="D22563">
        <f>ROUND(B22563*C22563,2)</f>
        <v/>
      </c>
    </row>
    <row r="22564">
      <c r="A22564" t="n">
        <v>3.07</v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n">
        <v>3.07</v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n">
        <v>1.19</v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n">
        <v>1.19</v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n">
        <v>1.27</v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n">
        <v>1.27</v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n">
        <v>3.07</v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n">
        <v>3.07</v>
      </c>
      <c r="B22708" t="n">
        <v>1.19</v>
      </c>
      <c r="C22708" t="n">
        <v>1.4</v>
      </c>
      <c r="D22708">
        <f>ROUND(B22708*C22708,2)</f>
        <v/>
      </c>
    </row>
    <row r="22709">
      <c r="A22709" t="n">
        <v>3.07</v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n">
        <v>1.27</v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n">
        <v>1.19</v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n">
        <v>1.19</v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n">
        <v>1.27</v>
      </c>
      <c r="B22737" t="n">
        <v>1.29</v>
      </c>
      <c r="C22737" t="n">
        <v>19.1</v>
      </c>
      <c r="D22737">
        <f>ROUND(B22737*C22737,2)</f>
        <v/>
      </c>
    </row>
    <row r="22738">
      <c r="A22738" t="n">
        <v>1.19</v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n">
        <v>1.19</v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n">
        <v>1.27</v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n">
        <v>3.07</v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n">
        <v>1.19</v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n">
        <v>3.07</v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n">
        <v>3.07</v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n">
        <v>1.27</v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n">
        <v>1.27</v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n">
        <v>3.07</v>
      </c>
      <c r="B22810" t="n">
        <v>1.19</v>
      </c>
      <c r="C22810" t="n">
        <v>12.9</v>
      </c>
      <c r="D22810">
        <f>ROUND(B22810*C22810,2)</f>
        <v/>
      </c>
    </row>
    <row r="22811">
      <c r="A22811" t="n">
        <v>3.07</v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n">
        <v>3.07</v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n">
        <v>3.07</v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n">
        <v>1.27</v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n">
        <v>1.27</v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n">
        <v>3.07</v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n">
        <v>1.19</v>
      </c>
      <c r="B22869" t="n">
        <v>3.07</v>
      </c>
      <c r="C22869" t="n">
        <v>32.1</v>
      </c>
      <c r="D22869">
        <f>ROUND(B22869*C22869,2)</f>
        <v/>
      </c>
    </row>
    <row r="22870">
      <c r="A22870" t="n">
        <v>1.27</v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n">
        <v>3.07</v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n">
        <v>1.27</v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n">
        <v>1.19</v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n">
        <v>1.27</v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n">
        <v>3.07</v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n">
        <v>3.07</v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n">
        <v>3.07</v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n">
        <v>1.27</v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n">
        <v>3.07</v>
      </c>
      <c r="B22998" t="n">
        <v>1.19</v>
      </c>
      <c r="C22998" t="n">
        <v>12.4</v>
      </c>
      <c r="D22998">
        <f>ROUND(B22998*C22998,2)</f>
        <v/>
      </c>
    </row>
    <row r="22999">
      <c r="A22999" t="n">
        <v>1.27</v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n">
        <v>1.27</v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n">
        <v>1.27</v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n">
        <v>1.27</v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n">
        <v>1.27</v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n">
        <v>1.19</v>
      </c>
      <c r="B23088" t="n">
        <v>3.07</v>
      </c>
      <c r="C23088" t="n">
        <v>38</v>
      </c>
      <c r="D23088">
        <f>ROUND(B23088*C23088,2)</f>
        <v/>
      </c>
    </row>
    <row r="23089">
      <c r="A23089" t="n">
        <v>3.07</v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n">
        <v>1.27</v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n">
        <v>1.19</v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n">
        <v>1.27</v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n">
        <v>1.27</v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n">
        <v>1.27</v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n">
        <v>1.27</v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n">
        <v>3.07</v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n">
        <v>3.07</v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n">
        <v>3.07</v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n">
        <v>3.07</v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n">
        <v>3.07</v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n">
        <v>1.19</v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n">
        <v>3.07</v>
      </c>
      <c r="B23201" t="n">
        <v>1.19</v>
      </c>
      <c r="C23201" t="n">
        <v>15.8</v>
      </c>
      <c r="D23201">
        <f>ROUND(B23201*C23201,2)</f>
        <v/>
      </c>
    </row>
    <row r="23202">
      <c r="A23202" t="n">
        <v>1.27</v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n">
        <v>3.07</v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n">
        <v>1.19</v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n">
        <v>3.07</v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n">
        <v>3.07</v>
      </c>
      <c r="B23256" t="n">
        <v>1.19</v>
      </c>
      <c r="C23256" t="n">
        <v>10.7</v>
      </c>
      <c r="D23256">
        <f>ROUND(B23256*C23256,2)</f>
        <v/>
      </c>
    </row>
    <row r="23257">
      <c r="A23257" t="n">
        <v>1.27</v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n">
        <v>1.19</v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n">
        <v>1.27</v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n">
        <v>1.27</v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n">
        <v>3.07</v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n">
        <v>3.07</v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n">
        <v>1.19</v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n">
        <v>1.19</v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n">
        <v>1.27</v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n">
        <v>3.07</v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n">
        <v>1.19</v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n">
        <v>3.07</v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n">
        <v>1.19</v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n">
        <v>1.27</v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n">
        <v>3.07</v>
      </c>
      <c r="B23437" t="n">
        <v>1.19</v>
      </c>
      <c r="C23437" t="n">
        <v>12.9</v>
      </c>
      <c r="D23437">
        <f>ROUND(B23437*C23437,2)</f>
        <v/>
      </c>
    </row>
    <row r="23438">
      <c r="A23438" t="n">
        <v>1.19</v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n">
        <v>1.27</v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n">
        <v>1.19</v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n">
        <v>1.19</v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n">
        <v>3.07</v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n">
        <v>3.07</v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n">
        <v>1.19</v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n">
        <v>1.19</v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n">
        <v>3.07</v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n">
        <v>1.27</v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n">
        <v>1.27</v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n">
        <v>1.27</v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n">
        <v>3.07</v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n">
        <v>1.19</v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n">
        <v>1.27</v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n">
        <v>1.19</v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n">
        <v>1.19</v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n">
        <v>1.27</v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n">
        <v>1.27</v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n">
        <v>3.07</v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n">
        <v>3.07</v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n">
        <v>1.19</v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n">
        <v>3.07</v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n">
        <v>1.19</v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n">
        <v>1.19</v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n">
        <v>1.19</v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n">
        <v>1.27</v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