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34CE0F7B-A7A4-44D2-BA50-B330BA6EB008}" xr6:coauthVersionLast="47" xr6:coauthVersionMax="47" xr10:uidLastSave="{00000000-0000-0000-0000-000000000000}"/>
  <bookViews>
    <workbookView xWindow="-120" yWindow="-120" windowWidth="29040" windowHeight="15720" tabRatio="651" activeTab="11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nome!$A$1:$C$946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<sst xmlns="http://schemas.openxmlformats.org/spreadsheetml/2006/main" count="131760" uniqueCount="19052">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</sst>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18905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18906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18907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18908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18909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18910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18911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18912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18913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18914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18915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18916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6"/>
  <sheetViews>
    <sheetView zoomScale="130" zoomScaleNormal="130" workbookViewId="0">
      <selection activeCell="E955" sqref="E955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customHeight="1">
      <c r="A224" s="35">
        <v>5261919000152</v>
      </c>
      <c r="B224" t="s">
        <v>4403</v>
      </c>
      <c r="C224" t="s">
        <v>18702</v>
      </c>
    </row>
    <row r="225" spans="1:3" ht="18.75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35">
        <v>46433716000183</v>
      </c>
      <c r="B279" t="s">
        <v>3744</v>
      </c>
      <c r="C279" t="s">
        <v>18885</v>
      </c>
    </row>
    <row r="280" spans="1:3" ht="18.75" hidden="1" customHeight="1">
      <c r="A280" s="35">
        <v>42514768000123</v>
      </c>
      <c r="B280" t="s">
        <v>3748</v>
      </c>
      <c r="C280" t="s">
        <v>18886</v>
      </c>
    </row>
    <row r="281" spans="1:3" ht="18.75" hidden="1" customHeight="1">
      <c r="A281" s="35">
        <v>10591778000176</v>
      </c>
      <c r="B281" t="s">
        <v>3752</v>
      </c>
      <c r="C281" t="s">
        <v>18746</v>
      </c>
    </row>
    <row r="282" spans="1:3" ht="18.75" hidden="1" customHeight="1">
      <c r="A282" s="35">
        <v>44643786000130</v>
      </c>
      <c r="B282" t="s">
        <v>3754</v>
      </c>
      <c r="C282" t="s">
        <v>18778</v>
      </c>
    </row>
    <row r="283" spans="1:3" ht="18.75" hidden="1" customHeight="1">
      <c r="A283" s="35">
        <v>7355118000181</v>
      </c>
      <c r="B283" t="s">
        <v>3758</v>
      </c>
      <c r="C283" t="s">
        <v>18747</v>
      </c>
    </row>
    <row r="284" spans="1:3" ht="18.75" hidden="1" customHeight="1">
      <c r="A284" s="35">
        <v>45344021000162</v>
      </c>
      <c r="B284" t="s">
        <v>3760</v>
      </c>
      <c r="C284" t="s">
        <v>18779</v>
      </c>
    </row>
    <row r="285" spans="1:3" ht="18.75" hidden="1" customHeight="1">
      <c r="A285" s="35">
        <v>11535923000164</v>
      </c>
      <c r="B285" t="s">
        <v>3762</v>
      </c>
      <c r="C285" t="s">
        <v>18756</v>
      </c>
    </row>
    <row r="286" spans="1:3" ht="18.75" hidden="1" customHeight="1">
      <c r="A286" s="35">
        <v>9079021000119</v>
      </c>
      <c r="B286" t="s">
        <v>3764</v>
      </c>
      <c r="C286" t="s">
        <v>18780</v>
      </c>
    </row>
    <row r="287" spans="1:3" ht="18.75" hidden="1" customHeight="1">
      <c r="A287" s="35">
        <v>12952479000145</v>
      </c>
      <c r="B287" t="s">
        <v>3766</v>
      </c>
      <c r="C287" t="s">
        <v>18748</v>
      </c>
    </row>
    <row r="288" spans="1:3" ht="18.75" hidden="1" customHeight="1">
      <c r="A288" s="35">
        <v>970453000140</v>
      </c>
      <c r="B288" t="s">
        <v>3768</v>
      </c>
      <c r="C288" t="s">
        <v>18757</v>
      </c>
    </row>
    <row r="289" spans="1:3" ht="18.75" hidden="1" customHeight="1">
      <c r="A289" s="35">
        <v>11516546000116</v>
      </c>
      <c r="B289" t="s">
        <v>3770</v>
      </c>
      <c r="C289" t="s">
        <v>18781</v>
      </c>
    </row>
    <row r="290" spans="1:3" ht="18.75" hidden="1" customHeight="1">
      <c r="A290" s="35">
        <v>7631897000109</v>
      </c>
      <c r="B290" t="s">
        <v>3772</v>
      </c>
      <c r="C290" t="s">
        <v>18758</v>
      </c>
    </row>
    <row r="291" spans="1:3" ht="18.75" hidden="1" customHeight="1">
      <c r="A291" s="35">
        <v>37509433000187</v>
      </c>
      <c r="B291" t="s">
        <v>3774</v>
      </c>
      <c r="C291" t="s">
        <v>18759</v>
      </c>
    </row>
    <row r="292" spans="1:3" ht="18.75" hidden="1" customHeight="1">
      <c r="A292" s="35">
        <v>51868453000175</v>
      </c>
      <c r="B292" t="s">
        <v>3776</v>
      </c>
      <c r="C292" t="s">
        <v>18887</v>
      </c>
    </row>
    <row r="293" spans="1:3" ht="18.75" hidden="1" customHeight="1">
      <c r="A293" s="35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/>
    <row r="298" spans="1:3" ht="18.75" hidden="1" customHeight="1">
      <c r="A298" s="35">
        <v>2156364000190</v>
      </c>
      <c r="B298" s="28" t="s">
        <v>4007</v>
      </c>
      <c r="C298" t="s">
        <v>18727</v>
      </c>
    </row>
    <row r="299" spans="1:3" ht="18.75" hidden="1" customHeight="1">
      <c r="A299" s="35">
        <v>22960534000100</v>
      </c>
      <c r="B299" s="28" t="s">
        <v>4009</v>
      </c>
      <c r="C299" t="s">
        <v>3067</v>
      </c>
    </row>
    <row r="300" spans="1:3" ht="18.75" hidden="1" customHeight="1">
      <c r="A300" s="35">
        <v>48069924000766</v>
      </c>
      <c r="B300" s="28" t="s">
        <v>4011</v>
      </c>
      <c r="C300" t="s">
        <v>18709</v>
      </c>
    </row>
    <row r="301" spans="1:3" ht="18.75" hidden="1" customHeight="1">
      <c r="A301" s="35">
        <v>48069924001142</v>
      </c>
      <c r="B301" s="28" t="s">
        <v>4018</v>
      </c>
      <c r="C301" t="s">
        <v>18710</v>
      </c>
    </row>
    <row r="302" spans="1:3" ht="18.75" hidden="1" customHeight="1">
      <c r="A302" s="35">
        <v>48069924000413</v>
      </c>
      <c r="B302" s="28" t="s">
        <v>4014</v>
      </c>
      <c r="C302" t="s">
        <v>18711</v>
      </c>
    </row>
    <row r="303" spans="1:3" ht="18.75" hidden="1" customHeight="1">
      <c r="A303" s="35">
        <v>48069924000685</v>
      </c>
      <c r="B303" s="28" t="s">
        <v>4015</v>
      </c>
      <c r="C303" t="s">
        <v>18783</v>
      </c>
    </row>
    <row r="304" spans="1:3" ht="18.75" hidden="1" customHeight="1">
      <c r="A304" s="35">
        <v>48069924000251</v>
      </c>
      <c r="B304" s="28" t="s">
        <v>4017</v>
      </c>
      <c r="C304" t="s">
        <v>18750</v>
      </c>
    </row>
    <row r="305" spans="1:3" ht="18.75" hidden="1" customHeight="1">
      <c r="A305" s="35">
        <v>21232694000162</v>
      </c>
      <c r="B305" s="28" t="s">
        <v>18889</v>
      </c>
      <c r="C305" t="s">
        <v>18890</v>
      </c>
    </row>
    <row r="306" spans="1:3" ht="18.75" hidden="1" customHeight="1">
      <c r="A306" s="35">
        <v>48069924001061</v>
      </c>
      <c r="B306" s="28" t="s">
        <v>18891</v>
      </c>
      <c r="C306" t="s">
        <v>18892</v>
      </c>
    </row>
    <row r="307" spans="1:3" ht="18.75" hidden="1" customHeight="1">
      <c r="A307" s="35">
        <v>28968311000168</v>
      </c>
      <c r="B307" s="28" t="s">
        <v>18899</v>
      </c>
      <c r="C307" t="s">
        <v>18900</v>
      </c>
    </row>
    <row r="308" spans="1:3" ht="18.75" hidden="1" customHeight="1">
      <c r="A308" s="21">
        <v>23439693000119</v>
      </c>
      <c r="B308" t="s">
        <v>18893</v>
      </c>
      <c r="C308" t="s">
        <v>18896</v>
      </c>
    </row>
    <row r="309" spans="1:3" ht="18.75" hidden="1" customHeight="1">
      <c r="A309" s="21">
        <v>56368202000145</v>
      </c>
      <c r="B309" t="s">
        <v>18895</v>
      </c>
      <c r="C309" t="s">
        <v>18898</v>
      </c>
    </row>
    <row r="310" spans="1:3" ht="18.75" hidden="1" customHeight="1">
      <c r="A310" s="21">
        <v>39439115000112</v>
      </c>
      <c r="B310" t="s">
        <v>18894</v>
      </c>
      <c r="C310" t="s">
        <v>18897</v>
      </c>
    </row>
    <row r="311" spans="1:3" ht="18.75" hidden="1" customHeight="1">
      <c r="A311" s="37">
        <v>11230668000141</v>
      </c>
      <c r="B311" t="s">
        <v>3064</v>
      </c>
      <c r="C311" t="s">
        <v>3065</v>
      </c>
    </row>
    <row r="312" spans="1:3" ht="18.75" hidden="1" customHeight="1">
      <c r="A312" s="37">
        <v>16594907000166</v>
      </c>
      <c r="B312" t="s">
        <v>18902</v>
      </c>
      <c r="C312" t="s">
        <v>18903</v>
      </c>
    </row>
    <row r="313" spans="1:3" ht="18.75" hidden="1" customHeight="1">
      <c r="A313" s="37">
        <v>9943564000132</v>
      </c>
      <c r="B313" t="s">
        <v>18946</v>
      </c>
      <c r="C313" t="s">
        <v>18947</v>
      </c>
    </row>
    <row r="314" spans="1:3" ht="18.75" hidden="1" customHeight="1">
      <c r="A314" s="37" t="s">
        <v>19035</v>
      </c>
      <c r="B314" s="39" t="s">
        <v>19034</v>
      </c>
      <c r="C314" t="s">
        <v>19036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idden="1">
      <c r="A863" s="21">
        <v>51797678000188</v>
      </c>
      <c r="B863" t="s">
        <v>3750</v>
      </c>
      <c r="C863" t="s">
        <v>18901</v>
      </c>
    </row>
    <row r="864" spans="1:3" hidden="1">
      <c r="A864" s="35">
        <v>9309337000150</v>
      </c>
      <c r="B864" t="s">
        <v>18930</v>
      </c>
      <c r="C864" t="s">
        <v>18934</v>
      </c>
    </row>
    <row r="865" spans="1:3" hidden="1">
      <c r="A865" s="35">
        <v>6373574000191</v>
      </c>
      <c r="B865" t="s">
        <v>18931</v>
      </c>
      <c r="C865" t="s">
        <v>18933</v>
      </c>
    </row>
    <row r="866" spans="1:3" hidden="1">
      <c r="A866" s="35">
        <v>69896439000140</v>
      </c>
      <c r="B866" t="s">
        <v>18935</v>
      </c>
      <c r="C866" t="s">
        <v>18932</v>
      </c>
    </row>
    <row r="867" spans="1:3" hidden="1">
      <c r="A867" s="35">
        <v>51481101000162</v>
      </c>
      <c r="B867" s="39" t="s">
        <v>18948</v>
      </c>
      <c r="C867" t="s">
        <v>18949</v>
      </c>
    </row>
    <row r="868" spans="1:3" hidden="1">
      <c r="A868" s="21">
        <v>21255704000347</v>
      </c>
      <c r="B868" t="s">
        <v>18950</v>
      </c>
      <c r="C868" t="s">
        <v>11765</v>
      </c>
    </row>
    <row r="869" spans="1:3" hidden="1">
      <c r="A869" s="21">
        <v>21255704000690</v>
      </c>
      <c r="B869" t="s">
        <v>18951</v>
      </c>
      <c r="C869" t="s">
        <v>18985</v>
      </c>
    </row>
    <row r="870" spans="1:3" hidden="1">
      <c r="A870" s="21">
        <v>5857215000732</v>
      </c>
      <c r="B870" t="s">
        <v>3196</v>
      </c>
      <c r="C870" t="s">
        <v>3197</v>
      </c>
    </row>
    <row r="871" spans="1:3" hidden="1">
      <c r="A871" s="21">
        <v>22776342000130</v>
      </c>
      <c r="B871" t="s">
        <v>18952</v>
      </c>
      <c r="C871" t="s">
        <v>18986</v>
      </c>
    </row>
    <row r="872" spans="1:3" hidden="1">
      <c r="A872" s="21">
        <v>56012628005805</v>
      </c>
      <c r="B872" t="s">
        <v>18953</v>
      </c>
      <c r="C872" t="s">
        <v>18987</v>
      </c>
    </row>
    <row r="873" spans="1:3" hidden="1">
      <c r="A873" s="21">
        <v>7549613000121</v>
      </c>
      <c r="B873" t="s">
        <v>3267</v>
      </c>
      <c r="C873" t="s">
        <v>19045</v>
      </c>
    </row>
    <row r="874" spans="1:3" hidden="1">
      <c r="A874" s="21">
        <v>7549613000202</v>
      </c>
      <c r="B874" t="s">
        <v>3261</v>
      </c>
      <c r="C874" t="s">
        <v>19046</v>
      </c>
    </row>
    <row r="875" spans="1:3" hidden="1">
      <c r="A875" s="21">
        <v>7549613000474</v>
      </c>
      <c r="B875" t="s">
        <v>3264</v>
      </c>
      <c r="C875" t="s">
        <v>19047</v>
      </c>
    </row>
    <row r="876" spans="1:3" hidden="1">
      <c r="A876" s="21">
        <v>15236367001077</v>
      </c>
      <c r="B876" t="s">
        <v>18954</v>
      </c>
      <c r="C876" t="s">
        <v>18060</v>
      </c>
    </row>
    <row r="877" spans="1:3" hidden="1">
      <c r="A877" s="21">
        <v>56012628002105</v>
      </c>
      <c r="B877" t="s">
        <v>18955</v>
      </c>
      <c r="C877" t="s">
        <v>9851</v>
      </c>
    </row>
    <row r="878" spans="1:3" hidden="1">
      <c r="A878" s="21">
        <v>56012628002539</v>
      </c>
      <c r="B878" t="s">
        <v>3236</v>
      </c>
      <c r="C878" t="s">
        <v>18095</v>
      </c>
    </row>
    <row r="879" spans="1:3" hidden="1">
      <c r="A879" s="21">
        <v>56012628002610</v>
      </c>
      <c r="B879" t="s">
        <v>18956</v>
      </c>
      <c r="C879" t="s">
        <v>18988</v>
      </c>
    </row>
    <row r="880" spans="1:3" hidden="1">
      <c r="A880" s="21">
        <v>5857215000309</v>
      </c>
      <c r="B880" t="s">
        <v>3194</v>
      </c>
      <c r="C880" t="s">
        <v>18989</v>
      </c>
    </row>
    <row r="881" spans="1:3" hidden="1">
      <c r="A881" s="21">
        <v>30298376000195</v>
      </c>
      <c r="B881" t="s">
        <v>18957</v>
      </c>
      <c r="C881" t="s">
        <v>5600</v>
      </c>
    </row>
    <row r="882" spans="1:3" hidden="1">
      <c r="A882" s="21">
        <v>30298376000276</v>
      </c>
      <c r="B882" t="s">
        <v>18958</v>
      </c>
      <c r="C882" t="s">
        <v>19048</v>
      </c>
    </row>
    <row r="883" spans="1:3" hidden="1">
      <c r="A883" s="21">
        <v>15236367001239</v>
      </c>
      <c r="B883" t="s">
        <v>3202</v>
      </c>
      <c r="C883" t="s">
        <v>18991</v>
      </c>
    </row>
    <row r="884" spans="1:3" hidden="1">
      <c r="A884" s="21">
        <v>15236367001158</v>
      </c>
      <c r="B884" t="s">
        <v>3200</v>
      </c>
      <c r="C884" t="s">
        <v>18992</v>
      </c>
    </row>
    <row r="885" spans="1:3" hidden="1">
      <c r="A885" s="21">
        <v>56012628004906</v>
      </c>
      <c r="B885" t="s">
        <v>18959</v>
      </c>
      <c r="C885" t="s">
        <v>10437</v>
      </c>
    </row>
    <row r="886" spans="1:3" hidden="1">
      <c r="A886" s="21">
        <v>56012628004825</v>
      </c>
      <c r="B886" t="s">
        <v>18960</v>
      </c>
      <c r="C886" t="s">
        <v>18990</v>
      </c>
    </row>
    <row r="887" spans="1:3" hidden="1">
      <c r="A887" s="21">
        <v>56012628005554</v>
      </c>
      <c r="B887" t="s">
        <v>18961</v>
      </c>
      <c r="C887" t="s">
        <v>7727</v>
      </c>
    </row>
    <row r="888" spans="1:3" hidden="1">
      <c r="A888" s="21">
        <v>56012628004663</v>
      </c>
      <c r="B888" t="s">
        <v>18962</v>
      </c>
      <c r="C888" t="s">
        <v>18993</v>
      </c>
    </row>
    <row r="889" spans="1:3" hidden="1">
      <c r="A889" s="21">
        <v>56012628002296</v>
      </c>
      <c r="B889" t="s">
        <v>18963</v>
      </c>
      <c r="C889" t="s">
        <v>18994</v>
      </c>
    </row>
    <row r="890" spans="1:3" hidden="1">
      <c r="A890" s="21">
        <v>56012628005473</v>
      </c>
      <c r="B890" t="s">
        <v>18964</v>
      </c>
      <c r="C890" t="s">
        <v>7705</v>
      </c>
    </row>
    <row r="891" spans="1:3" hidden="1">
      <c r="A891" s="21">
        <v>15236367001310</v>
      </c>
      <c r="B891" t="s">
        <v>3204</v>
      </c>
      <c r="C891" t="s">
        <v>18995</v>
      </c>
    </row>
    <row r="892" spans="1:3" hidden="1">
      <c r="A892" s="21">
        <v>56012628005120</v>
      </c>
      <c r="B892" t="s">
        <v>18965</v>
      </c>
      <c r="C892" t="s">
        <v>7727</v>
      </c>
    </row>
    <row r="893" spans="1:3" hidden="1">
      <c r="A893" s="21">
        <v>56012628001800</v>
      </c>
      <c r="B893" t="s">
        <v>3234</v>
      </c>
      <c r="C893" t="s">
        <v>18996</v>
      </c>
    </row>
    <row r="894" spans="1:3" hidden="1">
      <c r="A894" s="21">
        <v>56012628003772</v>
      </c>
      <c r="B894" t="s">
        <v>3238</v>
      </c>
      <c r="C894" t="s">
        <v>18997</v>
      </c>
    </row>
    <row r="895" spans="1:3" hidden="1">
      <c r="A895" s="21">
        <v>5857215000147</v>
      </c>
      <c r="B895" t="s">
        <v>3192</v>
      </c>
      <c r="C895" t="s">
        <v>18998</v>
      </c>
    </row>
    <row r="896" spans="1:3" hidden="1">
      <c r="A896" s="21">
        <v>56012628000757</v>
      </c>
      <c r="B896" t="s">
        <v>18966</v>
      </c>
      <c r="C896" t="s">
        <v>18999</v>
      </c>
    </row>
    <row r="897" spans="1:3" hidden="1">
      <c r="A897" s="21">
        <v>76031368000189</v>
      </c>
      <c r="B897" t="s">
        <v>3240</v>
      </c>
      <c r="C897" t="s">
        <v>19000</v>
      </c>
    </row>
    <row r="898" spans="1:3" hidden="1">
      <c r="A898" s="21">
        <v>76031368000774</v>
      </c>
      <c r="B898" t="s">
        <v>3246</v>
      </c>
      <c r="C898" t="s">
        <v>17915</v>
      </c>
    </row>
    <row r="899" spans="1:3" hidden="1">
      <c r="A899" s="21">
        <v>76031368000502</v>
      </c>
      <c r="B899" t="s">
        <v>3244</v>
      </c>
      <c r="C899" t="s">
        <v>2990</v>
      </c>
    </row>
    <row r="900" spans="1:3" hidden="1">
      <c r="A900" s="21">
        <v>76031368000421</v>
      </c>
      <c r="B900" t="s">
        <v>3242</v>
      </c>
      <c r="C900" t="s">
        <v>13813</v>
      </c>
    </row>
    <row r="901" spans="1:3" hidden="1">
      <c r="A901" s="21">
        <v>76031368000936</v>
      </c>
      <c r="B901" t="s">
        <v>18967</v>
      </c>
      <c r="C901" t="s">
        <v>19001</v>
      </c>
    </row>
    <row r="902" spans="1:3" hidden="1">
      <c r="A902" s="21">
        <v>28849342000108</v>
      </c>
      <c r="B902" t="s">
        <v>18968</v>
      </c>
      <c r="C902" t="s">
        <v>19002</v>
      </c>
    </row>
    <row r="903" spans="1:3" hidden="1">
      <c r="A903" s="21">
        <v>56012628003268</v>
      </c>
      <c r="B903" t="s">
        <v>3249</v>
      </c>
      <c r="C903" t="s">
        <v>3250</v>
      </c>
    </row>
    <row r="904" spans="1:3" hidden="1">
      <c r="A904" s="21">
        <v>56012628003349</v>
      </c>
      <c r="B904" t="s">
        <v>3252</v>
      </c>
      <c r="C904" t="s">
        <v>3253</v>
      </c>
    </row>
    <row r="905" spans="1:3" hidden="1">
      <c r="A905" s="21">
        <v>56012628005716</v>
      </c>
      <c r="B905" t="s">
        <v>3255</v>
      </c>
      <c r="C905" t="s">
        <v>3256</v>
      </c>
    </row>
    <row r="906" spans="1:3" hidden="1">
      <c r="A906" s="21">
        <v>56012628003187</v>
      </c>
      <c r="B906" t="s">
        <v>3258</v>
      </c>
      <c r="C906" t="s">
        <v>3259</v>
      </c>
    </row>
    <row r="907" spans="1:3" hidden="1">
      <c r="A907" s="21">
        <v>56012628004078</v>
      </c>
      <c r="B907" t="s">
        <v>3279</v>
      </c>
      <c r="C907" t="s">
        <v>19003</v>
      </c>
    </row>
    <row r="908" spans="1:3" hidden="1">
      <c r="A908" s="21">
        <v>23141033000157</v>
      </c>
      <c r="B908" t="s">
        <v>18969</v>
      </c>
      <c r="C908" t="s">
        <v>19008</v>
      </c>
    </row>
    <row r="909" spans="1:3" hidden="1">
      <c r="A909" s="21">
        <v>56012628001214</v>
      </c>
      <c r="B909" t="s">
        <v>18970</v>
      </c>
      <c r="C909" t="s">
        <v>19004</v>
      </c>
    </row>
    <row r="910" spans="1:3" hidden="1">
      <c r="A910" s="21">
        <v>56012628001729</v>
      </c>
      <c r="B910" t="s">
        <v>18971</v>
      </c>
      <c r="C910" t="s">
        <v>19005</v>
      </c>
    </row>
    <row r="911" spans="1:3" hidden="1">
      <c r="A911" s="21">
        <v>21255704000185</v>
      </c>
      <c r="B911" t="s">
        <v>18972</v>
      </c>
      <c r="C911" t="s">
        <v>19006</v>
      </c>
    </row>
    <row r="912" spans="1:3" hidden="1">
      <c r="A912" s="21">
        <v>80810484000173</v>
      </c>
      <c r="B912" t="s">
        <v>18973</v>
      </c>
      <c r="C912" t="s">
        <v>19007</v>
      </c>
    </row>
    <row r="913" spans="1:3" hidden="1">
      <c r="A913" s="21">
        <v>23141033000238</v>
      </c>
      <c r="B913" t="s">
        <v>3276</v>
      </c>
      <c r="C913" t="s">
        <v>18413</v>
      </c>
    </row>
    <row r="914" spans="1:3" hidden="1">
      <c r="A914" s="21">
        <v>28849342000795</v>
      </c>
      <c r="B914" t="s">
        <v>18974</v>
      </c>
      <c r="C914" t="s">
        <v>15239</v>
      </c>
    </row>
    <row r="915" spans="1:3" hidden="1">
      <c r="A915" s="21">
        <v>22267948000221</v>
      </c>
      <c r="B915" t="s">
        <v>18975</v>
      </c>
      <c r="C915" t="s">
        <v>19009</v>
      </c>
    </row>
    <row r="916" spans="1:3" hidden="1">
      <c r="A916" s="21">
        <v>15236367001409</v>
      </c>
      <c r="B916" t="s">
        <v>18976</v>
      </c>
      <c r="C916" t="s">
        <v>11765</v>
      </c>
    </row>
    <row r="917" spans="1:3" hidden="1">
      <c r="A917" s="46">
        <v>56012628005988</v>
      </c>
      <c r="B917" t="s">
        <v>18977</v>
      </c>
      <c r="C917" t="s">
        <v>3280</v>
      </c>
    </row>
    <row r="918" spans="1:3" hidden="1">
      <c r="A918" s="21">
        <v>33268567000879</v>
      </c>
      <c r="B918" t="s">
        <v>3212</v>
      </c>
      <c r="C918" t="s">
        <v>18999</v>
      </c>
    </row>
    <row r="919" spans="1:3" hidden="1">
      <c r="A919" s="21">
        <v>33268567000950</v>
      </c>
      <c r="B919" t="s">
        <v>3214</v>
      </c>
      <c r="C919" t="s">
        <v>19004</v>
      </c>
    </row>
    <row r="920" spans="1:3" hidden="1">
      <c r="A920" s="21">
        <v>33268567001093</v>
      </c>
      <c r="B920" t="s">
        <v>3216</v>
      </c>
      <c r="C920" t="s">
        <v>19005</v>
      </c>
    </row>
    <row r="921" spans="1:3" hidden="1">
      <c r="A921" s="21">
        <v>33268567000364</v>
      </c>
      <c r="B921" t="s">
        <v>3208</v>
      </c>
      <c r="C921" t="s">
        <v>9851</v>
      </c>
    </row>
    <row r="922" spans="1:3" hidden="1">
      <c r="A922" s="21">
        <v>33268567001174</v>
      </c>
      <c r="B922" t="s">
        <v>3218</v>
      </c>
      <c r="C922" t="s">
        <v>18994</v>
      </c>
    </row>
    <row r="923" spans="1:3" hidden="1">
      <c r="A923" s="21">
        <v>33268567001336</v>
      </c>
      <c r="B923" t="s">
        <v>3222</v>
      </c>
      <c r="C923" t="s">
        <v>19010</v>
      </c>
    </row>
    <row r="924" spans="1:3" hidden="1">
      <c r="A924" s="21">
        <v>33268567001689</v>
      </c>
      <c r="B924" t="s">
        <v>3228</v>
      </c>
      <c r="C924" t="s">
        <v>18990</v>
      </c>
    </row>
    <row r="925" spans="1:3" hidden="1">
      <c r="A925" s="21">
        <v>33268567001417</v>
      </c>
      <c r="B925" t="s">
        <v>3224</v>
      </c>
      <c r="C925" t="s">
        <v>7727</v>
      </c>
    </row>
    <row r="926" spans="1:3" hidden="1">
      <c r="A926" s="21">
        <v>33268567001760</v>
      </c>
      <c r="B926" t="s">
        <v>3230</v>
      </c>
      <c r="C926" t="s">
        <v>7705</v>
      </c>
    </row>
    <row r="927" spans="1:3" hidden="1">
      <c r="A927" s="21">
        <v>33268567001506</v>
      </c>
      <c r="B927" t="s">
        <v>3226</v>
      </c>
      <c r="C927" t="s">
        <v>19011</v>
      </c>
    </row>
    <row r="928" spans="1:3" hidden="1">
      <c r="A928" s="21">
        <v>33268567000445</v>
      </c>
      <c r="B928" t="s">
        <v>3210</v>
      </c>
      <c r="C928" t="s">
        <v>19012</v>
      </c>
    </row>
    <row r="929" spans="1:3" hidden="1">
      <c r="A929" s="21">
        <v>47154834000115</v>
      </c>
      <c r="B929" t="s">
        <v>18978</v>
      </c>
      <c r="C929" t="s">
        <v>11765</v>
      </c>
    </row>
    <row r="930" spans="1:3" hidden="1">
      <c r="A930" s="21">
        <v>33268567001255</v>
      </c>
      <c r="B930" t="s">
        <v>3220</v>
      </c>
      <c r="C930" t="s">
        <v>18988</v>
      </c>
    </row>
    <row r="931" spans="1:3" hidden="1">
      <c r="A931" s="21">
        <v>10870228000196</v>
      </c>
      <c r="B931" t="s">
        <v>18979</v>
      </c>
      <c r="C931" t="s">
        <v>19013</v>
      </c>
    </row>
    <row r="932" spans="1:3" hidden="1">
      <c r="A932" s="21">
        <v>33618984000390</v>
      </c>
      <c r="B932" t="s">
        <v>18980</v>
      </c>
      <c r="C932" t="s">
        <v>19014</v>
      </c>
    </row>
    <row r="933" spans="1:3" hidden="1">
      <c r="A933" s="21">
        <v>15236367000186</v>
      </c>
      <c r="B933" t="s">
        <v>3198</v>
      </c>
      <c r="C933" t="s">
        <v>18060</v>
      </c>
    </row>
    <row r="934" spans="1:3" hidden="1">
      <c r="A934" s="21">
        <v>33268567001840</v>
      </c>
      <c r="B934" t="s">
        <v>3232</v>
      </c>
      <c r="C934" t="s">
        <v>19007</v>
      </c>
    </row>
    <row r="935" spans="1:3" hidden="1">
      <c r="A935" s="21">
        <v>56012628003500</v>
      </c>
      <c r="B935" t="s">
        <v>18981</v>
      </c>
      <c r="C935" t="s">
        <v>5825</v>
      </c>
    </row>
    <row r="936" spans="1:3" hidden="1">
      <c r="A936" s="21">
        <v>33268567000283</v>
      </c>
      <c r="B936" t="s">
        <v>3206</v>
      </c>
      <c r="C936" t="s">
        <v>19015</v>
      </c>
    </row>
    <row r="937" spans="1:3" hidden="1">
      <c r="A937" s="21">
        <v>23141033000319</v>
      </c>
      <c r="B937" t="s">
        <v>3283</v>
      </c>
      <c r="C937" t="s">
        <v>3284</v>
      </c>
    </row>
    <row r="938" spans="1:3" hidden="1">
      <c r="A938" s="21">
        <v>4200833000157</v>
      </c>
      <c r="B938" t="s">
        <v>3287</v>
      </c>
      <c r="C938" t="s">
        <v>19016</v>
      </c>
    </row>
    <row r="939" spans="1:3" hidden="1">
      <c r="A939" s="21">
        <v>22267948000140</v>
      </c>
      <c r="B939" t="s">
        <v>18982</v>
      </c>
      <c r="C939" t="s">
        <v>19017</v>
      </c>
    </row>
    <row r="940" spans="1:3" hidden="1">
      <c r="A940" s="21">
        <v>5857215000813</v>
      </c>
      <c r="B940" t="s">
        <v>18983</v>
      </c>
      <c r="C940" t="s">
        <v>19018</v>
      </c>
    </row>
    <row r="941" spans="1:3" hidden="1">
      <c r="A941" s="21">
        <v>23567572000152</v>
      </c>
      <c r="B941" t="s">
        <v>18984</v>
      </c>
      <c r="C941" t="s">
        <v>19019</v>
      </c>
    </row>
    <row r="942" spans="1:3" hidden="1">
      <c r="A942" s="37">
        <v>52356323000116</v>
      </c>
      <c r="B942" t="s">
        <v>3995</v>
      </c>
      <c r="C942" t="s">
        <v>3994</v>
      </c>
    </row>
    <row r="943" spans="1:3" hidden="1">
      <c r="A943" s="35" t="s">
        <v>19031</v>
      </c>
      <c r="B943" t="s">
        <v>19029</v>
      </c>
      <c r="C943" t="s">
        <v>19030</v>
      </c>
    </row>
    <row r="944" spans="1:3" hidden="1">
      <c r="A944" s="21">
        <v>47768602000157</v>
      </c>
      <c r="B944" t="s">
        <v>19037</v>
      </c>
      <c r="C944" t="s">
        <v>19038</v>
      </c>
    </row>
    <row r="945" spans="1:3" hidden="1">
      <c r="A945" s="21">
        <v>11111111000001</v>
      </c>
      <c r="B945" t="s">
        <v>19039</v>
      </c>
      <c r="C945" t="s">
        <v>19040</v>
      </c>
    </row>
    <row r="946" spans="1:3" hidden="1">
      <c r="A946" s="21">
        <v>52583195000143</v>
      </c>
      <c r="B946" s="39" t="s">
        <v>19043</v>
      </c>
      <c r="C946" t="s">
        <v>19044</v>
      </c>
    </row>
  </sheetData>
  <autoFilter ref="A1:C946" xr:uid="{00000000-0001-0000-0600-000000000000}">
    <filterColumn colId="1">
      <filters>
        <filter val="0001-21_MS_MUNDOSABER"/>
        <filter val="0001-48_GIRAMUNDO"/>
        <filter val="0001-52_MUNDOCRIANÇA_I"/>
        <filter val="0001-78_MUNDO_ENCANTADO"/>
        <filter val="0001-78_MUNDODOSABER"/>
        <filter val="0001-85_MUNDOCRIANÇA_II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1"/>
  <sheetViews>
    <sheetView tabSelected="1" workbookViewId="0">
      <selection activeCell="A71" sqref="A71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2023-11-14T18:13:13Z</dcterms:modified>
</cp:coreProperties>
</file>