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BD90E370-2371-4E18-9DBC-4A17F64A719F}" xr6:coauthVersionLast="47" xr6:coauthVersionMax="47" xr10:uidLastSave="{00000000-0000-0000-0000-000000000000}"/>
  <bookViews>
    <workbookView xWindow="-120" yWindow="-120" windowWidth="29040" windowHeight="15720" tabRatio="651" activeTab="6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nome!$A$1:$C$867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<sst xmlns="http://schemas.openxmlformats.org/spreadsheetml/2006/main" count="120390" uniqueCount="18952">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</sst>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6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652" activePane="bottomLeft" state="frozen"/>
      <selection pane="bottomLeft" activeCell="D653" sqref="D653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18906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18906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18906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18906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18906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18906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18906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18906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18906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18906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18906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18906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18906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18906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18906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18906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18906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18906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18906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18906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18906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18906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18906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18906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18906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18906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18906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18906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18906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18906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18906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18906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18906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18906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18906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18906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18906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18906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18906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18906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18906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18906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18906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18906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18906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18906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18906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18906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18906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18906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18943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18944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18945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18939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18940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18941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18942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18907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18908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18909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18915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18916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18917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18918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18907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18908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18909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18910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18911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18912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18913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18914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18915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18916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18917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18918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- 2 horas Journe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18907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18908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18909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18910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18911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18912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18913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18914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18915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18916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18917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18918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18907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18908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18909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18910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18911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18912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18913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18914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18915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18916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18917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18918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868"/>
  <sheetViews>
    <sheetView tabSelected="1" zoomScale="130" zoomScaleNormal="130" workbookViewId="0">
      <selection activeCell="A868" sqref="A86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4449</v>
      </c>
      <c r="C246" t="s">
        <v>18886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18887</v>
      </c>
    </row>
    <row r="281" spans="1:3" ht="18.75" hidden="1" customHeight="1">
      <c r="A281" s="35">
        <v>42514768000123</v>
      </c>
      <c r="B281" t="s">
        <v>3748</v>
      </c>
      <c r="C281" t="s">
        <v>18888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18889</v>
      </c>
    </row>
    <row r="294" spans="1:3" ht="18.75" hidden="1" customHeight="1">
      <c r="A294" s="35">
        <v>50904622000112</v>
      </c>
      <c r="B294" s="28" t="s">
        <v>3995</v>
      </c>
      <c r="C294" t="s">
        <v>18890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18891</v>
      </c>
      <c r="C306" t="s">
        <v>18892</v>
      </c>
    </row>
    <row r="307" spans="1:3" ht="18.75" hidden="1" customHeight="1">
      <c r="A307" s="35">
        <v>48069924001061</v>
      </c>
      <c r="B307" s="28" t="s">
        <v>18893</v>
      </c>
      <c r="C307" t="s">
        <v>18894</v>
      </c>
    </row>
    <row r="308" spans="1:3" ht="18.75" hidden="1" customHeight="1">
      <c r="A308" s="35">
        <v>28968311000168</v>
      </c>
      <c r="B308" s="28" t="s">
        <v>18901</v>
      </c>
      <c r="C308" t="s">
        <v>18902</v>
      </c>
    </row>
    <row r="309" spans="1:3" ht="18.75" hidden="1" customHeight="1">
      <c r="A309" s="21">
        <v>23439693000119</v>
      </c>
      <c r="B309" t="s">
        <v>18895</v>
      </c>
      <c r="C309" t="s">
        <v>18898</v>
      </c>
    </row>
    <row r="310" spans="1:3" ht="18.75" hidden="1" customHeight="1">
      <c r="A310" s="21">
        <v>56368202000145</v>
      </c>
      <c r="B310" t="s">
        <v>18897</v>
      </c>
      <c r="C310" t="s">
        <v>18900</v>
      </c>
    </row>
    <row r="311" spans="1:3" ht="18.75" hidden="1" customHeight="1">
      <c r="A311" s="21">
        <v>39439115000112</v>
      </c>
      <c r="B311" t="s">
        <v>18896</v>
      </c>
      <c r="C311" t="s">
        <v>18899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18904</v>
      </c>
      <c r="C313" t="s">
        <v>18905</v>
      </c>
    </row>
    <row r="314" spans="1:3" ht="18.75" hidden="1" customHeight="1">
      <c r="A314" s="37">
        <v>9943564000132</v>
      </c>
      <c r="B314" t="s">
        <v>18948</v>
      </c>
      <c r="C314" t="s">
        <v>18949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18903</v>
      </c>
    </row>
    <row r="865" spans="1:3" hidden="1">
      <c r="A865" s="35">
        <v>9309337000150</v>
      </c>
      <c r="B865" t="s">
        <v>18932</v>
      </c>
      <c r="C865" t="s">
        <v>18936</v>
      </c>
    </row>
    <row r="866" spans="1:3" hidden="1">
      <c r="A866" s="35">
        <v>6373574000191</v>
      </c>
      <c r="B866" t="s">
        <v>18933</v>
      </c>
      <c r="C866" t="s">
        <v>18935</v>
      </c>
    </row>
    <row r="867" spans="1:3" hidden="1">
      <c r="A867" s="35">
        <v>69896439000140</v>
      </c>
      <c r="B867" t="s">
        <v>18937</v>
      </c>
      <c r="C867" t="s">
        <v>18934</v>
      </c>
    </row>
    <row r="868" spans="1:3">
      <c r="A868" s="35">
        <v>51481101000162</v>
      </c>
      <c r="B868" s="39" t="s">
        <v>18950</v>
      </c>
      <c r="C868" t="s">
        <v>18951</v>
      </c>
    </row>
  </sheetData>
  <autoFilter ref="A1:C867" xr:uid="{00000000-0001-0000-0600-000000000000}">
    <filterColumn colId="2">
      <filters>
        <filter val="DETOLEDOII"/>
        <filter val="DETOLEDOIII"/>
        <filter val="TOLEDOI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3"/>
  <sheetViews>
    <sheetView workbookViewId="0">
      <selection activeCell="A68" sqref="A6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18931</v>
      </c>
      <c r="C62" t="s">
        <v>18938</v>
      </c>
    </row>
    <row r="63" spans="1:3">
      <c r="A63" s="21">
        <v>12476438000120</v>
      </c>
      <c r="B63" t="s">
        <v>18946</v>
      </c>
      <c r="C63" t="s">
        <v>18947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18919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18920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18929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18921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18922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18923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18924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18930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18925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18926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18927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18928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2023-10-30T20:02:27Z</dcterms:modified>
</cp:coreProperties>
</file>