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EC5266FD-5E4F-4074-BF7D-BCE40D3FFA73}" xr6:coauthVersionLast="47" xr6:coauthVersionMax="47" xr10:uidLastSave="{00000000-0000-0000-0000-000000000000}"/>
  <bookViews>
    <workbookView xWindow="-120" yWindow="-120" windowWidth="29040" windowHeight="15720" tabRatio="651" firstSheet="2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nome!$A$1:$E$409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<sst xmlns="http://schemas.openxmlformats.org/spreadsheetml/2006/main" count="135855" uniqueCount="19159">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</sst>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19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48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30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9"/>
    <tableColumn id="2" xr3:uid="{2C0C44F1-875F-4F80-AF23-EC788E8C67AD}" uniqueName="2" name="Column2" queryTableFieldId="2" dataDxfId="28"/>
    <tableColumn id="3" xr3:uid="{6B0F9F06-12FE-421D-8E39-6AC4F3042D57}" uniqueName="3" name="Column3" queryTableFieldId="3" dataDxfId="27"/>
    <tableColumn id="4" xr3:uid="{E9F22A5A-5B95-4CD2-A3EF-2B57C9AFE9E5}" uniqueName="4" name="Column4" queryTableFieldId="4" dataDxfId="26"/>
    <tableColumn id="5" xr3:uid="{A96A8EAB-A654-41EC-8AE5-19BA80D50AF7}" uniqueName="5" name="Column5" queryTableFieldId="5" dataDxfId="25"/>
    <tableColumn id="6" xr3:uid="{E29F9A10-01D1-4426-A9B9-4AEEA4E721F4}" uniqueName="6" name="Column6" queryTableFieldId="6" dataDxfId="24"/>
    <tableColumn id="7" xr3:uid="{01AF69BE-360F-4337-B3EC-A7A2E21F6060}" uniqueName="7" name="Column7" queryTableFieldId="7" dataDxfId="23"/>
    <tableColumn id="8" xr3:uid="{0DFCE3CC-F11B-4BBD-9736-40B6312C95EC}" uniqueName="8" name="Column8" queryTableFieldId="8" dataDxfId="22"/>
    <tableColumn id="9" xr3:uid="{788A7868-CD0E-4F0C-8708-681059ECA275}" uniqueName="9" name="Column9" queryTableFieldId="9" dataDxfId="21"/>
    <tableColumn id="10" xr3:uid="{0AF447B7-DAAD-4BB8-A455-361637F13DB0}" uniqueName="10" name="Column10" queryTableFieldId="10" dataDxfId="20"/>
    <tableColumn id="11" xr3:uid="{ADB057B4-7C46-4733-AA32-9495DF37353A}" uniqueName="11" name="Column11" queryTableFieldId="11" dataDxfId="19"/>
    <tableColumn id="12" xr3:uid="{8EC14951-3EDC-4EA1-B213-B36B1CDAAF15}" uniqueName="12" name="Column12" queryTableFieldId="12" dataDxfId="18"/>
    <tableColumn id="13" xr3:uid="{803B4E3B-F311-49F2-9B75-F6874CC48E23}" uniqueName="13" name="Column13" queryTableFieldId="13" dataDxfId="17"/>
    <tableColumn id="14" xr3:uid="{E4E4160B-1F1C-47C8-9D56-75D991FE89A7}" uniqueName="14" name="Column14" queryTableFieldId="14" dataDxfId="16"/>
    <tableColumn id="15" xr3:uid="{608B9859-1DDF-4C7C-8A76-8A3DFBE16243}" uniqueName="15" name="Column15" queryTableFieldId="15" dataDxfId="15"/>
    <tableColumn id="16" xr3:uid="{891DDD7E-8A0E-41FA-B015-82879795F7ED}" uniqueName="16" name="Column16" queryTableFieldId="16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3" priority="2"/>
  </conditionalFormatting>
  <conditionalFormatting sqref="D229:D243">
    <cfRule type="duplicateValues" dxfId="12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1" priority="2"/>
  </conditionalFormatting>
  <conditionalFormatting sqref="D229:D243">
    <cfRule type="duplicateValues" dxfId="10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8" priority="5"/>
    <cfRule type="duplicateValues" dxfId="7" priority="6"/>
    <cfRule type="duplicateValues" dxfId="6" priority="7"/>
  </conditionalFormatting>
  <conditionalFormatting sqref="G334">
    <cfRule type="duplicateValues" dxfId="5" priority="2"/>
    <cfRule type="duplicateValues" dxfId="4" priority="3"/>
    <cfRule type="duplicateValues" dxfId="3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09"/>
  <sheetViews>
    <sheetView tabSelected="1" zoomScale="130" zoomScaleNormal="130" workbookViewId="0">
      <selection activeCell="B413" sqref="B413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hidden="1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hidden="1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customHeight="1">
      <c r="A156" s="32">
        <v>35113727000160</v>
      </c>
      <c r="B156" t="s">
        <v>3050</v>
      </c>
      <c r="C156" t="s">
        <v>2932</v>
      </c>
    </row>
    <row r="157" spans="1:3" ht="18.75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hidden="1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9292850000185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hidden="1" customHeight="1">
      <c r="A224" s="35">
        <v>5261919000152</v>
      </c>
      <c r="B224" t="s">
        <v>4403</v>
      </c>
      <c r="C224" t="s">
        <v>18702</v>
      </c>
    </row>
    <row r="225" spans="1:3" ht="18.75" hidden="1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hidden="1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hidden="1" customHeight="1">
      <c r="A236" s="35" t="s">
        <v>18661</v>
      </c>
      <c r="B236" t="s">
        <v>4431</v>
      </c>
      <c r="C236" t="s">
        <v>3179</v>
      </c>
    </row>
    <row r="237" spans="1:3" ht="18.75" hidden="1" customHeight="1">
      <c r="A237" s="35">
        <v>32031159000160</v>
      </c>
      <c r="B237" t="s">
        <v>3175</v>
      </c>
      <c r="C237" t="s">
        <v>18702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 hidden="1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>
      <c r="B409" s="39"/>
      <c r="C409" s="39"/>
    </row>
  </sheetData>
  <autoFilter ref="A1:E409" xr:uid="{00000000-0001-0000-0600-000000000000}">
    <filterColumn colId="0">
      <colorFilter dxfId="0"/>
    </filterColumn>
  </autoFilter>
  <conditionalFormatting sqref="A1:A1048576">
    <cfRule type="duplicateValues" dxfId="2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2023-12-14T19:34:29Z</dcterms:modified>
</cp:coreProperties>
</file>