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Sheet1!$A$1:$CH$485</definedName>
  </definedNames>
  <calcPr/>
</workbook>
</file>

<file path=xl/sharedStrings.xml><?xml version="1.0" encoding="utf-8"?>
<sst xmlns="http://schemas.openxmlformats.org/spreadsheetml/2006/main" count="150" uniqueCount="93">
  <si>
    <t>Date</t>
  </si>
  <si>
    <t>Read for X hours</t>
  </si>
  <si>
    <t>Read an article</t>
  </si>
  <si>
    <t>Vacuum</t>
  </si>
  <si>
    <t>Bed before X o'clock</t>
  </si>
  <si>
    <t>Download an app</t>
  </si>
  <si>
    <t>Download a movie</t>
  </si>
  <si>
    <t>Read in the morning</t>
  </si>
  <si>
    <t>Pay flat living costs</t>
  </si>
  <si>
    <t>Enjoy your day</t>
  </si>
  <si>
    <t>Call someone for X</t>
  </si>
  <si>
    <t>Work out</t>
  </si>
  <si>
    <t>Dinner with a friend</t>
  </si>
  <si>
    <t>Buy stuff online</t>
  </si>
  <si>
    <t>No computer games</t>
  </si>
  <si>
    <t>Psychology work</t>
  </si>
  <si>
    <t>Be more mindfully productive</t>
  </si>
  <si>
    <t>Wash clothes</t>
  </si>
  <si>
    <t>Order food</t>
  </si>
  <si>
    <t>Online payments</t>
  </si>
  <si>
    <t>Call your parents</t>
  </si>
  <si>
    <t>Check if you need to buy X</t>
  </si>
  <si>
    <t>Work for X hours</t>
  </si>
  <si>
    <t>Nap</t>
  </si>
  <si>
    <t>Clean dust</t>
  </si>
  <si>
    <t>Build workout routine</t>
  </si>
  <si>
    <t>Go to the shop</t>
  </si>
  <si>
    <t>Go to the pharmacy</t>
  </si>
  <si>
    <t>Update CV</t>
  </si>
  <si>
    <t>Summary of notes</t>
  </si>
  <si>
    <t>Order in your room</t>
  </si>
  <si>
    <t>Call a friend</t>
  </si>
  <si>
    <t>Meditate</t>
  </si>
  <si>
    <t>Update goals</t>
  </si>
  <si>
    <t>Go for a walk</t>
  </si>
  <si>
    <t>Log work hours</t>
  </si>
  <si>
    <t>Cook food</t>
  </si>
  <si>
    <t>Monitor diet</t>
  </si>
  <si>
    <t>Shave</t>
  </si>
  <si>
    <t>Change water filter</t>
  </si>
  <si>
    <t>Take pictures</t>
  </si>
  <si>
    <t>Fix clothes storage</t>
  </si>
  <si>
    <t>Download/Upload from phone</t>
  </si>
  <si>
    <t>Discuss spent money of common utilities</t>
  </si>
  <si>
    <t>Take out trash</t>
  </si>
  <si>
    <t>Dishes</t>
  </si>
  <si>
    <t>Fold clothes</t>
  </si>
  <si>
    <t>Pick photos</t>
  </si>
  <si>
    <t>Send water index</t>
  </si>
  <si>
    <t>Romantic life</t>
  </si>
  <si>
    <t>Saxophone</t>
  </si>
  <si>
    <t>Hair products check</t>
  </si>
  <si>
    <t>Limit phone usage</t>
  </si>
  <si>
    <t>Back exercises</t>
  </si>
  <si>
    <t>Go to the ATM</t>
  </si>
  <si>
    <t>Clean house</t>
  </si>
  <si>
    <t>Log food intake</t>
  </si>
  <si>
    <t>Write</t>
  </si>
  <si>
    <t>Learn for sax</t>
  </si>
  <si>
    <t>Write how you feel</t>
  </si>
  <si>
    <t>Change bedsheets</t>
  </si>
  <si>
    <t>Watch a movie</t>
  </si>
  <si>
    <t>Holiday related</t>
  </si>
  <si>
    <t>Call grandparents</t>
  </si>
  <si>
    <t>Nails</t>
  </si>
  <si>
    <t>Buy stuff for sax</t>
  </si>
  <si>
    <t>Wake up at X</t>
  </si>
  <si>
    <t>Unfreeze chicken</t>
  </si>
  <si>
    <t>Check out place</t>
  </si>
  <si>
    <t>Register for event</t>
  </si>
  <si>
    <t>Backup phone/laptop data</t>
  </si>
  <si>
    <t>Reinstall windows</t>
  </si>
  <si>
    <t>Fix stuff around house</t>
  </si>
  <si>
    <t>Take pills/creams</t>
  </si>
  <si>
    <t>Do not forget X</t>
  </si>
  <si>
    <t>Brainstorm idea for X</t>
  </si>
  <si>
    <t>Go out for administrative stuff</t>
  </si>
  <si>
    <t>No sweets</t>
  </si>
  <si>
    <t>Improv Related</t>
  </si>
  <si>
    <t>DO X for work</t>
  </si>
  <si>
    <t>Fix laptop</t>
  </si>
  <si>
    <t>Prepare stuff to return to shop</t>
  </si>
  <si>
    <t>Self-authoring</t>
  </si>
  <si>
    <t>Build X</t>
  </si>
  <si>
    <t>Write about the day</t>
  </si>
  <si>
    <t>Write about the day before</t>
  </si>
  <si>
    <t>-1+1</t>
  </si>
  <si>
    <t>-1+2</t>
  </si>
  <si>
    <t>-3+1</t>
  </si>
  <si>
    <t>-2+1</t>
  </si>
  <si>
    <t>-2+3</t>
  </si>
  <si>
    <t>-1+5</t>
  </si>
  <si>
    <t>-2+2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</si>
</sst>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mm&quot;.&quot;yyyy"/>
    <numFmt numFmtId="165" formatCode="dd.MM.yyyy"/>
    <numFmt numFmtId="166" formatCode="dd.mm.yyyy"/>
  </numFmts>
  <fonts count="5">
    <font>
      <sz val="10.0"/>
      <color rgb="FF000000"/>
      <name val="Arial"/>
      <scheme val="minor"/>
    </font>
    <font>
      <b/>
      <color theme="7"/>
      <name val="Arial"/>
      <scheme val="minor"/>
    </font>
    <font>
      <b/>
      <color rgb="FF34A853"/>
      <name val="Arial"/>
      <scheme val="minor"/>
    </font>
    <font>
      <color theme="1"/>
      <name val="Arial"/>
      <scheme val="minor"/>
    </font>
    <font>
      <color rgb="FF3876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4.13"/>
    <col customWidth="1" min="4" max="4" width="7.38"/>
    <col customWidth="1" min="5" max="5" width="17.13"/>
    <col customWidth="1" min="6" max="6" width="15.38"/>
    <col customWidth="1" min="7" max="7" width="18.38"/>
    <col customWidth="1" min="8" max="8" width="17.0"/>
    <col customWidth="1" min="9" max="9" width="16.0"/>
    <col customWidth="1" min="11" max="11" width="15.88"/>
    <col customWidth="1" min="12" max="12" width="8.88"/>
    <col customWidth="1" min="13" max="13" width="15.38"/>
    <col customWidth="1" min="14" max="14" width="14.5"/>
    <col customWidth="1" min="15" max="15" width="18.0"/>
    <col customWidth="1" min="16" max="16" width="15.5"/>
    <col customWidth="1" min="17" max="17" width="22.63"/>
    <col customWidth="1" min="18" max="18" width="11.63"/>
    <col customWidth="1" min="19" max="19" width="10.0"/>
    <col customWidth="1" min="20" max="20" width="16.13"/>
    <col customWidth="1" min="21" max="21" width="17.0"/>
    <col customWidth="1" min="22" max="22" width="22.63"/>
    <col customWidth="1" min="23" max="23" width="14.5"/>
    <col customWidth="1" min="24" max="24" width="5.63"/>
    <col customWidth="1" min="25" max="25" width="9.38"/>
    <col customWidth="1" min="26" max="26" width="17.63"/>
    <col customWidth="1" min="27" max="27" width="16.0"/>
    <col customWidth="1" min="28" max="28" width="15.0"/>
    <col customWidth="1" min="29" max="29" width="9.63"/>
    <col customWidth="1" min="30" max="30" width="15.63"/>
    <col customWidth="1" min="31" max="31" width="16.25"/>
    <col customWidth="1" min="32" max="32" width="11.25"/>
    <col customWidth="1" min="33" max="33" width="8.5"/>
    <col customWidth="1" min="34" max="34" width="11.5"/>
    <col customWidth="1" min="35" max="35" width="13.63"/>
    <col customWidth="1" min="37" max="37" width="9.88"/>
    <col customWidth="1" min="39" max="39" width="6.38"/>
    <col customWidth="1" min="40" max="40" width="15.63"/>
    <col customWidth="1" min="42" max="42" width="16.0"/>
    <col customWidth="1" min="43" max="43" width="25.88"/>
    <col customWidth="1" min="44" max="44" width="26.75"/>
    <col customWidth="1" min="46" max="46" width="6.75"/>
    <col customWidth="1" min="47" max="47" width="11.0"/>
    <col customWidth="1" min="48" max="48" width="10.75"/>
    <col customWidth="1" min="49" max="49" width="15.0"/>
    <col customWidth="1" min="50" max="50" width="11.5"/>
    <col customWidth="1" min="51" max="51" width="10.0"/>
    <col customWidth="1" min="52" max="52" width="19.25"/>
    <col customWidth="1" min="53" max="53" width="16.38"/>
    <col customWidth="1" min="55" max="55" width="11.38"/>
    <col customWidth="1" min="56" max="56" width="11.25"/>
    <col customWidth="1" min="58" max="58" width="5.38"/>
    <col customWidth="1" min="60" max="60" width="15.25"/>
    <col customWidth="1" min="61" max="61" width="9.38"/>
    <col customWidth="1" min="63" max="63" width="18.0"/>
    <col customWidth="1" min="65" max="65" width="7.5"/>
    <col customWidth="1" min="66" max="66" width="15.88"/>
    <col customWidth="1" min="68" max="68" width="14.5"/>
    <col customWidth="1" min="69" max="69" width="15.25"/>
    <col customWidth="1" min="71" max="71" width="20.63"/>
    <col customWidth="1" min="76" max="76" width="18.38"/>
    <col customWidth="1" min="77" max="77" width="22.75"/>
    <col customWidth="1" min="78" max="78" width="9.5"/>
    <col customWidth="1" min="79" max="79" width="15.5"/>
    <col customWidth="1" min="81" max="81" width="9.38"/>
    <col customWidth="1" min="82" max="82" width="25.0"/>
    <col customWidth="1" min="84" max="84" width="7.13"/>
    <col customWidth="1" min="85" max="85" width="17.0"/>
    <col customWidth="1" min="86" max="86" width="22.5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</row>
    <row r="2">
      <c r="A2" s="4">
        <v>43954.0</v>
      </c>
      <c r="B2" s="5">
        <v>-1.0</v>
      </c>
      <c r="C2" s="5">
        <v>1.0</v>
      </c>
      <c r="D2" s="5">
        <v>1.0</v>
      </c>
      <c r="E2" s="5">
        <v>1.0</v>
      </c>
      <c r="G2" s="5">
        <v>-1.0</v>
      </c>
      <c r="H2" s="5">
        <v>1.0</v>
      </c>
      <c r="P2" s="5">
        <v>-1.0</v>
      </c>
    </row>
    <row r="3">
      <c r="A3" s="4">
        <v>43955.0</v>
      </c>
      <c r="B3" s="5">
        <v>1.0</v>
      </c>
      <c r="F3" s="6"/>
      <c r="G3" s="5">
        <v>1.0</v>
      </c>
      <c r="I3" s="5">
        <v>1.0</v>
      </c>
      <c r="J3" s="5">
        <v>1.0</v>
      </c>
      <c r="K3" s="5">
        <v>-1.0</v>
      </c>
      <c r="P3" s="5">
        <v>1.0</v>
      </c>
    </row>
    <row r="4">
      <c r="A4" s="4">
        <v>43956.0</v>
      </c>
      <c r="B4" s="5">
        <v>-1.0</v>
      </c>
      <c r="C4" s="5">
        <v>-1.0</v>
      </c>
      <c r="F4" s="5">
        <v>1.0</v>
      </c>
      <c r="G4" s="5">
        <v>1.0</v>
      </c>
      <c r="L4" s="5">
        <v>-1.0</v>
      </c>
      <c r="M4" s="5">
        <v>1.0</v>
      </c>
      <c r="N4" s="5">
        <v>1.0</v>
      </c>
      <c r="Q4" s="5"/>
      <c r="AO4" s="5">
        <v>1.0</v>
      </c>
      <c r="AR4" s="5">
        <v>1.0</v>
      </c>
    </row>
    <row r="5">
      <c r="A5" s="4">
        <v>43957.0</v>
      </c>
      <c r="B5" s="5">
        <v>-1.0</v>
      </c>
      <c r="E5" s="5">
        <v>-1.0</v>
      </c>
      <c r="F5" s="5">
        <v>1.0</v>
      </c>
      <c r="J5" s="5"/>
      <c r="K5" s="5">
        <v>-1.0</v>
      </c>
      <c r="L5" s="5">
        <v>-1.0</v>
      </c>
      <c r="O5" s="5">
        <v>-1.0</v>
      </c>
      <c r="Q5" s="5">
        <v>1.0</v>
      </c>
    </row>
    <row r="6">
      <c r="A6" s="4">
        <v>43958.0</v>
      </c>
      <c r="E6" s="5">
        <v>1.0</v>
      </c>
      <c r="K6" s="5">
        <v>1.0</v>
      </c>
      <c r="L6" s="5">
        <v>1.0</v>
      </c>
      <c r="O6" s="5">
        <v>1.0</v>
      </c>
      <c r="Q6" s="5">
        <v>1.0</v>
      </c>
      <c r="R6" s="5">
        <v>1.0</v>
      </c>
      <c r="S6" s="5">
        <v>1.0</v>
      </c>
    </row>
    <row r="7">
      <c r="A7" s="4">
        <v>43959.0</v>
      </c>
      <c r="B7" s="5">
        <v>-1.0</v>
      </c>
      <c r="C7" s="5">
        <v>-1.0</v>
      </c>
      <c r="L7" s="5">
        <v>1.0</v>
      </c>
      <c r="P7" s="5">
        <v>1.0</v>
      </c>
      <c r="T7" s="5">
        <v>-1.0</v>
      </c>
      <c r="U7" s="5">
        <v>-1.0</v>
      </c>
      <c r="V7" s="5">
        <v>-1.0</v>
      </c>
    </row>
    <row r="8">
      <c r="A8" s="4">
        <v>43960.0</v>
      </c>
      <c r="B8" s="5">
        <v>-1.0</v>
      </c>
      <c r="C8" s="5">
        <v>-1.0</v>
      </c>
      <c r="D8" s="5">
        <v>-1.0</v>
      </c>
      <c r="L8" s="5">
        <v>-1.0</v>
      </c>
      <c r="T8" s="5">
        <v>1.0</v>
      </c>
      <c r="U8" s="5">
        <v>1.0</v>
      </c>
      <c r="V8" s="5">
        <v>1.0</v>
      </c>
      <c r="W8" s="5">
        <v>-1.0</v>
      </c>
      <c r="X8" s="5">
        <v>1.0</v>
      </c>
      <c r="Y8" s="5">
        <v>-1.0</v>
      </c>
      <c r="Z8" s="5">
        <v>1.0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</row>
    <row r="9">
      <c r="A9" s="4">
        <v>43961.0</v>
      </c>
      <c r="C9" s="5">
        <v>-1.0</v>
      </c>
      <c r="D9" s="5">
        <v>-1.0</v>
      </c>
      <c r="L9" s="5">
        <v>-1.0</v>
      </c>
      <c r="P9" s="5">
        <v>-1.0</v>
      </c>
      <c r="W9" s="5">
        <v>-1.0</v>
      </c>
      <c r="Y9" s="5">
        <v>-1.0</v>
      </c>
      <c r="Z9" s="5">
        <v>-1.0</v>
      </c>
      <c r="AA9" s="5">
        <v>1.0</v>
      </c>
      <c r="AB9" s="5">
        <v>-1.0</v>
      </c>
      <c r="AC9" s="5">
        <v>-1.0</v>
      </c>
    </row>
    <row r="10">
      <c r="A10" s="4">
        <v>43962.0</v>
      </c>
      <c r="D10" s="5">
        <v>-1.0</v>
      </c>
      <c r="E10" s="5">
        <v>-1.0</v>
      </c>
      <c r="O10" s="5">
        <v>1.0</v>
      </c>
      <c r="P10" s="5">
        <v>-1.0</v>
      </c>
      <c r="Q10" s="5">
        <v>1.0</v>
      </c>
      <c r="Y10" s="5">
        <v>-1.0</v>
      </c>
    </row>
    <row r="11">
      <c r="A11" s="4">
        <v>43963.0</v>
      </c>
      <c r="C11" s="5">
        <v>1.0</v>
      </c>
      <c r="D11" s="5">
        <v>1.0</v>
      </c>
      <c r="E11" s="5">
        <v>1.0</v>
      </c>
      <c r="O11" s="5">
        <v>-1.0</v>
      </c>
      <c r="P11" s="5" t="s">
        <v>86</v>
      </c>
      <c r="Y11" s="5">
        <v>1.0</v>
      </c>
      <c r="Z11" s="5">
        <v>1.0</v>
      </c>
    </row>
    <row r="12">
      <c r="A12" s="4">
        <v>43964.0</v>
      </c>
      <c r="C12" s="5">
        <v>1.0</v>
      </c>
      <c r="O12" s="5">
        <v>1.0</v>
      </c>
      <c r="P12" s="5">
        <v>1.0</v>
      </c>
      <c r="R12" s="5">
        <v>1.0</v>
      </c>
      <c r="U12" s="5">
        <v>-1.0</v>
      </c>
      <c r="Z12" s="5">
        <v>1.0</v>
      </c>
      <c r="AD12" s="5">
        <v>-1.0</v>
      </c>
      <c r="AE12" s="5">
        <v>1.0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</row>
    <row r="13">
      <c r="A13" s="4">
        <v>43965.0</v>
      </c>
      <c r="B13" s="5">
        <v>1.0</v>
      </c>
      <c r="C13" s="5">
        <v>1.0</v>
      </c>
      <c r="K13" s="5">
        <v>-1.0</v>
      </c>
      <c r="L13" s="5">
        <v>1.0</v>
      </c>
      <c r="O13" s="5">
        <v>1.0</v>
      </c>
      <c r="U13" s="5">
        <v>-1.0</v>
      </c>
      <c r="AD13" s="5">
        <v>1.0</v>
      </c>
      <c r="AF13" s="5">
        <v>-1.0</v>
      </c>
    </row>
    <row r="14">
      <c r="A14" s="4">
        <v>43966.0</v>
      </c>
      <c r="E14" s="5">
        <v>-1.0</v>
      </c>
      <c r="K14" s="5">
        <v>1.0</v>
      </c>
      <c r="L14" s="5">
        <v>1.0</v>
      </c>
      <c r="M14" s="5">
        <v>1.0</v>
      </c>
      <c r="P14" s="5">
        <v>-1.0</v>
      </c>
      <c r="Z14" s="5">
        <v>1.0</v>
      </c>
      <c r="BI14" s="5">
        <v>-1.0</v>
      </c>
    </row>
    <row r="15">
      <c r="A15" s="4">
        <v>43967.0</v>
      </c>
      <c r="C15" s="5">
        <v>-1.0</v>
      </c>
      <c r="K15" s="5">
        <v>1.0</v>
      </c>
      <c r="P15" s="5">
        <v>-1.0</v>
      </c>
      <c r="R15" s="5">
        <v>1.0</v>
      </c>
      <c r="W15" s="5">
        <v>-1.0</v>
      </c>
      <c r="AA15" s="5">
        <v>1.0</v>
      </c>
      <c r="AC15" s="5">
        <v>-1.0</v>
      </c>
      <c r="AF15" s="5">
        <v>-1.0</v>
      </c>
      <c r="BI15" s="5">
        <v>1.0</v>
      </c>
    </row>
    <row r="16">
      <c r="A16" s="4">
        <v>43968.0</v>
      </c>
      <c r="C16" s="5">
        <v>1.0</v>
      </c>
      <c r="P16" s="5">
        <v>1.0</v>
      </c>
      <c r="AC16" s="5">
        <v>-1.0</v>
      </c>
      <c r="AG16" s="5">
        <v>-1.0</v>
      </c>
      <c r="AH16" s="5">
        <v>-1.0</v>
      </c>
    </row>
    <row r="17">
      <c r="A17" s="4">
        <v>43969.0</v>
      </c>
      <c r="B17" s="5">
        <v>-1.0</v>
      </c>
      <c r="D17" s="5">
        <v>-1.0</v>
      </c>
      <c r="F17" s="5">
        <v>1.0</v>
      </c>
      <c r="K17" s="5">
        <v>-1.0</v>
      </c>
      <c r="L17" s="5">
        <v>1.0</v>
      </c>
      <c r="P17" s="5">
        <v>1.0</v>
      </c>
      <c r="U17" s="5">
        <v>1.0</v>
      </c>
      <c r="AI17" s="5">
        <v>-1.0</v>
      </c>
    </row>
    <row r="18">
      <c r="A18" s="7">
        <v>43971.0</v>
      </c>
      <c r="C18" s="5">
        <v>-1.0</v>
      </c>
      <c r="E18" s="5">
        <v>-1.0</v>
      </c>
      <c r="K18" s="5">
        <v>-1.0</v>
      </c>
      <c r="L18" s="5">
        <v>1.0</v>
      </c>
      <c r="Z18" s="5">
        <v>1.0</v>
      </c>
      <c r="AI18" s="5">
        <v>-1.0</v>
      </c>
      <c r="AJ18" s="5">
        <v>1.0</v>
      </c>
      <c r="AK18" s="5">
        <v>-1.0</v>
      </c>
      <c r="AL18" s="5">
        <v>1.0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>
        <v>1.0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</row>
    <row r="19">
      <c r="A19" s="7">
        <v>43972.0</v>
      </c>
      <c r="B19" s="5">
        <v>-1.0</v>
      </c>
      <c r="C19" s="5">
        <v>-1.0</v>
      </c>
      <c r="E19" s="5">
        <v>-1.0</v>
      </c>
      <c r="K19" s="5">
        <v>-1.0</v>
      </c>
      <c r="AI19" s="5">
        <v>-1.0</v>
      </c>
      <c r="AJ19" s="5">
        <v>-1.0</v>
      </c>
      <c r="AK19" s="5">
        <v>-1.0</v>
      </c>
      <c r="AL19" s="5">
        <v>1.0</v>
      </c>
      <c r="AM19" s="5">
        <v>-1.0</v>
      </c>
      <c r="AN19" s="5">
        <v>-1.0</v>
      </c>
    </row>
    <row r="20">
      <c r="A20" s="7">
        <v>43973.0</v>
      </c>
      <c r="E20" s="5">
        <v>-1.0</v>
      </c>
      <c r="I20" s="5">
        <v>-1.0</v>
      </c>
      <c r="K20" s="5">
        <v>-1.0</v>
      </c>
      <c r="L20" s="5">
        <v>1.0</v>
      </c>
      <c r="O20" s="5">
        <v>-1.0</v>
      </c>
      <c r="R20" s="5">
        <v>-1.0</v>
      </c>
      <c r="AI20" s="5">
        <v>-1.0</v>
      </c>
      <c r="AJ20" s="5">
        <v>1.0</v>
      </c>
      <c r="AK20" s="5">
        <v>-1.0</v>
      </c>
      <c r="AN20" s="5">
        <v>-1.0</v>
      </c>
      <c r="AO20" s="5">
        <v>-1.0</v>
      </c>
      <c r="AP20" s="5">
        <v>-1.0</v>
      </c>
    </row>
    <row r="21">
      <c r="A21" s="7">
        <v>43974.0</v>
      </c>
      <c r="B21" s="5">
        <v>-1.0</v>
      </c>
      <c r="E21" s="5">
        <v>-1.0</v>
      </c>
      <c r="I21" s="5">
        <v>-1.0</v>
      </c>
      <c r="K21" s="5">
        <v>1.0</v>
      </c>
      <c r="L21" s="5">
        <v>-1.0</v>
      </c>
      <c r="R21" s="5">
        <v>1.0</v>
      </c>
      <c r="AI21" s="5">
        <v>1.0</v>
      </c>
      <c r="AK21" s="5">
        <v>-1.0</v>
      </c>
      <c r="AN21" s="5">
        <v>-1.0</v>
      </c>
      <c r="AO21" s="5">
        <v>1.0</v>
      </c>
      <c r="AP21" s="5">
        <v>-1.0</v>
      </c>
    </row>
    <row r="22">
      <c r="A22" s="7">
        <v>43975.0</v>
      </c>
      <c r="B22" s="5">
        <v>-1.0</v>
      </c>
      <c r="I22" s="5">
        <v>-1.0</v>
      </c>
      <c r="L22" s="5">
        <v>-1.0</v>
      </c>
      <c r="T22" s="5">
        <v>1.0</v>
      </c>
      <c r="AA22" s="5">
        <v>1.0</v>
      </c>
      <c r="AC22" s="5">
        <v>-1.0</v>
      </c>
      <c r="AK22" s="5">
        <v>-1.0</v>
      </c>
      <c r="AP22" s="5">
        <v>-1.0</v>
      </c>
      <c r="AQ22" s="5">
        <v>-1.0</v>
      </c>
    </row>
    <row r="23">
      <c r="A23" s="7">
        <v>43976.0</v>
      </c>
      <c r="B23" s="5">
        <v>-1.0</v>
      </c>
      <c r="E23" s="5">
        <v>-1.0</v>
      </c>
      <c r="I23" s="5">
        <v>1.0</v>
      </c>
      <c r="K23" s="5">
        <v>-1.0</v>
      </c>
      <c r="L23" s="5">
        <v>1.0</v>
      </c>
      <c r="AI23" s="5">
        <v>-1.0</v>
      </c>
      <c r="AR23" s="5">
        <v>-1.0</v>
      </c>
    </row>
    <row r="24">
      <c r="A24" s="7">
        <v>43977.0</v>
      </c>
      <c r="K24" s="5">
        <v>-1.0</v>
      </c>
      <c r="L24" s="5">
        <v>-1.0</v>
      </c>
      <c r="AQ24" s="5">
        <v>1.0</v>
      </c>
      <c r="BY24" s="5">
        <v>1.0</v>
      </c>
    </row>
    <row r="25">
      <c r="A25" s="7">
        <v>43978.0</v>
      </c>
      <c r="D25" s="5">
        <v>1.0</v>
      </c>
      <c r="L25" s="5">
        <v>1.0</v>
      </c>
      <c r="V25" s="5">
        <v>1.0</v>
      </c>
      <c r="AP25" s="5">
        <v>1.0</v>
      </c>
      <c r="AQ25" s="5">
        <v>-1.0</v>
      </c>
    </row>
    <row r="26">
      <c r="A26" s="7">
        <v>43979.0</v>
      </c>
      <c r="D26" s="5">
        <v>1.0</v>
      </c>
      <c r="L26" s="5">
        <v>-1.0</v>
      </c>
      <c r="R26" s="5">
        <v>1.0</v>
      </c>
      <c r="AK26" s="5">
        <v>1.0</v>
      </c>
      <c r="AS26" s="5">
        <v>-1.0</v>
      </c>
      <c r="AT26" s="5">
        <v>1.0</v>
      </c>
    </row>
    <row r="27">
      <c r="A27" s="7">
        <v>43980.0</v>
      </c>
      <c r="B27" s="5">
        <v>-1.0</v>
      </c>
      <c r="K27" s="5">
        <v>-2.0</v>
      </c>
      <c r="L27" s="5">
        <v>1.0</v>
      </c>
      <c r="AH27" s="5">
        <v>-1.0</v>
      </c>
      <c r="AJ27" s="5">
        <v>1.0</v>
      </c>
      <c r="AQ27" s="5">
        <v>-1.0</v>
      </c>
      <c r="AU27" s="5">
        <v>-1.0</v>
      </c>
    </row>
    <row r="28">
      <c r="A28" s="7">
        <v>43981.0</v>
      </c>
      <c r="B28" s="5">
        <v>1.0</v>
      </c>
      <c r="K28" s="5">
        <v>-1.0</v>
      </c>
      <c r="L28" s="5">
        <v>1.0</v>
      </c>
      <c r="U28" s="5">
        <v>1.0</v>
      </c>
      <c r="AA28" s="5">
        <v>-1.0</v>
      </c>
      <c r="AH28" s="5">
        <v>1.0</v>
      </c>
      <c r="AJ28" s="5">
        <v>-1.0</v>
      </c>
      <c r="AK28" s="5">
        <v>-1.0</v>
      </c>
      <c r="AQ28" s="5">
        <v>1.0</v>
      </c>
      <c r="AV28" s="5">
        <v>-1.0</v>
      </c>
    </row>
    <row r="29">
      <c r="A29" s="7">
        <v>43982.0</v>
      </c>
      <c r="B29" s="5">
        <v>-1.0</v>
      </c>
      <c r="F29" s="5">
        <v>1.0</v>
      </c>
      <c r="K29" s="5">
        <v>-1.0</v>
      </c>
      <c r="L29" s="5">
        <v>1.0</v>
      </c>
      <c r="W29" s="5">
        <v>-1.0</v>
      </c>
      <c r="AA29" s="5">
        <v>1.0</v>
      </c>
      <c r="AJ29" s="5">
        <v>-1.0</v>
      </c>
      <c r="AK29" s="5">
        <v>-1.0</v>
      </c>
      <c r="AV29" s="5">
        <v>1.0</v>
      </c>
      <c r="AW29" s="5">
        <v>1.0</v>
      </c>
    </row>
    <row r="30">
      <c r="A30" s="7">
        <v>43983.0</v>
      </c>
      <c r="B30" s="5">
        <v>-1.0</v>
      </c>
      <c r="C30" s="5">
        <v>-1.0</v>
      </c>
      <c r="K30" s="5">
        <v>1.0</v>
      </c>
      <c r="L30" s="5">
        <v>1.0</v>
      </c>
      <c r="W30" s="5">
        <v>1.0</v>
      </c>
      <c r="X30" s="5">
        <v>-1.0</v>
      </c>
      <c r="AF30" s="5">
        <v>1.0</v>
      </c>
      <c r="AK30" s="5">
        <v>1.0</v>
      </c>
      <c r="AX30" s="5">
        <v>1.0</v>
      </c>
      <c r="AZ30" s="5">
        <v>1.0</v>
      </c>
    </row>
    <row r="31">
      <c r="A31" s="7">
        <v>43984.0</v>
      </c>
      <c r="K31" s="5">
        <v>1.0</v>
      </c>
      <c r="L31" s="5">
        <v>-1.0</v>
      </c>
      <c r="AJ31" s="5">
        <v>-1.0</v>
      </c>
      <c r="AX31" s="5">
        <v>1.0</v>
      </c>
      <c r="AY31" s="5">
        <v>1.0</v>
      </c>
      <c r="AZ31" s="5">
        <v>-1.0</v>
      </c>
    </row>
    <row r="32">
      <c r="A32" s="7">
        <v>43985.0</v>
      </c>
      <c r="B32" s="5">
        <v>-1.0</v>
      </c>
      <c r="K32" s="5">
        <v>1.0</v>
      </c>
      <c r="L32" s="5">
        <v>1.0</v>
      </c>
      <c r="R32" s="5">
        <v>1.0</v>
      </c>
      <c r="AX32" s="5">
        <v>1.0</v>
      </c>
    </row>
    <row r="33">
      <c r="A33" s="7">
        <v>43986.0</v>
      </c>
      <c r="B33" s="5">
        <v>-1.0</v>
      </c>
      <c r="D33" s="5">
        <v>1.0</v>
      </c>
      <c r="K33" s="5">
        <v>-1.0</v>
      </c>
      <c r="L33" s="5">
        <v>1.0</v>
      </c>
      <c r="AI33" s="5">
        <v>-1.0</v>
      </c>
      <c r="AJ33" s="5">
        <v>-1.0</v>
      </c>
      <c r="BA33" s="5">
        <v>-1.0</v>
      </c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</row>
    <row r="34">
      <c r="A34" s="7">
        <v>43987.0</v>
      </c>
      <c r="B34" s="5">
        <v>-1.0</v>
      </c>
      <c r="N34" s="5">
        <v>-1.0</v>
      </c>
      <c r="AC34" s="5">
        <v>-1.0</v>
      </c>
      <c r="AI34" s="5">
        <v>-1.0</v>
      </c>
      <c r="AJ34" s="5">
        <v>-1.0</v>
      </c>
      <c r="AM34" s="5">
        <v>-1.0</v>
      </c>
      <c r="AX34" s="5">
        <v>1.0</v>
      </c>
    </row>
    <row r="35">
      <c r="A35" s="7">
        <v>43988.0</v>
      </c>
      <c r="B35" s="5">
        <v>-1.0</v>
      </c>
      <c r="K35" s="5">
        <v>-1.0</v>
      </c>
      <c r="N35" s="5">
        <v>-1.0</v>
      </c>
      <c r="S35" s="5">
        <v>-1.0</v>
      </c>
      <c r="AC35" s="5">
        <v>-1.0</v>
      </c>
      <c r="AM35" s="5">
        <v>-1.0</v>
      </c>
      <c r="AX35" s="5">
        <v>-1.0</v>
      </c>
      <c r="BB35" s="5">
        <v>1.0</v>
      </c>
    </row>
    <row r="36">
      <c r="A36" s="7">
        <v>43989.0</v>
      </c>
      <c r="B36" s="5">
        <v>1.0</v>
      </c>
      <c r="K36" s="5">
        <v>1.0</v>
      </c>
      <c r="L36" s="5">
        <v>-1.0</v>
      </c>
      <c r="M36" s="5">
        <v>-1.0</v>
      </c>
      <c r="N36" s="5">
        <v>-1.0</v>
      </c>
      <c r="S36" s="5">
        <v>-1.0</v>
      </c>
      <c r="W36" s="5">
        <v>-1.0</v>
      </c>
      <c r="AA36" s="5">
        <v>1.0</v>
      </c>
      <c r="AM36" s="5">
        <v>1.0</v>
      </c>
      <c r="AX36" s="5">
        <v>1.0</v>
      </c>
      <c r="AZ36" s="5">
        <v>1.0</v>
      </c>
    </row>
    <row r="37">
      <c r="A37" s="7">
        <v>43990.0</v>
      </c>
      <c r="L37" s="5">
        <v>1.0</v>
      </c>
      <c r="N37" s="5">
        <v>-1.0</v>
      </c>
      <c r="W37" s="5">
        <v>1.0</v>
      </c>
      <c r="AX37" s="5">
        <v>1.0</v>
      </c>
    </row>
    <row r="38">
      <c r="A38" s="7">
        <v>43991.0</v>
      </c>
      <c r="B38" s="5">
        <v>-1.0</v>
      </c>
      <c r="K38" s="5">
        <v>2.0</v>
      </c>
      <c r="L38" s="5">
        <v>1.0</v>
      </c>
      <c r="O38" s="5">
        <v>1.0</v>
      </c>
      <c r="U38" s="5">
        <v>1.0</v>
      </c>
      <c r="AG38" s="5">
        <v>-1.0</v>
      </c>
      <c r="AJ38" s="5">
        <v>1.0</v>
      </c>
      <c r="AX38" s="5">
        <v>1.0</v>
      </c>
    </row>
    <row r="39">
      <c r="A39" s="7">
        <v>43992.0</v>
      </c>
      <c r="B39" s="5">
        <v>-1.0</v>
      </c>
      <c r="K39" s="5">
        <v>1.0</v>
      </c>
      <c r="N39" s="5">
        <v>-1.0</v>
      </c>
      <c r="O39" s="5">
        <v>1.0</v>
      </c>
      <c r="P39" s="5">
        <v>-1.0</v>
      </c>
      <c r="T39" s="5">
        <v>1.0</v>
      </c>
      <c r="AI39" s="5">
        <v>1.0</v>
      </c>
      <c r="AJ39" s="5">
        <v>-1.0</v>
      </c>
      <c r="AX39" s="5">
        <v>1.0</v>
      </c>
      <c r="AZ39" s="5">
        <v>-1.0</v>
      </c>
      <c r="BC39" s="5">
        <v>1.0</v>
      </c>
    </row>
    <row r="40">
      <c r="A40" s="7">
        <v>43993.0</v>
      </c>
      <c r="L40" s="5">
        <v>1.0</v>
      </c>
      <c r="N40" s="5">
        <v>-1.0</v>
      </c>
      <c r="AE40" s="5">
        <v>-1.0</v>
      </c>
      <c r="AY40" s="5">
        <v>-1.0</v>
      </c>
      <c r="AZ40" s="5">
        <v>-1.0</v>
      </c>
      <c r="BA40" s="5">
        <v>-1.0</v>
      </c>
    </row>
    <row r="41">
      <c r="A41" s="7">
        <v>43994.0</v>
      </c>
      <c r="D41" s="5">
        <v>1.0</v>
      </c>
      <c r="L41" s="5">
        <v>1.0</v>
      </c>
      <c r="N41" s="5">
        <v>-1.0</v>
      </c>
      <c r="Y41" s="5">
        <v>-1.0</v>
      </c>
      <c r="AE41" s="5">
        <v>-1.0</v>
      </c>
      <c r="AZ41" s="5">
        <v>1.0</v>
      </c>
    </row>
    <row r="42">
      <c r="A42" s="7">
        <v>43995.0</v>
      </c>
      <c r="B42" s="5">
        <v>-1.0</v>
      </c>
      <c r="P42" s="5">
        <v>-1.0</v>
      </c>
      <c r="S42" s="5">
        <v>-1.0</v>
      </c>
      <c r="W42" s="5">
        <v>-1.0</v>
      </c>
      <c r="AE42" s="5">
        <v>1.0</v>
      </c>
      <c r="BD42" s="5">
        <v>1.0</v>
      </c>
    </row>
    <row r="43">
      <c r="A43" s="7">
        <v>43996.0</v>
      </c>
      <c r="B43" s="5">
        <v>-1.0</v>
      </c>
      <c r="N43" s="5">
        <v>-1.0</v>
      </c>
      <c r="P43" s="5">
        <v>-1.0</v>
      </c>
      <c r="W43" s="5">
        <v>-1.0</v>
      </c>
      <c r="AA43" s="5">
        <v>-1.0</v>
      </c>
      <c r="BA43" s="5">
        <v>1.0</v>
      </c>
    </row>
    <row r="44">
      <c r="A44" s="7">
        <v>43997.0</v>
      </c>
      <c r="B44" s="5">
        <v>-1.0</v>
      </c>
      <c r="L44" s="5">
        <v>1.0</v>
      </c>
      <c r="O44" s="5">
        <v>1.0</v>
      </c>
      <c r="R44" s="5">
        <v>1.0</v>
      </c>
      <c r="W44" s="5">
        <v>1.0</v>
      </c>
      <c r="AA44" s="5">
        <v>1.0</v>
      </c>
      <c r="AK44" s="5">
        <v>-1.0</v>
      </c>
      <c r="BA44" s="5">
        <v>1.0</v>
      </c>
    </row>
    <row r="45">
      <c r="A45" s="7">
        <v>43998.0</v>
      </c>
      <c r="B45" s="5">
        <v>-1.0</v>
      </c>
      <c r="K45" s="5">
        <v>1.0</v>
      </c>
      <c r="L45" s="5">
        <v>1.0</v>
      </c>
      <c r="AK45" s="5">
        <v>1.0</v>
      </c>
      <c r="BA45" s="5">
        <v>1.0</v>
      </c>
      <c r="BE45" s="5">
        <v>-1.0</v>
      </c>
    </row>
    <row r="46">
      <c r="A46" s="7">
        <v>43999.0</v>
      </c>
      <c r="B46" s="5">
        <v>1.0</v>
      </c>
      <c r="K46" s="5">
        <v>-1.0</v>
      </c>
      <c r="L46" s="5">
        <v>1.0</v>
      </c>
      <c r="U46" s="5">
        <v>1.0</v>
      </c>
      <c r="AJ46" s="5">
        <v>1.0</v>
      </c>
      <c r="BA46" s="5">
        <v>1.0</v>
      </c>
      <c r="BF46" s="5">
        <v>1.0</v>
      </c>
    </row>
    <row r="47">
      <c r="A47" s="7">
        <v>44000.0</v>
      </c>
      <c r="E47" s="5">
        <v>-1.0</v>
      </c>
      <c r="F47" s="5">
        <v>-1.0</v>
      </c>
      <c r="K47" s="5">
        <v>2.0</v>
      </c>
      <c r="P47" s="5">
        <v>-1.0</v>
      </c>
      <c r="AF47" s="5">
        <v>-1.0</v>
      </c>
      <c r="AX47" s="5">
        <v>-1.0</v>
      </c>
      <c r="BA47" s="5">
        <v>-1.0</v>
      </c>
    </row>
    <row r="48">
      <c r="A48" s="7">
        <v>44001.0</v>
      </c>
      <c r="C48" s="5">
        <v>-1.0</v>
      </c>
      <c r="N48" s="5">
        <v>-1.0</v>
      </c>
      <c r="AM48" s="5">
        <v>1.0</v>
      </c>
      <c r="AX48" s="5">
        <v>-1.0</v>
      </c>
      <c r="BA48" s="5">
        <v>-1.0</v>
      </c>
      <c r="BB48" s="5">
        <v>-1.0</v>
      </c>
    </row>
    <row r="49">
      <c r="A49" s="7">
        <v>44003.0</v>
      </c>
      <c r="E49" s="5">
        <v>-1.0</v>
      </c>
      <c r="L49" s="5">
        <v>1.0</v>
      </c>
      <c r="W49" s="5">
        <v>1.0</v>
      </c>
      <c r="AK49" s="5">
        <v>1.0</v>
      </c>
      <c r="AR49" s="5">
        <v>-1.0</v>
      </c>
    </row>
    <row r="50">
      <c r="A50" s="7">
        <v>44004.0</v>
      </c>
      <c r="I50" s="5">
        <v>1.0</v>
      </c>
      <c r="L50" s="5">
        <v>1.0</v>
      </c>
      <c r="BG50" s="5">
        <v>-1.0</v>
      </c>
      <c r="BH50" s="5">
        <v>1.0</v>
      </c>
    </row>
    <row r="51">
      <c r="A51" s="7">
        <v>44005.0</v>
      </c>
      <c r="D51" s="5">
        <v>-1.0</v>
      </c>
      <c r="E51" s="5">
        <v>-1.0</v>
      </c>
      <c r="S51" s="5">
        <v>-1.0</v>
      </c>
      <c r="AT51" s="5">
        <v>1.0</v>
      </c>
      <c r="BG51" s="5">
        <v>1.0</v>
      </c>
      <c r="BH51" s="5">
        <v>-1.0</v>
      </c>
    </row>
    <row r="52">
      <c r="A52" s="7">
        <v>44006.0</v>
      </c>
      <c r="D52" s="5">
        <v>1.0</v>
      </c>
      <c r="L52" s="5">
        <v>1.0</v>
      </c>
      <c r="S52" s="5">
        <v>1.0</v>
      </c>
      <c r="AH52" s="5">
        <v>-1.0</v>
      </c>
      <c r="AR52" s="5">
        <v>-1.0</v>
      </c>
      <c r="AX52" s="5">
        <v>1.0</v>
      </c>
      <c r="AY52" s="5">
        <v>-1.0</v>
      </c>
    </row>
    <row r="53">
      <c r="A53" s="7">
        <v>44007.0</v>
      </c>
      <c r="D53" s="5">
        <v>-1.0</v>
      </c>
      <c r="E53" s="5">
        <v>1.0</v>
      </c>
      <c r="R53" s="5">
        <v>1.0</v>
      </c>
      <c r="U53" s="5">
        <v>-1.0</v>
      </c>
      <c r="AV53" s="5">
        <v>1.0</v>
      </c>
      <c r="AY53" s="5">
        <v>-1.0</v>
      </c>
      <c r="BA53" s="5">
        <v>1.0</v>
      </c>
      <c r="BB53" s="5">
        <v>1.0</v>
      </c>
      <c r="BH53" s="5">
        <v>-1.0</v>
      </c>
    </row>
    <row r="54">
      <c r="A54" s="7">
        <v>44008.0</v>
      </c>
      <c r="B54" s="5">
        <v>-1.0</v>
      </c>
      <c r="D54" s="5">
        <v>-1.0</v>
      </c>
      <c r="E54" s="5">
        <v>-1.0</v>
      </c>
      <c r="U54" s="5">
        <v>1.0</v>
      </c>
      <c r="AA54" s="5">
        <v>1.0</v>
      </c>
      <c r="AR54" s="5">
        <v>-1.0</v>
      </c>
      <c r="AV54" s="5">
        <v>-1.0</v>
      </c>
      <c r="AY54" s="5">
        <v>-1.0</v>
      </c>
      <c r="AZ54" s="5">
        <v>-1.0</v>
      </c>
      <c r="BA54" s="5">
        <v>1.0</v>
      </c>
      <c r="BH54" s="5">
        <v>-1.0</v>
      </c>
    </row>
    <row r="55">
      <c r="A55" s="7">
        <v>44009.0</v>
      </c>
      <c r="B55" s="5">
        <v>-1.0</v>
      </c>
      <c r="F55" s="5">
        <v>-1.0</v>
      </c>
      <c r="L55" s="5">
        <v>-1.0</v>
      </c>
      <c r="AE55" s="5">
        <v>1.0</v>
      </c>
      <c r="AK55" s="5">
        <v>1.0</v>
      </c>
      <c r="AS55" s="5">
        <v>1.0</v>
      </c>
      <c r="AX55" s="5">
        <v>1.0</v>
      </c>
      <c r="BD55" s="5">
        <v>1.0</v>
      </c>
      <c r="BH55" s="5">
        <v>1.0</v>
      </c>
      <c r="BI55" s="5">
        <v>1.0</v>
      </c>
      <c r="BJ55" s="5">
        <v>-1.0</v>
      </c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</row>
    <row r="56">
      <c r="A56" s="7">
        <v>44010.0</v>
      </c>
      <c r="B56" s="5">
        <v>1.0</v>
      </c>
      <c r="L56" s="5">
        <v>-1.0</v>
      </c>
      <c r="AI56" s="5">
        <v>1.0</v>
      </c>
      <c r="AZ56" s="5">
        <v>-1.0</v>
      </c>
      <c r="BG56" s="5">
        <v>-1.0</v>
      </c>
      <c r="BK56" s="5">
        <v>-1.0</v>
      </c>
    </row>
    <row r="57">
      <c r="A57" s="7">
        <v>44011.0</v>
      </c>
      <c r="L57" s="5">
        <v>1.0</v>
      </c>
      <c r="R57" s="5">
        <v>1.0</v>
      </c>
      <c r="AJ57" s="5">
        <v>-1.0</v>
      </c>
      <c r="AY57" s="5">
        <v>-1.0</v>
      </c>
      <c r="BG57" s="5">
        <v>1.0</v>
      </c>
    </row>
    <row r="58">
      <c r="A58" s="7">
        <v>44012.0</v>
      </c>
      <c r="E58" s="5">
        <v>-1.0</v>
      </c>
      <c r="R58" s="5">
        <v>1.0</v>
      </c>
      <c r="U58" s="5">
        <v>1.0</v>
      </c>
      <c r="Z58" s="5">
        <v>-1.0</v>
      </c>
      <c r="AA58" s="5">
        <v>1.0</v>
      </c>
      <c r="AJ58" s="5">
        <v>1.0</v>
      </c>
      <c r="AZ58" s="5">
        <v>1.0</v>
      </c>
      <c r="BL58" s="5">
        <v>-1.0</v>
      </c>
    </row>
    <row r="59">
      <c r="A59" s="7">
        <v>44013.0</v>
      </c>
      <c r="E59" s="5">
        <v>1.0</v>
      </c>
      <c r="K59" s="5">
        <v>-1.0</v>
      </c>
      <c r="N59" s="5">
        <v>-1.0</v>
      </c>
      <c r="W59" s="5">
        <v>-1.0</v>
      </c>
      <c r="Z59" s="5">
        <v>-1.0</v>
      </c>
      <c r="AW59" s="5">
        <v>1.0</v>
      </c>
      <c r="AX59" s="5">
        <v>1.0</v>
      </c>
      <c r="BA59" s="5">
        <v>1.0</v>
      </c>
    </row>
    <row r="60">
      <c r="A60" s="7">
        <v>44014.0</v>
      </c>
      <c r="K60" s="5">
        <v>2.0</v>
      </c>
      <c r="L60" s="5">
        <v>1.0</v>
      </c>
      <c r="N60" s="5">
        <v>-1.0</v>
      </c>
      <c r="R60" s="5">
        <v>1.0</v>
      </c>
      <c r="Z60" s="5">
        <v>-1.0</v>
      </c>
      <c r="AE60" s="5">
        <v>-1.0</v>
      </c>
      <c r="AM60" s="5">
        <v>1.0</v>
      </c>
    </row>
    <row r="61">
      <c r="A61" s="7">
        <v>44015.0</v>
      </c>
      <c r="C61" s="5">
        <v>-1.0</v>
      </c>
      <c r="D61" s="5">
        <v>-1.0</v>
      </c>
      <c r="K61" s="5">
        <v>1.0</v>
      </c>
      <c r="S61" s="5">
        <v>-1.0</v>
      </c>
      <c r="Z61" s="5">
        <v>-1.0</v>
      </c>
      <c r="AE61" s="5">
        <v>-1.0</v>
      </c>
    </row>
    <row r="62">
      <c r="A62" s="7">
        <v>44017.0</v>
      </c>
      <c r="B62" s="5">
        <v>-1.0</v>
      </c>
      <c r="R62" s="5">
        <v>-1.0</v>
      </c>
      <c r="S62" s="5">
        <v>-1.0</v>
      </c>
      <c r="Z62" s="5">
        <v>-1.0</v>
      </c>
      <c r="AI62" s="5">
        <v>1.0</v>
      </c>
      <c r="AJ62" s="5">
        <v>1.0</v>
      </c>
      <c r="AK62" s="5">
        <v>-1.0</v>
      </c>
      <c r="BB62" s="5">
        <v>1.0</v>
      </c>
    </row>
    <row r="63">
      <c r="A63" s="7">
        <v>44018.0</v>
      </c>
      <c r="K63" s="5">
        <v>1.0</v>
      </c>
      <c r="L63" s="5">
        <v>1.0</v>
      </c>
      <c r="N63" s="5">
        <v>1.0</v>
      </c>
      <c r="R63" s="5">
        <v>1.0</v>
      </c>
      <c r="S63" s="5">
        <v>-1.0</v>
      </c>
      <c r="T63" s="5">
        <v>1.0</v>
      </c>
      <c r="U63" s="5">
        <v>1.0</v>
      </c>
      <c r="AF63" s="5">
        <v>1.0</v>
      </c>
      <c r="AI63" s="5">
        <v>1.0</v>
      </c>
      <c r="AK63" s="5">
        <v>1.0</v>
      </c>
      <c r="AR63" s="5">
        <v>1.0</v>
      </c>
      <c r="BG63" s="5">
        <v>-1.0</v>
      </c>
    </row>
    <row r="64">
      <c r="A64" s="7">
        <v>44019.0</v>
      </c>
      <c r="C64" s="5">
        <v>-1.0</v>
      </c>
      <c r="S64" s="5">
        <v>1.0</v>
      </c>
      <c r="AR64" s="5">
        <v>-1.0</v>
      </c>
      <c r="BC64" s="5">
        <v>-1.0</v>
      </c>
      <c r="BG64" s="5">
        <v>-1.0</v>
      </c>
      <c r="BK64" s="5">
        <v>-1.0</v>
      </c>
    </row>
    <row r="65">
      <c r="A65" s="7">
        <v>44020.0</v>
      </c>
      <c r="E65" s="5">
        <v>-1.0</v>
      </c>
      <c r="K65" s="5">
        <v>-1.0</v>
      </c>
      <c r="L65" s="5">
        <v>-1.0</v>
      </c>
      <c r="AB65" s="5">
        <v>1.0</v>
      </c>
      <c r="AE65" s="5">
        <v>-1.0</v>
      </c>
      <c r="AR65" s="5">
        <v>-1.0</v>
      </c>
      <c r="AS65" s="5">
        <v>-1.0</v>
      </c>
      <c r="AX65" s="5">
        <v>1.0</v>
      </c>
      <c r="BC65" s="5">
        <v>1.0</v>
      </c>
      <c r="BG65" s="5">
        <v>-1.0</v>
      </c>
      <c r="BI65" s="5">
        <v>-1.0</v>
      </c>
    </row>
    <row r="66">
      <c r="A66" s="7">
        <v>44021.0</v>
      </c>
      <c r="D66" s="5">
        <v>-1.0</v>
      </c>
      <c r="L66" s="5">
        <v>-1.0</v>
      </c>
      <c r="AF66" s="5">
        <v>-2.0</v>
      </c>
      <c r="AS66" s="5">
        <v>-1.0</v>
      </c>
      <c r="AX66" s="5">
        <v>-1.0</v>
      </c>
      <c r="BG66" s="5">
        <v>-1.0</v>
      </c>
      <c r="BI66" s="5">
        <v>-1.0</v>
      </c>
    </row>
    <row r="67">
      <c r="A67" s="7">
        <v>44022.0</v>
      </c>
      <c r="D67" s="5">
        <v>1.0</v>
      </c>
      <c r="L67" s="5">
        <v>1.0</v>
      </c>
      <c r="Y67" s="5">
        <v>1.0</v>
      </c>
      <c r="AF67" s="5">
        <v>2.0</v>
      </c>
      <c r="AH67" s="5">
        <v>-1.0</v>
      </c>
      <c r="AR67" s="5">
        <v>-1.0</v>
      </c>
      <c r="AS67" s="5">
        <v>1.0</v>
      </c>
      <c r="AT67" s="5">
        <v>1.0</v>
      </c>
      <c r="AV67" s="5">
        <v>-1.0</v>
      </c>
      <c r="AZ67" s="5">
        <v>-1.0</v>
      </c>
      <c r="BG67" s="5">
        <v>-1.0</v>
      </c>
    </row>
    <row r="68">
      <c r="A68" s="7">
        <v>44023.0</v>
      </c>
      <c r="B68" s="5">
        <v>-1.0</v>
      </c>
      <c r="K68" s="5">
        <v>1.0</v>
      </c>
      <c r="N68" s="5">
        <v>1.0</v>
      </c>
      <c r="AR68" s="5">
        <v>-1.0</v>
      </c>
      <c r="AV68" s="5">
        <v>1.0</v>
      </c>
      <c r="AZ68" s="5">
        <v>-1.0</v>
      </c>
      <c r="BB68" s="5">
        <v>1.0</v>
      </c>
      <c r="BE68" s="5">
        <v>1.0</v>
      </c>
    </row>
    <row r="69">
      <c r="A69" s="7">
        <v>44024.0</v>
      </c>
      <c r="L69" s="5">
        <v>1.0</v>
      </c>
      <c r="R69" s="5">
        <v>1.0</v>
      </c>
      <c r="AA69" s="5">
        <v>1.0</v>
      </c>
      <c r="AE69" s="5">
        <v>-1.0</v>
      </c>
      <c r="AY69" s="5">
        <v>-1.0</v>
      </c>
      <c r="BI69" s="5">
        <v>-1.0</v>
      </c>
      <c r="BK69" s="5">
        <v>-1.0</v>
      </c>
    </row>
    <row r="70">
      <c r="A70" s="7">
        <v>44025.0</v>
      </c>
      <c r="L70" s="5">
        <v>-1.0</v>
      </c>
      <c r="AK70" s="5">
        <v>1.0</v>
      </c>
      <c r="AY70" s="5">
        <v>1.0</v>
      </c>
      <c r="BA70" s="5">
        <v>-1.0</v>
      </c>
      <c r="BK70" s="5">
        <v>-1.0</v>
      </c>
    </row>
    <row r="71">
      <c r="A71" s="7">
        <v>44026.0</v>
      </c>
      <c r="L71" s="5">
        <v>1.0</v>
      </c>
      <c r="N71" s="5">
        <v>1.0</v>
      </c>
      <c r="AA71" s="5">
        <v>1.0</v>
      </c>
      <c r="AM71" s="5">
        <v>-1.0</v>
      </c>
      <c r="BG71" s="5">
        <v>-1.0</v>
      </c>
      <c r="BK71" s="5">
        <v>-1.0</v>
      </c>
    </row>
    <row r="72">
      <c r="A72" s="7">
        <v>44027.0</v>
      </c>
      <c r="K72" s="5">
        <v>1.0</v>
      </c>
      <c r="L72" s="5">
        <v>1.0</v>
      </c>
      <c r="W72" s="5">
        <v>-1.0</v>
      </c>
      <c r="AE72" s="5">
        <v>1.0</v>
      </c>
    </row>
    <row r="73">
      <c r="A73" s="7">
        <v>44028.0</v>
      </c>
      <c r="L73" s="5">
        <v>-1.0</v>
      </c>
      <c r="R73" s="5">
        <v>1.0</v>
      </c>
      <c r="AJ73" s="5">
        <v>-1.0</v>
      </c>
      <c r="BK73" s="5">
        <v>-2.0</v>
      </c>
      <c r="BW73" s="5">
        <v>1.0</v>
      </c>
    </row>
    <row r="74">
      <c r="A74" s="7">
        <v>44029.0</v>
      </c>
      <c r="L74" s="5">
        <v>-1.0</v>
      </c>
      <c r="N74" s="5">
        <v>1.0</v>
      </c>
      <c r="R74" s="5">
        <v>1.0</v>
      </c>
      <c r="AA74" s="5">
        <v>-1.0</v>
      </c>
      <c r="AM74" s="5"/>
      <c r="BK74" s="5">
        <v>1.0</v>
      </c>
      <c r="BM74" s="5">
        <v>-1.0</v>
      </c>
    </row>
    <row r="75">
      <c r="A75" s="7">
        <v>44032.0</v>
      </c>
      <c r="K75" s="5">
        <v>-1.0</v>
      </c>
      <c r="L75" s="5">
        <v>-1.0</v>
      </c>
      <c r="AK75" s="5">
        <v>-1.0</v>
      </c>
      <c r="AM75" s="5">
        <v>-1.0</v>
      </c>
      <c r="AT75" s="5">
        <v>1.0</v>
      </c>
      <c r="BG75" s="5">
        <v>-1.0</v>
      </c>
      <c r="BM75" s="5">
        <v>1.0</v>
      </c>
    </row>
    <row r="76">
      <c r="A76" s="7">
        <v>44033.0</v>
      </c>
      <c r="K76" s="5">
        <v>1.0</v>
      </c>
      <c r="L76" s="5">
        <v>-1.0</v>
      </c>
      <c r="N76" s="5">
        <v>-1.0</v>
      </c>
      <c r="AJ76" s="5">
        <v>1.0</v>
      </c>
      <c r="BA76" s="5">
        <v>-1.0</v>
      </c>
      <c r="BE76" s="5">
        <v>-2.0</v>
      </c>
      <c r="BG76" s="5">
        <v>-1.0</v>
      </c>
    </row>
    <row r="77">
      <c r="A77" s="7">
        <v>44034.0</v>
      </c>
      <c r="D77" s="5">
        <v>1.0</v>
      </c>
      <c r="L77" s="5">
        <v>1.0</v>
      </c>
      <c r="N77" s="5">
        <v>-1.0</v>
      </c>
      <c r="S77" s="5">
        <v>-1.0</v>
      </c>
      <c r="U77" s="5">
        <v>1.0</v>
      </c>
      <c r="AR77" s="5">
        <v>-1.0</v>
      </c>
      <c r="AS77" s="5">
        <v>-1.0</v>
      </c>
      <c r="BE77" s="5">
        <v>1.0</v>
      </c>
      <c r="BG77" s="5">
        <v>-1.0</v>
      </c>
    </row>
    <row r="78">
      <c r="A78" s="7">
        <v>44035.0</v>
      </c>
      <c r="F78" s="5">
        <v>-1.0</v>
      </c>
      <c r="K78" s="5">
        <v>-1.0</v>
      </c>
      <c r="N78" s="5">
        <v>-1.0</v>
      </c>
      <c r="S78" s="5">
        <v>-1.0</v>
      </c>
      <c r="AE78" s="5">
        <v>-1.0</v>
      </c>
      <c r="BG78" s="5">
        <v>-1.0</v>
      </c>
      <c r="BN78" s="5">
        <v>1.0</v>
      </c>
    </row>
    <row r="79">
      <c r="A79" s="7">
        <v>44036.0</v>
      </c>
      <c r="N79" s="5">
        <v>1.0</v>
      </c>
      <c r="AE79" s="5">
        <v>-1.0</v>
      </c>
      <c r="AR79" s="5">
        <v>-1.0</v>
      </c>
      <c r="AY79" s="5">
        <v>-1.0</v>
      </c>
      <c r="BG79" s="5">
        <v>-1.0</v>
      </c>
    </row>
    <row r="80">
      <c r="A80" s="7">
        <v>44037.0</v>
      </c>
      <c r="L80" s="5">
        <v>-1.0</v>
      </c>
      <c r="W80" s="5">
        <v>-1.0</v>
      </c>
      <c r="AE80" s="5">
        <v>-1.0</v>
      </c>
      <c r="AK80" s="5">
        <v>1.0</v>
      </c>
      <c r="AR80" s="5">
        <v>-1.0</v>
      </c>
      <c r="AS80" s="5">
        <v>1.0</v>
      </c>
      <c r="AT80" s="5">
        <v>1.0</v>
      </c>
      <c r="AX80" s="5">
        <v>-1.0</v>
      </c>
      <c r="BG80" s="5">
        <v>-1.0</v>
      </c>
    </row>
    <row r="81">
      <c r="A81" s="7">
        <v>44038.0</v>
      </c>
      <c r="B81" s="5">
        <v>-1.0</v>
      </c>
      <c r="L81" s="5">
        <v>2.0</v>
      </c>
      <c r="O81" s="5">
        <v>-1.0</v>
      </c>
      <c r="R81" s="5">
        <v>-1.0</v>
      </c>
      <c r="W81" s="5">
        <v>1.0</v>
      </c>
      <c r="AA81" s="5">
        <v>1.0</v>
      </c>
      <c r="AE81" s="5">
        <v>-1.0</v>
      </c>
      <c r="AR81" s="5">
        <v>1.0</v>
      </c>
      <c r="AX81" s="5">
        <v>1.0</v>
      </c>
      <c r="AY81" s="5">
        <v>-1.0</v>
      </c>
      <c r="BO81" s="5">
        <v>1.0</v>
      </c>
    </row>
    <row r="82">
      <c r="A82" s="7">
        <v>44039.0</v>
      </c>
      <c r="I82" s="5">
        <v>-1.0</v>
      </c>
      <c r="R82" s="5">
        <v>-1.0</v>
      </c>
      <c r="AE82" s="5">
        <v>-1.0</v>
      </c>
      <c r="AX82" s="5">
        <v>-1.0</v>
      </c>
      <c r="AY82" s="5">
        <v>-1.0</v>
      </c>
      <c r="BB82" s="5">
        <v>-1.0</v>
      </c>
      <c r="BG82" s="5">
        <v>-1.0</v>
      </c>
    </row>
    <row r="83">
      <c r="A83" s="7">
        <v>44040.0</v>
      </c>
      <c r="I83" s="5">
        <v>-1.0</v>
      </c>
      <c r="R83" s="5">
        <v>1.0</v>
      </c>
      <c r="W83" s="5">
        <v>1.0</v>
      </c>
      <c r="AA83" s="5">
        <v>-1.0</v>
      </c>
      <c r="AE83" s="5">
        <v>-1.0</v>
      </c>
      <c r="BG83" s="5">
        <v>-1.0</v>
      </c>
    </row>
    <row r="84">
      <c r="A84" s="7">
        <v>44041.0</v>
      </c>
      <c r="E84" s="5">
        <v>1.0</v>
      </c>
      <c r="I84" s="5">
        <v>1.0</v>
      </c>
      <c r="O84" s="5">
        <v>1.0</v>
      </c>
      <c r="T84" s="5">
        <v>1.0</v>
      </c>
      <c r="W84" s="5">
        <v>1.0</v>
      </c>
      <c r="AE84" s="5">
        <v>-1.0</v>
      </c>
      <c r="AY84" s="5">
        <v>-1.0</v>
      </c>
      <c r="BB84" s="5">
        <v>1.0</v>
      </c>
      <c r="BG84" s="5">
        <v>-1.0</v>
      </c>
    </row>
    <row r="85">
      <c r="A85" s="7">
        <v>44042.0</v>
      </c>
      <c r="F85" s="5">
        <v>-1.0</v>
      </c>
      <c r="L85" s="5">
        <v>-1.0</v>
      </c>
      <c r="AA85" s="5">
        <v>1.0</v>
      </c>
      <c r="AE85" s="5">
        <v>-1.0</v>
      </c>
      <c r="AM85" s="5">
        <v>1.0</v>
      </c>
      <c r="AY85" s="5">
        <v>-1.0</v>
      </c>
    </row>
    <row r="86">
      <c r="A86" s="7">
        <v>44043.0</v>
      </c>
      <c r="F86" s="5">
        <v>-1.0</v>
      </c>
      <c r="L86" s="5">
        <v>-1.0</v>
      </c>
      <c r="R86" s="5">
        <v>1.0</v>
      </c>
      <c r="T86" s="5">
        <v>-1.0</v>
      </c>
      <c r="W86" s="5">
        <v>-1.0</v>
      </c>
      <c r="AA86" s="5">
        <v>-1.0</v>
      </c>
      <c r="AE86" s="5">
        <v>-1.0</v>
      </c>
      <c r="AP86" s="5">
        <v>-1.0</v>
      </c>
      <c r="AY86" s="5">
        <v>1.0</v>
      </c>
      <c r="BP86" s="5">
        <v>-1.0</v>
      </c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</row>
    <row r="87">
      <c r="A87" s="7">
        <v>44044.0</v>
      </c>
      <c r="K87" s="5">
        <v>1.0</v>
      </c>
      <c r="L87" s="5">
        <v>-1.0</v>
      </c>
      <c r="R87" s="5">
        <v>-1.0</v>
      </c>
      <c r="T87" s="5">
        <v>-1.0</v>
      </c>
      <c r="AA87" s="5">
        <v>-1.0</v>
      </c>
      <c r="AE87" s="5">
        <v>1.0</v>
      </c>
      <c r="BP87" s="5">
        <v>1.0</v>
      </c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</row>
    <row r="88">
      <c r="A88" s="7">
        <v>44046.0</v>
      </c>
      <c r="K88" s="5">
        <v>-1.0</v>
      </c>
      <c r="L88" s="5">
        <v>-1.0</v>
      </c>
      <c r="T88" s="5">
        <v>1.0</v>
      </c>
      <c r="W88" s="5">
        <v>-1.0</v>
      </c>
      <c r="AK88" s="5">
        <v>-1.0</v>
      </c>
      <c r="AW88" s="5">
        <v>1.0</v>
      </c>
    </row>
    <row r="89">
      <c r="A89" s="7">
        <v>44047.0</v>
      </c>
      <c r="K89" s="5">
        <v>-1.0</v>
      </c>
      <c r="L89" s="5">
        <v>-1.0</v>
      </c>
      <c r="N89" s="5">
        <v>-1.0</v>
      </c>
      <c r="W89" s="5">
        <v>-1.0</v>
      </c>
      <c r="AK89" s="5">
        <v>1.0</v>
      </c>
      <c r="BK89" s="5">
        <v>-1.0</v>
      </c>
    </row>
    <row r="90">
      <c r="A90" s="7">
        <v>44048.0</v>
      </c>
      <c r="K90" s="5">
        <v>1.0</v>
      </c>
      <c r="L90" s="5">
        <v>-1.0</v>
      </c>
      <c r="N90" s="5">
        <v>-1.0</v>
      </c>
      <c r="AX90" s="5">
        <v>1.0</v>
      </c>
      <c r="BA90" s="5">
        <v>1.0</v>
      </c>
    </row>
    <row r="91">
      <c r="A91" s="7">
        <v>44049.0</v>
      </c>
      <c r="L91" s="5">
        <v>1.0</v>
      </c>
      <c r="N91" s="5">
        <v>-1.0</v>
      </c>
      <c r="U91" s="5">
        <v>-1.0</v>
      </c>
      <c r="AX91" s="5">
        <v>1.0</v>
      </c>
      <c r="BQ91" s="5">
        <v>-1.0</v>
      </c>
      <c r="BR91" s="5">
        <v>1.0</v>
      </c>
    </row>
    <row r="92">
      <c r="A92" s="7">
        <v>44050.0</v>
      </c>
      <c r="L92" s="5">
        <v>1.0</v>
      </c>
      <c r="N92" s="5">
        <v>-1.0</v>
      </c>
      <c r="R92" s="5">
        <v>1.0</v>
      </c>
      <c r="U92" s="5">
        <v>1.0</v>
      </c>
      <c r="AT92" s="5">
        <v>1.0</v>
      </c>
      <c r="AX92" s="5">
        <v>1.0</v>
      </c>
      <c r="BC92" s="5">
        <v>1.0</v>
      </c>
      <c r="BK92" s="5">
        <v>1.0</v>
      </c>
      <c r="BQ92" s="5">
        <v>-1.0</v>
      </c>
    </row>
    <row r="93">
      <c r="A93" s="7">
        <v>44051.0</v>
      </c>
      <c r="K93" s="5">
        <v>-1.0</v>
      </c>
      <c r="W93" s="5">
        <v>-1.0</v>
      </c>
      <c r="AF93" s="5">
        <v>-1.0</v>
      </c>
      <c r="AM93" s="5">
        <v>1.0</v>
      </c>
      <c r="BR93" s="5">
        <v>1.0</v>
      </c>
    </row>
    <row r="94">
      <c r="A94" s="7">
        <v>44052.0</v>
      </c>
      <c r="L94" s="5">
        <v>-1.0</v>
      </c>
      <c r="N94" s="5">
        <v>-1.0</v>
      </c>
      <c r="W94" s="5">
        <v>-1.0</v>
      </c>
      <c r="BQ94" s="5">
        <v>-1.0</v>
      </c>
    </row>
    <row r="95">
      <c r="A95" s="7">
        <v>44053.0</v>
      </c>
      <c r="K95" s="5">
        <v>1.0</v>
      </c>
      <c r="L95" s="5">
        <v>1.0</v>
      </c>
      <c r="N95" s="5">
        <v>-1.0</v>
      </c>
      <c r="AF95" s="5">
        <v>1.0</v>
      </c>
      <c r="AK95" s="5">
        <v>-1.0</v>
      </c>
      <c r="BA95" s="5">
        <v>-1.0</v>
      </c>
      <c r="BQ95" s="5">
        <v>-1.0</v>
      </c>
      <c r="BS95" s="5">
        <v>-1.0</v>
      </c>
      <c r="BT95" s="5">
        <v>-1.0</v>
      </c>
    </row>
    <row r="96">
      <c r="A96" s="7">
        <v>44054.0</v>
      </c>
      <c r="L96" s="5">
        <v>-1.0</v>
      </c>
      <c r="N96" s="5">
        <v>-1.0</v>
      </c>
      <c r="R96" s="5">
        <v>1.0</v>
      </c>
      <c r="AX96" s="5">
        <v>-1.0</v>
      </c>
      <c r="BA96" s="5">
        <v>-1.0</v>
      </c>
      <c r="BE96" s="5">
        <v>-1.0</v>
      </c>
      <c r="BQ96" s="5">
        <v>-1.0</v>
      </c>
      <c r="BS96" s="5">
        <v>-1.0</v>
      </c>
    </row>
    <row r="97">
      <c r="A97" s="7">
        <v>44055.0</v>
      </c>
      <c r="K97" s="5">
        <v>-1.0</v>
      </c>
      <c r="L97" s="5">
        <v>1.0</v>
      </c>
      <c r="N97" s="5">
        <v>2.0</v>
      </c>
      <c r="AA97" s="5">
        <v>1.0</v>
      </c>
      <c r="AK97" s="5">
        <v>-1.0</v>
      </c>
      <c r="AT97" s="5">
        <v>1.0</v>
      </c>
      <c r="BC97" s="5">
        <v>1.0</v>
      </c>
      <c r="BS97" s="5">
        <v>1.0</v>
      </c>
      <c r="BU97" s="5">
        <v>-1.0</v>
      </c>
    </row>
    <row r="98">
      <c r="A98" s="7">
        <v>44056.0</v>
      </c>
      <c r="D98" s="5">
        <v>1.0</v>
      </c>
      <c r="K98" s="5">
        <v>-2.0</v>
      </c>
      <c r="L98" s="5">
        <v>1.0</v>
      </c>
      <c r="S98" s="5">
        <v>1.0</v>
      </c>
      <c r="AK98" s="5">
        <v>1.0</v>
      </c>
      <c r="BS98" s="5">
        <v>-1.0</v>
      </c>
    </row>
    <row r="99">
      <c r="A99" s="7">
        <v>44057.0</v>
      </c>
      <c r="K99" s="5">
        <v>1.0</v>
      </c>
      <c r="L99" s="5">
        <v>1.0</v>
      </c>
      <c r="AH99" s="5">
        <v>-1.0</v>
      </c>
      <c r="AI99" s="5">
        <v>-1.0</v>
      </c>
      <c r="AM99" s="5">
        <v>-1.0</v>
      </c>
      <c r="BS99" s="5">
        <v>1.0</v>
      </c>
      <c r="BT99" s="5">
        <v>-1.0</v>
      </c>
      <c r="BU99" s="5">
        <v>-1.0</v>
      </c>
    </row>
    <row r="100">
      <c r="A100" s="7">
        <v>44058.0</v>
      </c>
      <c r="B100" s="5">
        <v>-1.0</v>
      </c>
      <c r="R100" s="5">
        <v>-1.0</v>
      </c>
      <c r="W100" s="5">
        <v>-1.0</v>
      </c>
      <c r="AA100" s="5">
        <v>1.0</v>
      </c>
      <c r="AF100" s="5">
        <v>-1.0</v>
      </c>
      <c r="AH100" s="5">
        <v>1.0</v>
      </c>
      <c r="AI100" s="5">
        <v>-1.0</v>
      </c>
      <c r="BT100" s="5">
        <v>1.0</v>
      </c>
      <c r="BU100" s="5">
        <v>1.0</v>
      </c>
    </row>
    <row r="101">
      <c r="A101" s="7">
        <v>44059.0</v>
      </c>
      <c r="L101" s="5">
        <v>-1.0</v>
      </c>
      <c r="W101" s="5">
        <v>-1.0</v>
      </c>
      <c r="AI101" s="5">
        <v>1.0</v>
      </c>
      <c r="AK101" s="5">
        <v>-1.0</v>
      </c>
      <c r="BA101" s="5">
        <v>1.0</v>
      </c>
      <c r="BG101" s="5">
        <v>-1.0</v>
      </c>
      <c r="BK101" s="5">
        <v>1.0</v>
      </c>
    </row>
    <row r="102">
      <c r="A102" s="7">
        <v>44060.0</v>
      </c>
      <c r="L102" s="5">
        <v>-1.0</v>
      </c>
      <c r="N102" s="5">
        <v>-1.0</v>
      </c>
      <c r="AE102" s="5">
        <v>1.0</v>
      </c>
      <c r="AK102" s="5">
        <v>1.0</v>
      </c>
      <c r="AM102" s="5">
        <v>1.0</v>
      </c>
    </row>
    <row r="103">
      <c r="A103" s="7">
        <v>44061.0</v>
      </c>
      <c r="K103" s="5">
        <v>2.0</v>
      </c>
      <c r="L103" s="5">
        <v>1.0</v>
      </c>
      <c r="N103" s="5">
        <v>1.0</v>
      </c>
      <c r="BD103" s="5">
        <v>-1.0</v>
      </c>
      <c r="BK103" s="5">
        <v>-2.0</v>
      </c>
    </row>
    <row r="104">
      <c r="A104" s="7">
        <v>44062.0</v>
      </c>
      <c r="K104" s="5">
        <v>1.0</v>
      </c>
      <c r="L104" s="5">
        <v>-1.0</v>
      </c>
      <c r="R104" s="5">
        <v>-1.0</v>
      </c>
      <c r="AJ104" s="5">
        <v>-2.0</v>
      </c>
      <c r="AT104" s="5">
        <v>-1.0</v>
      </c>
      <c r="BG104" s="5">
        <v>1.0</v>
      </c>
      <c r="BK104" s="5">
        <v>-2.0</v>
      </c>
    </row>
    <row r="105">
      <c r="A105" s="7">
        <v>44063.0</v>
      </c>
      <c r="K105" s="5">
        <v>1.0</v>
      </c>
      <c r="L105" s="5">
        <v>-1.0</v>
      </c>
      <c r="R105" s="5">
        <v>1.0</v>
      </c>
      <c r="AJ105" s="5">
        <v>-2.0</v>
      </c>
      <c r="AS105" s="5">
        <v>1.0</v>
      </c>
      <c r="AT105" s="5">
        <v>1.0</v>
      </c>
      <c r="BA105" s="5">
        <v>1.0</v>
      </c>
      <c r="BK105" s="5">
        <v>1.0</v>
      </c>
    </row>
    <row r="106">
      <c r="A106" s="7">
        <v>44064.0</v>
      </c>
      <c r="L106" s="5">
        <v>-1.0</v>
      </c>
      <c r="AJ106" s="5">
        <v>2.0</v>
      </c>
      <c r="BB106" s="5">
        <v>1.0</v>
      </c>
    </row>
    <row r="107">
      <c r="A107" s="7">
        <v>44073.0</v>
      </c>
      <c r="I107" s="5">
        <v>1.0</v>
      </c>
      <c r="N107" s="5">
        <v>1.0</v>
      </c>
      <c r="T107" s="5">
        <v>1.0</v>
      </c>
      <c r="U107" s="5">
        <v>1.0</v>
      </c>
      <c r="AA107" s="5">
        <v>-1.0</v>
      </c>
      <c r="AE107" s="5">
        <v>-1.0</v>
      </c>
      <c r="BD107" s="5">
        <v>1.0</v>
      </c>
    </row>
    <row r="108">
      <c r="A108" s="7">
        <v>44074.0</v>
      </c>
      <c r="L108" s="5">
        <v>-1.0</v>
      </c>
      <c r="AE108" s="5">
        <v>-1.0</v>
      </c>
      <c r="AJ108" s="5">
        <v>1.0</v>
      </c>
      <c r="BV108" s="5">
        <v>-2.0</v>
      </c>
    </row>
    <row r="109">
      <c r="A109" s="7">
        <v>44075.0</v>
      </c>
      <c r="D109" s="5">
        <v>1.0</v>
      </c>
      <c r="L109" s="5">
        <v>1.0</v>
      </c>
      <c r="S109" s="5">
        <v>1.0</v>
      </c>
      <c r="AE109" s="5">
        <v>-1.0</v>
      </c>
      <c r="AK109" s="5">
        <v>-1.0</v>
      </c>
      <c r="AW109" s="5">
        <v>1.0</v>
      </c>
      <c r="AX109" s="5">
        <v>2.0</v>
      </c>
    </row>
    <row r="110">
      <c r="A110" s="7">
        <v>44076.0</v>
      </c>
      <c r="L110" s="5">
        <v>1.0</v>
      </c>
      <c r="AA110" s="5">
        <v>1.0</v>
      </c>
      <c r="AR110" s="5">
        <v>-1.0</v>
      </c>
      <c r="AX110" s="5">
        <v>-1.0</v>
      </c>
    </row>
    <row r="111">
      <c r="A111" s="7">
        <v>44077.0</v>
      </c>
      <c r="U111" s="5">
        <v>1.0</v>
      </c>
      <c r="AE111" s="5">
        <v>2.0</v>
      </c>
      <c r="AM111" s="5">
        <v>1.0</v>
      </c>
      <c r="BV111" s="5">
        <v>1.0</v>
      </c>
    </row>
    <row r="112">
      <c r="A112" s="7">
        <v>44078.0</v>
      </c>
      <c r="B112" s="5">
        <v>-1.0</v>
      </c>
      <c r="K112" s="5">
        <v>-1.0</v>
      </c>
      <c r="S112" s="5">
        <v>1.0</v>
      </c>
      <c r="W112" s="5">
        <v>-1.0</v>
      </c>
      <c r="AU112" s="5">
        <v>1.0</v>
      </c>
    </row>
    <row r="113">
      <c r="A113" s="7">
        <v>44079.0</v>
      </c>
      <c r="B113" s="5">
        <v>-1.0</v>
      </c>
      <c r="K113" s="5">
        <v>1.0</v>
      </c>
      <c r="U113" s="5">
        <v>1.0</v>
      </c>
      <c r="AA113" s="5">
        <v>1.0</v>
      </c>
      <c r="AH113" s="5">
        <v>-1.0</v>
      </c>
      <c r="AK113" s="5">
        <v>1.0</v>
      </c>
      <c r="BB113" s="5">
        <v>-1.0</v>
      </c>
    </row>
    <row r="114">
      <c r="A114" s="7">
        <v>44080.0</v>
      </c>
      <c r="B114" s="5">
        <v>-1.0</v>
      </c>
      <c r="L114" s="5">
        <v>1.0</v>
      </c>
      <c r="W114" s="5">
        <v>1.0</v>
      </c>
      <c r="AK114" s="5">
        <v>-1.0</v>
      </c>
      <c r="BB114" s="5">
        <v>-1.0</v>
      </c>
    </row>
    <row r="115">
      <c r="A115" s="7">
        <v>44081.0</v>
      </c>
      <c r="K115" s="5">
        <v>1.0</v>
      </c>
      <c r="L115" s="5">
        <v>-1.0</v>
      </c>
      <c r="R115" s="5">
        <v>-1.0</v>
      </c>
      <c r="AA115" s="5">
        <v>-1.0</v>
      </c>
      <c r="AJ115" s="5">
        <v>1.0</v>
      </c>
      <c r="AK115" s="5">
        <v>1.0</v>
      </c>
      <c r="AR115" s="5">
        <v>-1.0</v>
      </c>
      <c r="AX115" s="5">
        <v>2.0</v>
      </c>
    </row>
    <row r="116">
      <c r="A116" s="7">
        <v>44082.0</v>
      </c>
      <c r="R116" s="5">
        <v>-1.0</v>
      </c>
      <c r="AA116" s="5">
        <v>1.0</v>
      </c>
      <c r="AI116" s="5">
        <v>1.0</v>
      </c>
      <c r="AT116" s="5">
        <v>-1.0</v>
      </c>
      <c r="AY116" s="5">
        <v>1.0</v>
      </c>
    </row>
    <row r="117">
      <c r="A117" s="7">
        <v>44083.0</v>
      </c>
      <c r="B117" s="5">
        <v>-1.0</v>
      </c>
      <c r="R117" s="5">
        <v>-1.0</v>
      </c>
      <c r="AA117" s="5">
        <v>-1.0</v>
      </c>
      <c r="AT117" s="5">
        <v>-1.0</v>
      </c>
      <c r="BW117" s="5">
        <v>-1.0</v>
      </c>
    </row>
    <row r="118">
      <c r="A118" s="7">
        <v>44084.0</v>
      </c>
      <c r="D118" s="5">
        <v>1.0</v>
      </c>
      <c r="L118" s="5">
        <v>1.0</v>
      </c>
      <c r="R118" s="5">
        <v>1.0</v>
      </c>
      <c r="S118" s="5">
        <v>1.0</v>
      </c>
      <c r="AA118" s="5">
        <v>-1.0</v>
      </c>
      <c r="AE118" s="5">
        <v>-1.0</v>
      </c>
    </row>
    <row r="119">
      <c r="A119" s="7">
        <v>44085.0</v>
      </c>
      <c r="L119" s="5">
        <v>-1.0</v>
      </c>
      <c r="AA119" s="5">
        <v>1.0</v>
      </c>
      <c r="AE119" s="5">
        <v>-1.0</v>
      </c>
      <c r="AM119" s="5">
        <v>-1.0</v>
      </c>
      <c r="BN119" s="5">
        <v>-1.0</v>
      </c>
      <c r="BQ119" s="5">
        <v>1.0</v>
      </c>
      <c r="BX119" s="5">
        <v>1.0</v>
      </c>
    </row>
    <row r="120">
      <c r="A120" s="7">
        <v>44088.0</v>
      </c>
      <c r="K120" s="5">
        <v>-2.0</v>
      </c>
      <c r="R120" s="5">
        <v>1.0</v>
      </c>
      <c r="AU120" s="5">
        <v>-1.0</v>
      </c>
      <c r="BK120" s="5">
        <v>-1.0</v>
      </c>
    </row>
    <row r="121">
      <c r="A121" s="7">
        <v>44089.0</v>
      </c>
      <c r="K121" s="5">
        <v>2.0</v>
      </c>
      <c r="R121" s="5">
        <v>-1.0</v>
      </c>
      <c r="W121" s="5">
        <v>1.0</v>
      </c>
      <c r="AU121" s="5">
        <v>1.0</v>
      </c>
      <c r="BK121" s="5">
        <v>-1.0</v>
      </c>
    </row>
    <row r="122">
      <c r="A122" s="7">
        <v>44090.0</v>
      </c>
      <c r="D122" s="5">
        <v>1.0</v>
      </c>
      <c r="L122" s="5">
        <v>-1.0</v>
      </c>
      <c r="R122" s="5">
        <v>-2.0</v>
      </c>
      <c r="Y122" s="5">
        <v>-1.0</v>
      </c>
      <c r="AU122" s="5">
        <v>1.0</v>
      </c>
      <c r="AY122" s="5">
        <v>-1.0</v>
      </c>
      <c r="BK122" s="5">
        <v>-1.0</v>
      </c>
    </row>
    <row r="123">
      <c r="A123" s="7">
        <v>44091.0</v>
      </c>
      <c r="L123" s="5">
        <v>-1.0</v>
      </c>
      <c r="R123" s="5">
        <v>-1.0</v>
      </c>
      <c r="W123" s="5">
        <v>-1.0</v>
      </c>
      <c r="AR123" s="5">
        <v>-1.0</v>
      </c>
      <c r="AY123" s="5">
        <v>-1.0</v>
      </c>
      <c r="BK123" s="5">
        <v>1.0</v>
      </c>
      <c r="BN123" s="5">
        <v>-1.0</v>
      </c>
    </row>
    <row r="124">
      <c r="A124" s="7">
        <v>44092.0</v>
      </c>
      <c r="K124" s="5">
        <v>1.0</v>
      </c>
      <c r="W124" s="5">
        <v>1.0</v>
      </c>
      <c r="AF124" s="5">
        <v>1.0</v>
      </c>
      <c r="AS124" s="5">
        <v>1.0</v>
      </c>
      <c r="AT124" s="5">
        <v>1.0</v>
      </c>
      <c r="AY124" s="5">
        <v>1.0</v>
      </c>
      <c r="BB124" s="5">
        <v>-1.0</v>
      </c>
      <c r="BX124" s="5">
        <v>-1.0</v>
      </c>
    </row>
    <row r="125">
      <c r="A125" s="7">
        <v>44101.0</v>
      </c>
      <c r="D125" s="5">
        <v>1.0</v>
      </c>
      <c r="I125" s="5">
        <v>1.0</v>
      </c>
      <c r="AA125" s="5">
        <v>1.0</v>
      </c>
      <c r="AK125" s="5">
        <v>-1.0</v>
      </c>
      <c r="AS125" s="5">
        <v>1.0</v>
      </c>
      <c r="AY125" s="5">
        <v>1.0</v>
      </c>
      <c r="BD125" s="5">
        <v>1.0</v>
      </c>
      <c r="BW125" s="5">
        <v>1.0</v>
      </c>
    </row>
    <row r="126">
      <c r="A126" s="7">
        <v>44102.0</v>
      </c>
      <c r="R126" s="5">
        <v>-1.0</v>
      </c>
      <c r="AK126" s="5">
        <v>-1.0</v>
      </c>
      <c r="BB126" s="5">
        <v>-1.0</v>
      </c>
      <c r="BE126" s="5">
        <v>1.0</v>
      </c>
      <c r="BO126" s="5">
        <v>1.0</v>
      </c>
      <c r="BY126" s="5">
        <v>-1.0</v>
      </c>
      <c r="BZ126" s="5">
        <v>-1.0</v>
      </c>
    </row>
    <row r="127">
      <c r="A127" s="7">
        <v>44103.0</v>
      </c>
      <c r="B127" s="5">
        <v>-1.0</v>
      </c>
      <c r="E127" s="5">
        <v>-1.0</v>
      </c>
      <c r="T127" s="5">
        <v>-2.0</v>
      </c>
      <c r="V127" s="5">
        <v>1.0</v>
      </c>
      <c r="AM127" s="5">
        <v>1.0</v>
      </c>
      <c r="BB127" s="5">
        <v>-1.0</v>
      </c>
      <c r="BY127" s="5">
        <v>-1.0</v>
      </c>
      <c r="BZ127" s="5">
        <v>-1.0</v>
      </c>
    </row>
    <row r="128">
      <c r="A128" s="7">
        <v>44104.0</v>
      </c>
      <c r="K128" s="5">
        <v>-1.0</v>
      </c>
      <c r="L128" s="5">
        <v>-1.0</v>
      </c>
      <c r="AJ128" s="5">
        <v>1.0</v>
      </c>
      <c r="AK128" s="5">
        <v>1.0</v>
      </c>
      <c r="AM128" s="5">
        <v>1.0</v>
      </c>
      <c r="BY128" s="5">
        <v>-1.0</v>
      </c>
    </row>
    <row r="129">
      <c r="A129" s="7">
        <v>44109.0</v>
      </c>
      <c r="R129" s="5">
        <v>1.0</v>
      </c>
      <c r="S129" s="5">
        <v>1.0</v>
      </c>
      <c r="AA129" s="5">
        <v>1.0</v>
      </c>
      <c r="AM129" s="5">
        <v>1.0</v>
      </c>
      <c r="AT129" s="5">
        <v>-1.0</v>
      </c>
      <c r="AU129" s="5">
        <v>1.0</v>
      </c>
    </row>
    <row r="130">
      <c r="A130" s="7">
        <v>44110.0</v>
      </c>
      <c r="B130" s="5">
        <v>-1.0</v>
      </c>
      <c r="AT130" s="5">
        <v>1.0</v>
      </c>
      <c r="AY130" s="5">
        <v>-1.0</v>
      </c>
      <c r="BB130" s="5">
        <v>1.0</v>
      </c>
      <c r="BP130" s="5">
        <v>1.0</v>
      </c>
    </row>
    <row r="131">
      <c r="A131" s="7">
        <v>44111.0</v>
      </c>
      <c r="D131" s="5">
        <v>1.0</v>
      </c>
      <c r="L131" s="5">
        <v>-1.0</v>
      </c>
      <c r="R131" s="5">
        <v>1.0</v>
      </c>
      <c r="Y131" s="5">
        <v>1.0</v>
      </c>
      <c r="AA131" s="5">
        <v>-1.0</v>
      </c>
      <c r="AK131" s="5">
        <v>-1.0</v>
      </c>
      <c r="AU131" s="5">
        <v>1.0</v>
      </c>
      <c r="BR131" s="5">
        <v>1.0</v>
      </c>
    </row>
    <row r="132">
      <c r="A132" s="7">
        <v>44112.0</v>
      </c>
      <c r="J132" s="5">
        <v>1.0</v>
      </c>
      <c r="K132" s="5">
        <v>1.0</v>
      </c>
      <c r="R132" s="5">
        <v>-1.0</v>
      </c>
      <c r="W132" s="5">
        <v>-1.0</v>
      </c>
      <c r="AA132" s="5">
        <v>-1.0</v>
      </c>
      <c r="AK132" s="5">
        <v>-1.0</v>
      </c>
      <c r="BK132" s="5">
        <v>-1.0</v>
      </c>
    </row>
    <row r="133">
      <c r="A133" s="7">
        <v>44114.0</v>
      </c>
      <c r="D133" s="5">
        <v>1.0</v>
      </c>
      <c r="K133" s="5">
        <v>1.0</v>
      </c>
      <c r="AA133" s="5">
        <v>1.0</v>
      </c>
      <c r="AE133" s="5">
        <v>1.0</v>
      </c>
      <c r="AY133" s="5">
        <v>1.0</v>
      </c>
      <c r="BR133" s="5">
        <v>1.0</v>
      </c>
    </row>
    <row r="134">
      <c r="A134" s="7">
        <v>44116.0</v>
      </c>
      <c r="C134" s="5">
        <v>-1.0</v>
      </c>
      <c r="E134" s="5">
        <v>-1.0</v>
      </c>
      <c r="L134" s="5">
        <v>1.0</v>
      </c>
      <c r="R134" s="5">
        <v>-1.0</v>
      </c>
      <c r="W134" s="5">
        <v>1.0</v>
      </c>
      <c r="AK134" s="5">
        <v>1.0</v>
      </c>
      <c r="AT134" s="5">
        <v>-1.0</v>
      </c>
      <c r="BX134" s="5">
        <v>-1.0</v>
      </c>
    </row>
    <row r="135">
      <c r="A135" s="7">
        <v>44117.0</v>
      </c>
      <c r="B135" s="5">
        <v>-1.0</v>
      </c>
      <c r="C135" s="5">
        <v>-1.0</v>
      </c>
      <c r="L135" s="5">
        <v>-1.0</v>
      </c>
      <c r="AT135" s="5">
        <v>1.0</v>
      </c>
      <c r="BX135" s="5">
        <v>-1.0</v>
      </c>
    </row>
    <row r="136">
      <c r="A136" s="7">
        <v>44118.0</v>
      </c>
      <c r="C136" s="5">
        <v>-1.0</v>
      </c>
      <c r="L136" s="5">
        <v>-1.0</v>
      </c>
      <c r="R136" s="5">
        <v>1.0</v>
      </c>
      <c r="AT136" s="5">
        <v>1.0</v>
      </c>
      <c r="BW136" s="5">
        <v>1.0</v>
      </c>
      <c r="BX136" s="5">
        <v>1.0</v>
      </c>
    </row>
    <row r="137">
      <c r="A137" s="7">
        <v>44119.0</v>
      </c>
      <c r="D137" s="5">
        <v>-1.0</v>
      </c>
      <c r="J137" s="5">
        <v>1.0</v>
      </c>
      <c r="L137" s="5">
        <v>-1.0</v>
      </c>
      <c r="AA137" s="5">
        <v>-1.0</v>
      </c>
      <c r="AT137" s="5">
        <v>-1.0</v>
      </c>
      <c r="BN137" s="5">
        <v>-1.0</v>
      </c>
    </row>
    <row r="138">
      <c r="A138" s="7">
        <v>44120.0</v>
      </c>
      <c r="C138" s="5">
        <v>1.0</v>
      </c>
      <c r="D138" s="5">
        <v>1.0</v>
      </c>
      <c r="L138" s="5">
        <v>1.0</v>
      </c>
      <c r="AA138" s="5">
        <v>-1.0</v>
      </c>
      <c r="AJ138" s="5">
        <v>-1.0</v>
      </c>
      <c r="AT138" s="5">
        <v>1.0</v>
      </c>
      <c r="AU138" s="5">
        <v>1.0</v>
      </c>
    </row>
    <row r="139">
      <c r="A139" s="7">
        <v>44121.0</v>
      </c>
      <c r="B139" s="5">
        <v>-1.0</v>
      </c>
      <c r="L139" s="5">
        <v>-1.0</v>
      </c>
      <c r="U139" s="5">
        <v>1.0</v>
      </c>
      <c r="AA139" s="5">
        <v>1.0</v>
      </c>
      <c r="AF139" s="5">
        <v>1.0</v>
      </c>
      <c r="AJ139" s="5">
        <v>-1.0</v>
      </c>
      <c r="AY139" s="5">
        <v>1.0</v>
      </c>
      <c r="BN139" s="5">
        <v>1.0</v>
      </c>
      <c r="BR139" s="5">
        <v>-1.0</v>
      </c>
      <c r="BS139" s="5"/>
      <c r="BX139" s="5">
        <v>-1.0</v>
      </c>
      <c r="BY139" s="5">
        <v>1.0</v>
      </c>
      <c r="CA139" s="5">
        <v>-1.0</v>
      </c>
    </row>
    <row r="140">
      <c r="A140" s="7">
        <v>44122.0</v>
      </c>
      <c r="B140" s="5">
        <v>-1.0</v>
      </c>
      <c r="AJ140" s="5">
        <v>-1.0</v>
      </c>
      <c r="AK140" s="5">
        <v>1.0</v>
      </c>
      <c r="BR140" s="5">
        <v>-1.0</v>
      </c>
      <c r="BX140" s="5">
        <v>1.0</v>
      </c>
      <c r="CA140" s="5">
        <v>-1.0</v>
      </c>
    </row>
    <row r="141">
      <c r="A141" s="7">
        <v>44124.0</v>
      </c>
      <c r="B141" s="5">
        <v>-1.0</v>
      </c>
      <c r="C141" s="5">
        <v>-1.0</v>
      </c>
      <c r="AM141" s="5">
        <v>1.0</v>
      </c>
      <c r="AT141" s="5">
        <v>1.0</v>
      </c>
      <c r="AX141" s="5">
        <v>1.0</v>
      </c>
      <c r="BB141" s="5">
        <v>-1.0</v>
      </c>
    </row>
    <row r="142">
      <c r="A142" s="7">
        <v>44128.0</v>
      </c>
      <c r="L142" s="5">
        <v>-1.0</v>
      </c>
      <c r="N142" s="5">
        <v>-1.0</v>
      </c>
      <c r="W142" s="5">
        <v>-1.0</v>
      </c>
      <c r="AA142" s="5">
        <v>1.0</v>
      </c>
      <c r="AK142" s="5">
        <v>-1.0</v>
      </c>
      <c r="BB142" s="5">
        <v>1.0</v>
      </c>
      <c r="BN142" s="5">
        <v>-1.0</v>
      </c>
      <c r="BX142" s="5">
        <v>1.0</v>
      </c>
    </row>
    <row r="143">
      <c r="A143" s="7">
        <v>44130.0</v>
      </c>
      <c r="F143" s="5">
        <v>-1.0</v>
      </c>
      <c r="L143" s="5">
        <v>-1.0</v>
      </c>
      <c r="N143" s="5">
        <v>-1.0</v>
      </c>
      <c r="Q143" s="5">
        <v>-1.0</v>
      </c>
      <c r="R143" s="5">
        <v>-1.0</v>
      </c>
      <c r="Z143" s="5">
        <v>-1.0</v>
      </c>
      <c r="AJ143" s="5">
        <v>1.0</v>
      </c>
      <c r="AR143" s="5">
        <v>-1.0</v>
      </c>
      <c r="AT143" s="5">
        <v>1.0</v>
      </c>
      <c r="BC143" s="5">
        <v>1.0</v>
      </c>
      <c r="BD143" s="5">
        <v>-1.0</v>
      </c>
      <c r="BM143" s="5">
        <v>1.0</v>
      </c>
      <c r="BX143" s="5">
        <v>-4.0</v>
      </c>
      <c r="BY143" s="5">
        <v>-1.0</v>
      </c>
    </row>
    <row r="144">
      <c r="A144" s="7">
        <v>44131.0</v>
      </c>
      <c r="E144" s="5">
        <v>1.0</v>
      </c>
      <c r="F144" s="5">
        <v>-1.0</v>
      </c>
      <c r="L144" s="5">
        <v>-1.0</v>
      </c>
      <c r="N144" s="5">
        <v>-1.0</v>
      </c>
      <c r="O144" s="5">
        <v>-1.0</v>
      </c>
      <c r="Q144" s="5">
        <v>-1.0</v>
      </c>
      <c r="R144" s="5">
        <v>-1.0</v>
      </c>
      <c r="T144" s="5">
        <v>1.0</v>
      </c>
      <c r="Z144" s="5">
        <v>-1.0</v>
      </c>
      <c r="AA144" s="5">
        <v>1.0</v>
      </c>
      <c r="AJ144" s="5">
        <v>1.0</v>
      </c>
      <c r="AR144" s="5">
        <v>-1.0</v>
      </c>
      <c r="BX144" s="5">
        <v>-1.0</v>
      </c>
      <c r="BY144" s="5">
        <v>-1.0</v>
      </c>
    </row>
    <row r="145">
      <c r="A145" s="7">
        <v>44132.0</v>
      </c>
      <c r="D145" s="5">
        <v>1.0</v>
      </c>
      <c r="E145" s="5">
        <v>-1.0</v>
      </c>
      <c r="N145" s="5">
        <v>-1.0</v>
      </c>
      <c r="R145" s="5">
        <v>1.0</v>
      </c>
      <c r="AE145" s="5">
        <v>1.0</v>
      </c>
      <c r="AL145" s="5">
        <v>1.0</v>
      </c>
      <c r="AR145" s="5">
        <v>-1.0</v>
      </c>
      <c r="AT145" s="5">
        <v>1.0</v>
      </c>
      <c r="BB145" s="5">
        <v>1.0</v>
      </c>
    </row>
    <row r="146">
      <c r="A146" s="7">
        <v>44133.0</v>
      </c>
      <c r="E146" s="5">
        <v>-1.0</v>
      </c>
      <c r="N146" s="5">
        <v>-1.0</v>
      </c>
      <c r="T146" s="5">
        <v>-1.0</v>
      </c>
      <c r="AA146" s="5">
        <v>-1.0</v>
      </c>
      <c r="AJ146" s="5">
        <v>-1.0</v>
      </c>
      <c r="AL146" s="5">
        <v>-1.0</v>
      </c>
      <c r="AR146" s="5">
        <v>-1.0</v>
      </c>
    </row>
    <row r="147">
      <c r="A147" s="7">
        <v>44135.0</v>
      </c>
      <c r="F147" s="5">
        <v>-1.0</v>
      </c>
      <c r="L147" s="5">
        <v>-1.0</v>
      </c>
      <c r="N147" s="5">
        <v>-2.0</v>
      </c>
      <c r="O147" s="5">
        <v>-1.0</v>
      </c>
      <c r="R147" s="5">
        <v>-1.0</v>
      </c>
      <c r="T147" s="5">
        <v>-1.0</v>
      </c>
      <c r="AR147" s="5">
        <v>-1.0</v>
      </c>
      <c r="AY147" s="5">
        <v>1.0</v>
      </c>
      <c r="BG147" s="5">
        <v>-1.0</v>
      </c>
      <c r="CB147" s="5">
        <v>-1.0</v>
      </c>
    </row>
    <row r="148">
      <c r="A148" s="7">
        <v>44136.0</v>
      </c>
      <c r="E148" s="5">
        <v>-1.0</v>
      </c>
      <c r="F148" s="5">
        <v>1.0</v>
      </c>
      <c r="L148" s="5">
        <v>1.0</v>
      </c>
      <c r="N148" s="5">
        <v>1.0</v>
      </c>
      <c r="O148" s="5">
        <v>1.0</v>
      </c>
      <c r="R148" s="5">
        <v>1.0</v>
      </c>
      <c r="T148" s="5">
        <v>1.0</v>
      </c>
      <c r="AA148" s="5">
        <v>1.0</v>
      </c>
      <c r="AF148" s="5">
        <v>1.0</v>
      </c>
      <c r="AR148" s="5">
        <v>-1.0</v>
      </c>
      <c r="AY148" s="5">
        <v>1.0</v>
      </c>
      <c r="BG148" s="5">
        <v>-1.0</v>
      </c>
      <c r="CB148" s="5">
        <v>-1.0</v>
      </c>
    </row>
    <row r="149">
      <c r="A149" s="7">
        <v>44139.0</v>
      </c>
      <c r="D149" s="5">
        <v>-1.0</v>
      </c>
      <c r="E149" s="5">
        <v>1.0</v>
      </c>
      <c r="L149" s="5">
        <v>-1.0</v>
      </c>
      <c r="AA149" s="5">
        <v>-1.0</v>
      </c>
    </row>
    <row r="150">
      <c r="A150" s="7">
        <v>44140.0</v>
      </c>
      <c r="D150" s="5">
        <v>1.0</v>
      </c>
      <c r="E150" s="5">
        <v>-1.0</v>
      </c>
      <c r="L150" s="5">
        <v>-1.0</v>
      </c>
      <c r="T150" s="5">
        <v>-1.0</v>
      </c>
      <c r="AY150" s="5">
        <v>-1.0</v>
      </c>
      <c r="BC150" s="5">
        <v>1.0</v>
      </c>
      <c r="CB150" s="5"/>
    </row>
    <row r="151">
      <c r="A151" s="7">
        <v>44142.0</v>
      </c>
      <c r="K151" s="5">
        <v>-1.0</v>
      </c>
      <c r="L151" s="5">
        <v>1.0</v>
      </c>
      <c r="T151" s="5">
        <v>2.0</v>
      </c>
      <c r="AA151" s="5">
        <v>-1.0</v>
      </c>
      <c r="AH151" s="5">
        <v>-1.0</v>
      </c>
      <c r="AJ151" s="5">
        <v>1.0</v>
      </c>
      <c r="AK151" s="5">
        <v>1.0</v>
      </c>
      <c r="AM151" s="5">
        <v>1.0</v>
      </c>
      <c r="AR151" s="5">
        <v>1.0</v>
      </c>
      <c r="CB151" s="5" t="s">
        <v>86</v>
      </c>
    </row>
    <row r="152">
      <c r="A152" s="7">
        <v>44143.0</v>
      </c>
      <c r="E152" s="5">
        <v>-1.0</v>
      </c>
      <c r="K152" s="5">
        <v>-2.0</v>
      </c>
      <c r="R152" s="5">
        <v>1.0</v>
      </c>
      <c r="AA152" s="5">
        <v>-1.0</v>
      </c>
      <c r="AT152" s="5">
        <v>1.0</v>
      </c>
      <c r="BI152" s="5">
        <v>1.0</v>
      </c>
      <c r="CB152" s="5">
        <v>-1.0</v>
      </c>
    </row>
    <row r="153">
      <c r="A153" s="7">
        <v>44144.0</v>
      </c>
      <c r="D153" s="5">
        <v>-1.0</v>
      </c>
      <c r="K153" s="5">
        <v>-1.0</v>
      </c>
      <c r="L153" s="5">
        <v>-1.0</v>
      </c>
      <c r="AA153" s="5">
        <v>1.0</v>
      </c>
      <c r="AJ153" s="5">
        <v>1.0</v>
      </c>
      <c r="BU153" s="5">
        <v>-1.0</v>
      </c>
      <c r="BX153" s="5">
        <v>-1.0</v>
      </c>
    </row>
    <row r="154">
      <c r="A154" s="7">
        <v>44145.0</v>
      </c>
      <c r="D154" s="5">
        <v>1.0</v>
      </c>
      <c r="K154" s="5">
        <v>-2.0</v>
      </c>
      <c r="L154" s="5">
        <v>-1.0</v>
      </c>
      <c r="AX154" s="5">
        <v>1.0</v>
      </c>
      <c r="BU154" s="5">
        <v>-1.0</v>
      </c>
    </row>
    <row r="155">
      <c r="A155" s="7">
        <v>44146.0</v>
      </c>
      <c r="C155" s="5">
        <v>1.0</v>
      </c>
      <c r="D155" s="5">
        <v>1.0</v>
      </c>
      <c r="E155" s="5">
        <v>-1.0</v>
      </c>
      <c r="L155" s="5">
        <v>1.0</v>
      </c>
      <c r="U155" s="5">
        <v>1.0</v>
      </c>
      <c r="AA155" s="5">
        <v>1.0</v>
      </c>
      <c r="AE155" s="5">
        <v>1.0</v>
      </c>
      <c r="AT155" s="5">
        <v>1.0</v>
      </c>
      <c r="BU155" s="5">
        <v>1.0</v>
      </c>
      <c r="BX155" s="5">
        <v>-1.0</v>
      </c>
      <c r="CB155" s="5">
        <v>1.0</v>
      </c>
    </row>
    <row r="156">
      <c r="A156" s="7">
        <v>44147.0</v>
      </c>
      <c r="C156" s="5">
        <v>1.0</v>
      </c>
      <c r="E156" s="5">
        <v>1.0</v>
      </c>
      <c r="K156" s="5">
        <v>-1.0</v>
      </c>
      <c r="L156" s="5">
        <v>-1.0</v>
      </c>
      <c r="U156" s="5">
        <v>1.0</v>
      </c>
      <c r="AK156" s="5">
        <v>1.0</v>
      </c>
      <c r="CB156" s="5">
        <v>1.0</v>
      </c>
    </row>
    <row r="157">
      <c r="A157" s="7">
        <v>44148.0</v>
      </c>
      <c r="C157" s="5">
        <v>1.0</v>
      </c>
      <c r="K157" s="5">
        <v>-1.0</v>
      </c>
      <c r="L157" s="5">
        <v>1.0</v>
      </c>
      <c r="R157" s="5">
        <v>1.0</v>
      </c>
      <c r="AT157" s="5">
        <v>1.0</v>
      </c>
      <c r="BX157" s="5">
        <v>1.0</v>
      </c>
    </row>
    <row r="158">
      <c r="A158" s="7">
        <v>44149.0</v>
      </c>
      <c r="B158" s="5">
        <v>-1.0</v>
      </c>
      <c r="L158" s="5">
        <v>1.0</v>
      </c>
      <c r="W158" s="5">
        <v>1.0</v>
      </c>
      <c r="AA158" s="5">
        <v>-1.0</v>
      </c>
      <c r="AX158" s="5">
        <v>1.0</v>
      </c>
      <c r="CC158" s="5">
        <v>-1.0</v>
      </c>
    </row>
    <row r="159">
      <c r="A159" s="7">
        <v>44151.0</v>
      </c>
      <c r="D159" s="5"/>
      <c r="L159" s="5">
        <v>-1.0</v>
      </c>
      <c r="N159" s="5">
        <v>-1.0</v>
      </c>
      <c r="Y159" s="5">
        <v>-1.0</v>
      </c>
      <c r="AE159" s="5">
        <v>-1.0</v>
      </c>
      <c r="AJ159" s="5">
        <v>1.0</v>
      </c>
      <c r="AT159" s="5"/>
      <c r="BD159" s="5">
        <v>-1.0</v>
      </c>
      <c r="BW159" s="5">
        <v>-1.0</v>
      </c>
    </row>
    <row r="160">
      <c r="A160" s="7">
        <v>44152.0</v>
      </c>
      <c r="D160" s="5">
        <v>-1.0</v>
      </c>
      <c r="L160" s="5">
        <v>1.0</v>
      </c>
      <c r="N160" s="5">
        <v>-1.0</v>
      </c>
      <c r="Y160" s="5">
        <v>-1.0</v>
      </c>
      <c r="AE160" s="5">
        <v>-1.0</v>
      </c>
      <c r="AT160" s="5">
        <v>1.0</v>
      </c>
      <c r="BD160" s="5">
        <v>-1.0</v>
      </c>
    </row>
    <row r="161">
      <c r="A161" s="7">
        <v>44153.0</v>
      </c>
      <c r="D161" s="5">
        <v>-1.0</v>
      </c>
      <c r="E161" s="5">
        <v>-1.0</v>
      </c>
      <c r="L161" s="5">
        <v>-1.0</v>
      </c>
      <c r="N161" s="5">
        <v>-1.0</v>
      </c>
      <c r="Y161" s="5">
        <v>-1.0</v>
      </c>
      <c r="AA161" s="5">
        <v>1.0</v>
      </c>
      <c r="AE161" s="5">
        <v>-1.0</v>
      </c>
      <c r="AJ161" s="5">
        <v>-1.0</v>
      </c>
      <c r="BD161" s="5">
        <v>-1.0</v>
      </c>
    </row>
    <row r="162">
      <c r="A162" s="7">
        <v>44155.0</v>
      </c>
      <c r="D162" s="5">
        <v>-1.0</v>
      </c>
      <c r="L162" s="5">
        <v>-1.0</v>
      </c>
      <c r="R162" s="5">
        <v>-1.0</v>
      </c>
      <c r="Y162" s="5">
        <v>-1.0</v>
      </c>
      <c r="AA162" s="5">
        <v>-2.0</v>
      </c>
      <c r="AJ162" s="5">
        <v>-1.0</v>
      </c>
      <c r="AM162" s="5">
        <v>-1.0</v>
      </c>
      <c r="AT162" s="5">
        <v>1.0</v>
      </c>
      <c r="BD162" s="5">
        <v>1.0</v>
      </c>
      <c r="BM162" s="5">
        <v>1.0</v>
      </c>
    </row>
    <row r="163">
      <c r="A163" s="7">
        <v>44156.0</v>
      </c>
      <c r="D163" s="5">
        <v>1.0</v>
      </c>
      <c r="L163" s="5">
        <v>1.0</v>
      </c>
      <c r="N163" s="5">
        <v>1.0</v>
      </c>
      <c r="R163" s="5">
        <v>1.0</v>
      </c>
      <c r="W163" s="5">
        <v>-1.0</v>
      </c>
      <c r="Y163" s="5">
        <v>1.0</v>
      </c>
      <c r="AA163" s="5">
        <v>1.0</v>
      </c>
      <c r="AM163" s="5">
        <v>1.0</v>
      </c>
      <c r="AQ163" s="5">
        <v>1.0</v>
      </c>
    </row>
    <row r="164">
      <c r="A164" s="7">
        <v>44158.0</v>
      </c>
      <c r="I164" s="5">
        <v>-1.0</v>
      </c>
      <c r="L164" s="5">
        <v>-1.0</v>
      </c>
      <c r="AA164" s="5">
        <v>-1.0</v>
      </c>
      <c r="AJ164" s="5">
        <v>1.0</v>
      </c>
      <c r="AS164" s="5">
        <v>-1.0</v>
      </c>
      <c r="AT164" s="5">
        <v>-1.0</v>
      </c>
      <c r="CB164" s="5">
        <v>2.0</v>
      </c>
    </row>
    <row r="165">
      <c r="A165" s="7">
        <v>44161.0</v>
      </c>
      <c r="D165" s="5">
        <v>-1.0</v>
      </c>
      <c r="E165" s="5">
        <v>-1.0</v>
      </c>
      <c r="I165" s="5">
        <v>-1.0</v>
      </c>
      <c r="L165" s="5">
        <v>-1.0</v>
      </c>
      <c r="R165" s="5">
        <v>-1.0</v>
      </c>
      <c r="AK165" s="5">
        <v>-1.0</v>
      </c>
      <c r="AL165" s="5">
        <v>1.0</v>
      </c>
      <c r="AT165" s="5">
        <v>-1.0</v>
      </c>
    </row>
    <row r="166">
      <c r="A166" s="7">
        <v>44162.0</v>
      </c>
      <c r="D166" s="5">
        <v>-1.0</v>
      </c>
      <c r="I166" s="5">
        <v>1.0</v>
      </c>
      <c r="L166" s="5">
        <v>-1.0</v>
      </c>
      <c r="R166" s="5">
        <v>-1.0</v>
      </c>
      <c r="AK166" s="5">
        <v>-1.0</v>
      </c>
      <c r="AT166" s="5">
        <v>-1.0</v>
      </c>
      <c r="BK166" s="5">
        <v>-1.0</v>
      </c>
    </row>
    <row r="167">
      <c r="A167" s="7">
        <v>44166.0</v>
      </c>
      <c r="E167" s="5">
        <v>-1.0</v>
      </c>
      <c r="J167" s="5">
        <v>1.0</v>
      </c>
      <c r="AT167" s="5">
        <v>-1.0</v>
      </c>
      <c r="CB167" s="5">
        <v>-1.0</v>
      </c>
    </row>
    <row r="168">
      <c r="A168" s="7">
        <v>44167.0</v>
      </c>
      <c r="C168" s="5" t="s">
        <v>86</v>
      </c>
      <c r="D168" s="5">
        <v>1.0</v>
      </c>
      <c r="E168" s="5">
        <v>-1.0</v>
      </c>
      <c r="L168" s="5">
        <v>-1.0</v>
      </c>
      <c r="R168" s="5">
        <v>1.0</v>
      </c>
      <c r="AJ168" s="5">
        <v>1.0</v>
      </c>
      <c r="AL168" s="5">
        <v>1.0</v>
      </c>
      <c r="AS168" s="5">
        <v>1.0</v>
      </c>
      <c r="AT168" s="5">
        <v>1.0</v>
      </c>
      <c r="AW168" s="5">
        <v>1.0</v>
      </c>
      <c r="BC168" s="5"/>
      <c r="BK168" s="5">
        <v>-1.0</v>
      </c>
      <c r="CB168" s="5">
        <v>1.0</v>
      </c>
    </row>
    <row r="169">
      <c r="A169" s="7">
        <v>44168.0</v>
      </c>
      <c r="C169" s="5" t="s">
        <v>86</v>
      </c>
      <c r="J169" s="5">
        <v>1.0</v>
      </c>
      <c r="L169" s="5">
        <v>1.0</v>
      </c>
      <c r="AM169" s="5">
        <v>1.0</v>
      </c>
      <c r="AT169" s="5">
        <v>1.0</v>
      </c>
    </row>
    <row r="170">
      <c r="A170" s="7">
        <v>44169.0</v>
      </c>
      <c r="C170" s="5" t="s">
        <v>86</v>
      </c>
      <c r="J170" s="5"/>
      <c r="N170" s="5">
        <v>-1.0</v>
      </c>
      <c r="O170" s="5">
        <v>-1.0</v>
      </c>
      <c r="AJ170" s="5">
        <v>1.0</v>
      </c>
      <c r="AT170" s="5">
        <v>-1.0</v>
      </c>
      <c r="BB170" s="5">
        <v>-1.0</v>
      </c>
      <c r="BK170" s="5">
        <v>-1.0</v>
      </c>
    </row>
    <row r="171">
      <c r="A171" s="7">
        <v>44170.0</v>
      </c>
      <c r="W171" s="5">
        <v>-1.0</v>
      </c>
      <c r="AS171" s="5">
        <v>-1.0</v>
      </c>
      <c r="AT171" s="5">
        <v>-1.0</v>
      </c>
      <c r="BB171" s="5">
        <v>-1.0</v>
      </c>
      <c r="BC171" s="5"/>
      <c r="BK171" s="5">
        <v>-2.0</v>
      </c>
    </row>
    <row r="172">
      <c r="A172" s="7">
        <v>44172.0</v>
      </c>
      <c r="C172" s="5">
        <v>-1.0</v>
      </c>
      <c r="D172" s="5">
        <v>1.0</v>
      </c>
      <c r="BB172" s="5">
        <v>1.0</v>
      </c>
      <c r="BC172" s="5">
        <v>1.0</v>
      </c>
      <c r="CB172" s="5">
        <v>1.0</v>
      </c>
    </row>
    <row r="173">
      <c r="A173" s="7">
        <v>44173.0</v>
      </c>
      <c r="E173" s="5">
        <v>-1.0</v>
      </c>
      <c r="L173" s="5">
        <v>-1.0</v>
      </c>
      <c r="N173" s="5"/>
      <c r="AJ173" s="5">
        <v>-1.0</v>
      </c>
      <c r="AK173" s="5">
        <v>-1.0</v>
      </c>
      <c r="AT173" s="5">
        <v>-1.0</v>
      </c>
      <c r="BM173" s="5">
        <v>-1.0</v>
      </c>
      <c r="BU173" s="5">
        <v>-1.0</v>
      </c>
      <c r="CD173" s="5">
        <v>-1.0</v>
      </c>
    </row>
    <row r="174">
      <c r="A174" s="7">
        <v>44174.0</v>
      </c>
      <c r="D174" s="5">
        <v>1.0</v>
      </c>
      <c r="L174" s="5">
        <v>1.0</v>
      </c>
      <c r="N174" s="5"/>
      <c r="AJ174" s="5">
        <v>-1.0</v>
      </c>
      <c r="AK174" s="5">
        <v>1.0</v>
      </c>
      <c r="AM174" s="5">
        <v>1.0</v>
      </c>
      <c r="AT174" s="5">
        <v>1.0</v>
      </c>
      <c r="BM174" s="5">
        <v>1.0</v>
      </c>
      <c r="BU174" s="5">
        <v>1.0</v>
      </c>
      <c r="CD174" s="5">
        <v>-1.0</v>
      </c>
    </row>
    <row r="175">
      <c r="A175" s="7">
        <v>44175.0</v>
      </c>
      <c r="N175" s="5"/>
      <c r="U175" s="5">
        <v>1.0</v>
      </c>
      <c r="AA175" s="5">
        <v>-1.0</v>
      </c>
      <c r="AF175" s="5">
        <v>1.0</v>
      </c>
      <c r="AJ175" s="5">
        <v>1.0</v>
      </c>
      <c r="BX175" s="5">
        <v>-1.0</v>
      </c>
      <c r="CD175" s="5">
        <v>-1.0</v>
      </c>
    </row>
    <row r="176">
      <c r="A176" s="7">
        <v>44176.0</v>
      </c>
      <c r="L176" s="5">
        <v>-1.0</v>
      </c>
      <c r="N176" s="5"/>
      <c r="R176" s="5">
        <v>-1.0</v>
      </c>
      <c r="U176" s="5">
        <v>1.0</v>
      </c>
      <c r="AA176" s="5">
        <v>1.0</v>
      </c>
      <c r="AJ176" s="5">
        <v>1.0</v>
      </c>
      <c r="CD176" s="5">
        <v>-1.0</v>
      </c>
    </row>
    <row r="177">
      <c r="A177" s="7">
        <v>44178.0</v>
      </c>
      <c r="L177" s="5">
        <v>-1.0</v>
      </c>
      <c r="U177" s="5">
        <v>-1.0</v>
      </c>
      <c r="AA177" s="5">
        <v>-1.0</v>
      </c>
      <c r="AE177" s="5">
        <v>-1.0</v>
      </c>
      <c r="AJ177" s="5">
        <v>1.0</v>
      </c>
      <c r="AK177" s="5">
        <v>-1.0</v>
      </c>
      <c r="AS177" s="5">
        <v>1.0</v>
      </c>
      <c r="AT177" s="5">
        <v>-1.0</v>
      </c>
      <c r="BK177" s="5">
        <v>-1.0</v>
      </c>
      <c r="CD177" s="5">
        <v>-1.0</v>
      </c>
    </row>
    <row r="178">
      <c r="A178" s="7">
        <v>44179.0</v>
      </c>
      <c r="E178" s="5">
        <v>-1.0</v>
      </c>
      <c r="L178" s="5">
        <v>-1.0</v>
      </c>
      <c r="O178" s="5">
        <v>-1.0</v>
      </c>
      <c r="U178" s="5">
        <v>1.0</v>
      </c>
      <c r="AE178" s="5">
        <v>-1.0</v>
      </c>
      <c r="AJ178" s="5">
        <v>1.0</v>
      </c>
      <c r="AK178" s="5">
        <v>-1.0</v>
      </c>
      <c r="AT178" s="5">
        <v>1.0</v>
      </c>
      <c r="AU178" s="5">
        <v>1.0</v>
      </c>
      <c r="BK178" s="5">
        <v>-1.0</v>
      </c>
      <c r="CD178" s="5">
        <v>-1.0</v>
      </c>
    </row>
    <row r="179">
      <c r="A179" s="7">
        <v>44180.0</v>
      </c>
      <c r="C179" s="5">
        <v>-1.0</v>
      </c>
      <c r="D179" s="5">
        <v>1.0</v>
      </c>
      <c r="L179" s="5">
        <v>1.0</v>
      </c>
      <c r="AK179" s="5">
        <v>1.0</v>
      </c>
      <c r="AT179" s="5">
        <v>1.0</v>
      </c>
      <c r="BX179" s="5">
        <v>-1.0</v>
      </c>
      <c r="CD179" s="5">
        <v>-1.0</v>
      </c>
    </row>
    <row r="180">
      <c r="A180" s="7">
        <v>44181.0</v>
      </c>
      <c r="C180" s="5">
        <v>-1.0</v>
      </c>
      <c r="L180" s="5">
        <v>-1.0</v>
      </c>
      <c r="BW180" s="5">
        <v>1.0</v>
      </c>
      <c r="BX180" s="5">
        <v>-8.0</v>
      </c>
    </row>
    <row r="181">
      <c r="A181" s="7">
        <v>44182.0</v>
      </c>
      <c r="C181" s="5">
        <v>-1.0</v>
      </c>
      <c r="L181" s="5">
        <v>-1.0</v>
      </c>
      <c r="N181" s="5">
        <v>1.0</v>
      </c>
      <c r="AE181" s="5">
        <v>-1.0</v>
      </c>
      <c r="AT181" s="5">
        <v>-1.0</v>
      </c>
      <c r="BG181" s="5">
        <v>-1.0</v>
      </c>
      <c r="CD181" s="5">
        <v>-1.0</v>
      </c>
    </row>
    <row r="182">
      <c r="A182" s="7">
        <v>44183.0</v>
      </c>
      <c r="C182" s="5">
        <v>-1.0</v>
      </c>
      <c r="L182" s="5">
        <v>-1.0</v>
      </c>
      <c r="R182" s="5">
        <v>-1.0</v>
      </c>
      <c r="T182" s="5">
        <v>1.0</v>
      </c>
      <c r="AM182" s="5">
        <v>-1.0</v>
      </c>
      <c r="AT182" s="5">
        <v>-1.0</v>
      </c>
      <c r="BG182" s="5">
        <v>-1.0</v>
      </c>
      <c r="BX182" s="5">
        <v>-2.0</v>
      </c>
      <c r="CD182" s="5">
        <v>-1.0</v>
      </c>
    </row>
    <row r="183">
      <c r="A183" s="7">
        <v>44184.0</v>
      </c>
      <c r="C183" s="5">
        <v>-1.0</v>
      </c>
      <c r="D183" s="5">
        <v>1.0</v>
      </c>
      <c r="I183" s="5">
        <v>-1.0</v>
      </c>
      <c r="L183" s="5">
        <v>-1.0</v>
      </c>
      <c r="R183" s="5">
        <v>1.0</v>
      </c>
      <c r="Y183" s="5">
        <v>1.0</v>
      </c>
      <c r="AM183" s="5">
        <v>1.0</v>
      </c>
      <c r="AT183" s="5">
        <v>1.0</v>
      </c>
      <c r="BG183" s="5">
        <v>-1.0</v>
      </c>
      <c r="BX183" s="5">
        <v>-2.0</v>
      </c>
    </row>
    <row r="184">
      <c r="A184" s="7">
        <v>44186.0</v>
      </c>
      <c r="I184" s="5">
        <v>1.0</v>
      </c>
      <c r="K184" s="5">
        <v>2.0</v>
      </c>
      <c r="L184" s="5">
        <v>-1.0</v>
      </c>
      <c r="U184" s="5">
        <v>1.0</v>
      </c>
      <c r="AA184" s="5">
        <v>1.0</v>
      </c>
      <c r="BK184" s="5">
        <v>2.0</v>
      </c>
      <c r="BX184" s="5" t="s">
        <v>87</v>
      </c>
      <c r="CD184" s="5">
        <v>-1.0</v>
      </c>
    </row>
    <row r="185">
      <c r="A185" s="7">
        <v>44196.0</v>
      </c>
      <c r="D185" s="5">
        <v>1.0</v>
      </c>
      <c r="L185" s="5">
        <v>-1.0</v>
      </c>
      <c r="R185" s="5">
        <v>1.0</v>
      </c>
      <c r="Y185" s="5">
        <v>1.0</v>
      </c>
      <c r="AA185" s="5">
        <v>1.0</v>
      </c>
      <c r="AK185" s="5">
        <v>-1.0</v>
      </c>
      <c r="AS185" s="5">
        <v>-1.0</v>
      </c>
      <c r="BM185" s="5">
        <v>-1.0</v>
      </c>
      <c r="CD185" s="5">
        <v>-1.0</v>
      </c>
    </row>
    <row r="186">
      <c r="A186" s="7">
        <v>44197.0</v>
      </c>
      <c r="B186" s="5">
        <v>-1.0</v>
      </c>
      <c r="G186" s="5">
        <v>1.0</v>
      </c>
      <c r="L186" s="5">
        <v>1.0</v>
      </c>
      <c r="AH186" s="5">
        <v>-1.0</v>
      </c>
      <c r="AK186" s="5">
        <v>1.0</v>
      </c>
      <c r="AS186" s="5">
        <v>1.0</v>
      </c>
      <c r="BL186" s="5">
        <v>1.0</v>
      </c>
      <c r="BM186" s="5">
        <v>1.0</v>
      </c>
      <c r="CD186" s="5">
        <v>-1.0</v>
      </c>
    </row>
    <row r="187">
      <c r="A187" s="7">
        <v>44198.0</v>
      </c>
      <c r="B187" s="5">
        <v>-1.0</v>
      </c>
      <c r="C187" s="5">
        <v>1.0</v>
      </c>
      <c r="L187" s="5">
        <v>-1.0</v>
      </c>
      <c r="AH187" s="5" t="s">
        <v>86</v>
      </c>
      <c r="AO187" s="5"/>
      <c r="AW187" s="5">
        <v>-1.0</v>
      </c>
      <c r="CD187" s="5">
        <v>1.0</v>
      </c>
    </row>
    <row r="188">
      <c r="A188" s="7">
        <v>44199.0</v>
      </c>
      <c r="AH188" s="5">
        <v>1.0</v>
      </c>
      <c r="AV188" s="5">
        <v>1.0</v>
      </c>
      <c r="AW188" s="5">
        <v>1.0</v>
      </c>
      <c r="CD188" s="5">
        <v>-1.0</v>
      </c>
    </row>
    <row r="189">
      <c r="A189" s="7">
        <v>44200.0</v>
      </c>
      <c r="B189" s="5">
        <v>-1.0</v>
      </c>
      <c r="C189" s="5">
        <v>-2.0</v>
      </c>
      <c r="D189" s="5">
        <v>1.0</v>
      </c>
      <c r="Y189" s="5">
        <v>-1.0</v>
      </c>
      <c r="AX189" s="5">
        <v>1.0</v>
      </c>
      <c r="BB189" s="5">
        <v>1.0</v>
      </c>
      <c r="CD189" s="5">
        <v>1.0</v>
      </c>
    </row>
    <row r="190">
      <c r="A190" s="7">
        <v>44201.0</v>
      </c>
      <c r="B190" s="5">
        <v>-1.0</v>
      </c>
      <c r="C190" s="5">
        <v>-2.0</v>
      </c>
      <c r="R190" s="5">
        <v>1.0</v>
      </c>
      <c r="T190" s="5">
        <v>1.0</v>
      </c>
      <c r="U190" s="5">
        <v>-1.0</v>
      </c>
      <c r="AA190" s="5">
        <v>1.0</v>
      </c>
      <c r="AK190" s="5">
        <v>-1.0</v>
      </c>
    </row>
    <row r="191">
      <c r="A191" s="7">
        <v>44203.0</v>
      </c>
      <c r="B191" s="5">
        <v>-1.0</v>
      </c>
      <c r="C191" s="5" t="s">
        <v>86</v>
      </c>
      <c r="E191" s="5">
        <v>-1.0</v>
      </c>
      <c r="L191" s="5">
        <v>-1.0</v>
      </c>
      <c r="U191" s="5">
        <v>1.0</v>
      </c>
      <c r="AK191" s="5">
        <v>1.0</v>
      </c>
    </row>
    <row r="192">
      <c r="A192" s="7">
        <v>44204.0</v>
      </c>
      <c r="B192" s="5">
        <v>-1.0</v>
      </c>
      <c r="L192" s="5">
        <v>-1.0</v>
      </c>
      <c r="N192" s="5">
        <v>-1.0</v>
      </c>
      <c r="R192" s="5">
        <v>-1.0</v>
      </c>
      <c r="AA192" s="5">
        <v>-1.0</v>
      </c>
      <c r="AM192" s="5">
        <v>-1.0</v>
      </c>
      <c r="AT192" s="5">
        <v>-1.0</v>
      </c>
    </row>
    <row r="193">
      <c r="A193" s="7">
        <v>44207.0</v>
      </c>
      <c r="B193" s="5">
        <v>-1.0</v>
      </c>
      <c r="C193" s="5">
        <v>-1.0</v>
      </c>
      <c r="E193" s="5">
        <v>-1.0</v>
      </c>
      <c r="L193" s="5">
        <v>-1.0</v>
      </c>
      <c r="N193" s="5">
        <v>-1.0</v>
      </c>
      <c r="BX193" s="5">
        <v>-1.0</v>
      </c>
    </row>
    <row r="194">
      <c r="A194" s="7">
        <v>44208.0</v>
      </c>
      <c r="B194" s="5">
        <v>-1.0</v>
      </c>
      <c r="E194" s="5">
        <v>-1.0</v>
      </c>
      <c r="L194" s="5">
        <v>1.0</v>
      </c>
      <c r="N194" s="5">
        <v>-1.0</v>
      </c>
      <c r="O194" s="5">
        <v>1.0</v>
      </c>
      <c r="AK194" s="5">
        <v>-1.0</v>
      </c>
      <c r="BX194" s="5">
        <v>-1.0</v>
      </c>
    </row>
    <row r="195">
      <c r="A195" s="7">
        <v>44209.0</v>
      </c>
      <c r="D195" s="5">
        <v>1.0</v>
      </c>
      <c r="K195" s="5">
        <v>-3.0</v>
      </c>
      <c r="N195" s="5">
        <v>-1.0</v>
      </c>
      <c r="AK195" s="5">
        <v>-1.0</v>
      </c>
      <c r="AT195" s="5">
        <v>1.0</v>
      </c>
    </row>
    <row r="196">
      <c r="A196" s="7">
        <v>44210.0</v>
      </c>
      <c r="K196" s="5" t="s">
        <v>88</v>
      </c>
      <c r="N196" s="5">
        <v>-1.0</v>
      </c>
      <c r="AK196" s="5">
        <v>1.0</v>
      </c>
      <c r="AT196" s="5">
        <v>1.0</v>
      </c>
      <c r="BB196" s="5">
        <v>-1.0</v>
      </c>
    </row>
    <row r="197">
      <c r="A197" s="7">
        <v>44211.0</v>
      </c>
      <c r="K197" s="5" t="s">
        <v>87</v>
      </c>
      <c r="N197" s="5">
        <v>-1.0</v>
      </c>
      <c r="AK197" s="5">
        <v>1.0</v>
      </c>
      <c r="BB197" s="5">
        <v>1.0</v>
      </c>
    </row>
    <row r="198">
      <c r="A198" s="7">
        <v>44212.0</v>
      </c>
      <c r="C198" s="5">
        <v>1.0</v>
      </c>
      <c r="K198" s="5">
        <v>1.0</v>
      </c>
      <c r="L198" s="5">
        <v>1.0</v>
      </c>
      <c r="AA198" s="5">
        <v>1.0</v>
      </c>
      <c r="AM198" s="5">
        <v>1.0</v>
      </c>
      <c r="BW198" s="5">
        <v>1.0</v>
      </c>
    </row>
    <row r="199">
      <c r="A199" s="7">
        <v>44214.0</v>
      </c>
      <c r="D199" s="5">
        <v>-1.0</v>
      </c>
      <c r="K199" s="5">
        <v>-1.0</v>
      </c>
      <c r="L199" s="5">
        <v>-1.0</v>
      </c>
      <c r="R199" s="5">
        <v>-1.0</v>
      </c>
      <c r="AJ199" s="5">
        <v>-1.0</v>
      </c>
    </row>
    <row r="200">
      <c r="A200" s="7">
        <v>44216.0</v>
      </c>
      <c r="C200" s="5">
        <v>-1.0</v>
      </c>
      <c r="D200" s="5">
        <v>1.0</v>
      </c>
      <c r="I200" s="5">
        <v>-1.0</v>
      </c>
      <c r="L200" s="5">
        <v>-1.0</v>
      </c>
      <c r="R200" s="5">
        <v>-1.0</v>
      </c>
      <c r="U200" s="5">
        <v>1.0</v>
      </c>
      <c r="AT200" s="5">
        <v>1.0</v>
      </c>
    </row>
    <row r="201">
      <c r="A201" s="7">
        <v>44217.0</v>
      </c>
      <c r="D201" s="5"/>
      <c r="F201" s="5">
        <v>-1.0</v>
      </c>
      <c r="I201" s="5">
        <v>-1.0</v>
      </c>
      <c r="K201" s="5" t="s">
        <v>86</v>
      </c>
      <c r="L201" s="5">
        <v>1.0</v>
      </c>
      <c r="R201" s="5">
        <v>1.0</v>
      </c>
      <c r="AT201" s="5">
        <v>1.0</v>
      </c>
    </row>
    <row r="202">
      <c r="A202" s="7">
        <v>44218.0</v>
      </c>
      <c r="F202" s="5">
        <v>1.0</v>
      </c>
      <c r="I202" s="5">
        <v>-1.0</v>
      </c>
      <c r="K202" s="5">
        <v>1.0</v>
      </c>
      <c r="L202" s="5">
        <v>-1.0</v>
      </c>
      <c r="AJ202" s="5">
        <v>1.0</v>
      </c>
      <c r="AK202" s="5">
        <v>1.0</v>
      </c>
      <c r="AV202" s="5">
        <v>-1.0</v>
      </c>
      <c r="CB202" s="5">
        <v>1.0</v>
      </c>
    </row>
    <row r="203">
      <c r="A203" s="7">
        <v>44219.0</v>
      </c>
      <c r="I203" s="5">
        <v>1.0</v>
      </c>
      <c r="K203" s="5">
        <v>-1.0</v>
      </c>
      <c r="L203" s="5">
        <v>1.0</v>
      </c>
      <c r="W203" s="5">
        <v>1.0</v>
      </c>
      <c r="AK203" s="5">
        <v>1.0</v>
      </c>
      <c r="AM203" s="5">
        <v>1.0</v>
      </c>
      <c r="AV203" s="5">
        <v>1.0</v>
      </c>
      <c r="AX203" s="5">
        <v>1.0</v>
      </c>
      <c r="BB203" s="5">
        <v>1.0</v>
      </c>
    </row>
    <row r="204">
      <c r="A204" s="7">
        <v>44221.0</v>
      </c>
      <c r="D204" s="5">
        <v>1.0</v>
      </c>
      <c r="K204" s="5">
        <v>2.0</v>
      </c>
      <c r="N204" s="5" t="s">
        <v>86</v>
      </c>
      <c r="O204" s="5">
        <v>1.0</v>
      </c>
      <c r="AM204" s="5">
        <v>1.0</v>
      </c>
      <c r="AR204" s="5">
        <v>1.0</v>
      </c>
      <c r="AT204" s="5">
        <v>1.0</v>
      </c>
      <c r="BB204" s="5">
        <v>1.0</v>
      </c>
      <c r="BM204" s="5">
        <v>1.0</v>
      </c>
    </row>
    <row r="205">
      <c r="A205" s="7">
        <v>44222.0</v>
      </c>
      <c r="F205" s="5">
        <v>-1.0</v>
      </c>
      <c r="S205" s="5">
        <v>-1.0</v>
      </c>
      <c r="Y205" s="5">
        <v>1.0</v>
      </c>
      <c r="AE205" s="5">
        <v>-1.0</v>
      </c>
      <c r="BW205" s="5">
        <v>1.0</v>
      </c>
    </row>
    <row r="206">
      <c r="A206" s="7">
        <v>44223.0</v>
      </c>
      <c r="K206" s="5">
        <v>-1.0</v>
      </c>
      <c r="L206" s="5">
        <v>-1.0</v>
      </c>
      <c r="AA206" s="5">
        <v>-1.0</v>
      </c>
      <c r="AK206" s="5">
        <v>-1.0</v>
      </c>
      <c r="CA206" s="5">
        <v>-1.0</v>
      </c>
    </row>
    <row r="207">
      <c r="A207" s="7">
        <v>44224.0</v>
      </c>
      <c r="K207" s="5">
        <v>-1.0</v>
      </c>
      <c r="L207" s="5">
        <v>1.0</v>
      </c>
      <c r="N207" s="5">
        <v>2.0</v>
      </c>
      <c r="AA207" s="5">
        <v>1.0</v>
      </c>
      <c r="AJ207" s="5">
        <v>-1.0</v>
      </c>
      <c r="CB207" s="5">
        <v>-1.0</v>
      </c>
    </row>
    <row r="208">
      <c r="A208" s="7">
        <v>44225.0</v>
      </c>
      <c r="K208" s="5">
        <v>-1.0</v>
      </c>
      <c r="N208" s="5">
        <v>-1.0</v>
      </c>
      <c r="AE208" s="5">
        <v>1.0</v>
      </c>
      <c r="AJ208" s="5">
        <v>-1.0</v>
      </c>
      <c r="AT208" s="5">
        <v>1.0</v>
      </c>
      <c r="CB208" s="5">
        <v>-1.0</v>
      </c>
    </row>
    <row r="209">
      <c r="A209" s="7">
        <v>44226.0</v>
      </c>
      <c r="K209" s="5">
        <v>-1.0</v>
      </c>
      <c r="L209" s="5">
        <v>-1.0</v>
      </c>
      <c r="S209" s="5">
        <v>-1.0</v>
      </c>
      <c r="AA209" s="5">
        <v>1.0</v>
      </c>
      <c r="AE209" s="5">
        <v>1.0</v>
      </c>
      <c r="AS209" s="5">
        <v>1.0</v>
      </c>
    </row>
    <row r="210">
      <c r="A210" s="7">
        <v>44227.0</v>
      </c>
      <c r="K210" s="5" t="s">
        <v>86</v>
      </c>
      <c r="L210" s="5">
        <v>1.0</v>
      </c>
      <c r="R210" s="5">
        <v>-1.0</v>
      </c>
      <c r="U210" s="5">
        <v>1.0</v>
      </c>
      <c r="AH210" s="5">
        <v>1.0</v>
      </c>
      <c r="AK210" s="5">
        <v>-1.0</v>
      </c>
      <c r="AT210" s="5">
        <v>-1.0</v>
      </c>
    </row>
    <row r="211">
      <c r="A211" s="7">
        <v>44228.0</v>
      </c>
      <c r="K211" s="5" t="s">
        <v>89</v>
      </c>
      <c r="L211" s="5">
        <v>-1.0</v>
      </c>
      <c r="R211" s="5">
        <v>1.0</v>
      </c>
      <c r="T211" s="5">
        <v>-1.0</v>
      </c>
      <c r="AJ211" s="5">
        <v>1.0</v>
      </c>
      <c r="AK211" s="5">
        <v>-1.0</v>
      </c>
      <c r="AT211" s="5">
        <v>-1.0</v>
      </c>
      <c r="AW211" s="5">
        <v>1.0</v>
      </c>
      <c r="BU211" s="5">
        <v>-1.0</v>
      </c>
      <c r="CB211" s="5">
        <v>1.0</v>
      </c>
    </row>
    <row r="212">
      <c r="A212" s="7">
        <v>44229.0</v>
      </c>
      <c r="E212" s="5">
        <v>-1.0</v>
      </c>
      <c r="F212" s="5">
        <v>1.0</v>
      </c>
      <c r="L212" s="5">
        <v>-1.0</v>
      </c>
      <c r="O212" s="5">
        <v>1.0</v>
      </c>
      <c r="T212" s="5">
        <v>1.0</v>
      </c>
      <c r="AK212" s="5">
        <v>1.0</v>
      </c>
      <c r="AT212" s="5">
        <v>1.0</v>
      </c>
      <c r="BU212" s="5">
        <v>-1.0</v>
      </c>
      <c r="BX212" s="5">
        <v>-1.0</v>
      </c>
    </row>
    <row r="213">
      <c r="A213" s="7">
        <v>44230.0</v>
      </c>
      <c r="E213" s="5">
        <v>-1.0</v>
      </c>
      <c r="K213" s="5" t="s">
        <v>89</v>
      </c>
      <c r="L213" s="5">
        <v>-1.0</v>
      </c>
      <c r="AA213" s="5">
        <v>1.0</v>
      </c>
      <c r="BU213" s="5">
        <v>-1.0</v>
      </c>
      <c r="BX213" s="5">
        <v>-1.0</v>
      </c>
    </row>
    <row r="214">
      <c r="A214" s="7">
        <v>44231.0</v>
      </c>
      <c r="C214" s="5">
        <v>1.0</v>
      </c>
      <c r="K214" s="5" t="s">
        <v>86</v>
      </c>
      <c r="L214" s="5">
        <v>-1.0</v>
      </c>
      <c r="AT214" s="5">
        <v>-1.0</v>
      </c>
      <c r="AU214" s="5">
        <v>1.0</v>
      </c>
      <c r="BU214" s="5">
        <v>1.0</v>
      </c>
      <c r="CB214" s="5">
        <v>-1.0</v>
      </c>
    </row>
    <row r="215">
      <c r="A215" s="7">
        <v>44232.0</v>
      </c>
      <c r="K215" s="5">
        <v>-1.0</v>
      </c>
      <c r="L215" s="5">
        <v>1.0</v>
      </c>
      <c r="AE215" s="5">
        <v>1.0</v>
      </c>
      <c r="AJ215" s="5">
        <v>1.0</v>
      </c>
      <c r="AM215" s="5">
        <v>1.0</v>
      </c>
      <c r="AT215" s="5">
        <v>-1.0</v>
      </c>
      <c r="BC215" s="5">
        <v>1.0</v>
      </c>
      <c r="BK215" s="5">
        <v>-1.0</v>
      </c>
      <c r="BY215" s="5">
        <v>1.0</v>
      </c>
      <c r="CB215" s="5">
        <v>1.0</v>
      </c>
    </row>
    <row r="216">
      <c r="A216" s="7">
        <v>44235.0</v>
      </c>
      <c r="E216" s="5">
        <v>1.0</v>
      </c>
      <c r="K216" s="5" t="s">
        <v>86</v>
      </c>
      <c r="L216" s="5">
        <v>-1.0</v>
      </c>
      <c r="R216" s="5">
        <v>1.0</v>
      </c>
      <c r="AM216" s="5">
        <v>-1.0</v>
      </c>
      <c r="AS216" s="5">
        <v>-1.0</v>
      </c>
      <c r="AT216" s="5">
        <v>-1.0</v>
      </c>
      <c r="CE216" s="5">
        <v>-1.0</v>
      </c>
    </row>
    <row r="217">
      <c r="A217" s="7">
        <v>44236.0</v>
      </c>
      <c r="D217" s="5">
        <v>1.0</v>
      </c>
      <c r="K217" s="5">
        <v>-1.0</v>
      </c>
      <c r="Y217" s="5">
        <v>1.0</v>
      </c>
      <c r="AM217" s="5">
        <v>1.0</v>
      </c>
      <c r="AS217" s="5">
        <v>-1.0</v>
      </c>
      <c r="AT217" s="5">
        <v>-1.0</v>
      </c>
    </row>
    <row r="218">
      <c r="A218" s="7">
        <v>44237.0</v>
      </c>
      <c r="K218" s="5">
        <v>-1.0</v>
      </c>
      <c r="AJ218" s="5">
        <v>-1.0</v>
      </c>
      <c r="AL218" s="5">
        <v>-1.0</v>
      </c>
      <c r="AS218" s="5">
        <v>-1.0</v>
      </c>
      <c r="AT218" s="5">
        <v>-1.0</v>
      </c>
    </row>
    <row r="219">
      <c r="A219" s="7">
        <v>44238.0</v>
      </c>
      <c r="I219" s="5">
        <v>-1.0</v>
      </c>
      <c r="K219" s="5">
        <v>-1.0</v>
      </c>
      <c r="M219" s="5">
        <v>1.0</v>
      </c>
      <c r="AJ219" s="5">
        <v>-1.0</v>
      </c>
      <c r="AS219" s="5">
        <v>-1.0</v>
      </c>
      <c r="AT219" s="5">
        <v>-1.0</v>
      </c>
      <c r="AU219" s="5">
        <v>-1.0</v>
      </c>
    </row>
    <row r="220">
      <c r="A220" s="7">
        <v>44239.0</v>
      </c>
      <c r="C220" s="5">
        <v>1.0</v>
      </c>
      <c r="N220" s="5">
        <v>-1.0</v>
      </c>
      <c r="AA220" s="5">
        <v>1.0</v>
      </c>
      <c r="AJ220" s="5">
        <v>1.0</v>
      </c>
      <c r="AK220" s="5">
        <v>-1.0</v>
      </c>
      <c r="AS220" s="5">
        <v>1.0</v>
      </c>
      <c r="AT220" s="5">
        <v>-1.0</v>
      </c>
      <c r="AU220" s="5">
        <v>1.0</v>
      </c>
      <c r="BB220" s="5">
        <v>-1.0</v>
      </c>
      <c r="BK220" s="5">
        <v>-1.0</v>
      </c>
      <c r="BU220" s="5">
        <v>1.0</v>
      </c>
      <c r="BW220" s="5">
        <v>1.0</v>
      </c>
    </row>
    <row r="221">
      <c r="A221" s="7">
        <v>44240.0</v>
      </c>
      <c r="G221" s="5">
        <v>1.0</v>
      </c>
      <c r="K221" s="5">
        <v>-3.0</v>
      </c>
      <c r="L221" s="5">
        <v>1.0</v>
      </c>
      <c r="M221" s="5">
        <v>1.0</v>
      </c>
      <c r="AK221" s="5">
        <v>1.0</v>
      </c>
      <c r="AS221" s="5">
        <v>-1.0</v>
      </c>
      <c r="AT221" s="5">
        <v>1.0</v>
      </c>
      <c r="BB221" s="5">
        <v>1.0</v>
      </c>
      <c r="BU221" s="5">
        <v>1.0</v>
      </c>
      <c r="CE221" s="5">
        <v>-1.0</v>
      </c>
    </row>
    <row r="222">
      <c r="A222" s="7">
        <v>44241.0</v>
      </c>
      <c r="G222" s="5">
        <v>1.0</v>
      </c>
      <c r="L222" s="5">
        <v>1.0</v>
      </c>
      <c r="Y222" s="5">
        <v>1.0</v>
      </c>
      <c r="AT222" s="5">
        <v>1.0</v>
      </c>
      <c r="BD222" s="5">
        <v>1.0</v>
      </c>
      <c r="BI222" s="5">
        <v>1.0</v>
      </c>
      <c r="BW222" s="5">
        <v>1.0</v>
      </c>
      <c r="BX222" s="5">
        <v>1.0</v>
      </c>
      <c r="CE222" s="5">
        <v>-1.0</v>
      </c>
    </row>
    <row r="223">
      <c r="A223" s="7">
        <v>44242.0</v>
      </c>
      <c r="C223" s="5">
        <v>-1.0</v>
      </c>
      <c r="E223" s="5">
        <v>-1.0</v>
      </c>
      <c r="AA223" s="5">
        <v>-1.0</v>
      </c>
      <c r="AF223" s="5">
        <v>-1.0</v>
      </c>
      <c r="AT223" s="5">
        <v>-1.0</v>
      </c>
      <c r="BY223" s="5">
        <v>-1.0</v>
      </c>
      <c r="CE223" s="5">
        <v>-1.0</v>
      </c>
    </row>
    <row r="224">
      <c r="A224" s="7">
        <v>44243.0</v>
      </c>
      <c r="C224" s="5">
        <v>1.0</v>
      </c>
      <c r="E224" s="5">
        <v>-1.0</v>
      </c>
      <c r="AA224" s="5">
        <v>1.0</v>
      </c>
      <c r="AT224" s="5">
        <v>1.0</v>
      </c>
      <c r="AU224" s="5">
        <v>1.0</v>
      </c>
      <c r="BY224" s="5">
        <v>-1.0</v>
      </c>
      <c r="CE224" s="5">
        <v>-1.0</v>
      </c>
    </row>
    <row r="225">
      <c r="A225" s="7">
        <v>44244.0</v>
      </c>
      <c r="K225" s="5">
        <v>-1.0</v>
      </c>
      <c r="L225" s="5">
        <v>-1.0</v>
      </c>
      <c r="AK225" s="5">
        <v>-1.0</v>
      </c>
      <c r="AT225" s="5">
        <v>-1.0</v>
      </c>
      <c r="BY225" s="5">
        <v>-1.0</v>
      </c>
    </row>
    <row r="226">
      <c r="A226" s="7">
        <v>44245.0</v>
      </c>
      <c r="E226" s="5">
        <v>-1.0</v>
      </c>
      <c r="K226" s="5">
        <v>-1.0</v>
      </c>
      <c r="L226" s="5">
        <v>-1.0</v>
      </c>
      <c r="AK226" s="5">
        <v>-1.0</v>
      </c>
      <c r="AT226" s="5">
        <v>-1.0</v>
      </c>
      <c r="BY226" s="5">
        <v>-1.0</v>
      </c>
    </row>
    <row r="227">
      <c r="A227" s="7">
        <v>44247.0</v>
      </c>
      <c r="K227" s="5"/>
      <c r="L227" s="5">
        <v>-1.0</v>
      </c>
      <c r="R227" s="5">
        <v>1.0</v>
      </c>
      <c r="Y227" s="5">
        <v>-1.0</v>
      </c>
      <c r="AA227" s="5">
        <v>1.0</v>
      </c>
      <c r="AK227" s="5">
        <v>-1.0</v>
      </c>
      <c r="AS227" s="5">
        <v>1.0</v>
      </c>
      <c r="AT227" s="5">
        <v>1.0</v>
      </c>
      <c r="BY227" s="5">
        <v>-1.0</v>
      </c>
    </row>
    <row r="228">
      <c r="A228" s="7">
        <v>44249.0</v>
      </c>
      <c r="K228" s="5">
        <v>-1.0</v>
      </c>
      <c r="L228" s="5">
        <v>1.0</v>
      </c>
      <c r="R228" s="5">
        <v>1.0</v>
      </c>
      <c r="AA228" s="5">
        <v>1.0</v>
      </c>
      <c r="AJ228" s="5">
        <v>1.0</v>
      </c>
      <c r="AQ228" s="5">
        <v>-1.0</v>
      </c>
      <c r="AT228" s="5">
        <v>-1.0</v>
      </c>
      <c r="AU228" s="5">
        <v>-1.0</v>
      </c>
      <c r="BY228" s="5">
        <v>-1.0</v>
      </c>
    </row>
    <row r="229">
      <c r="A229" s="7">
        <v>44250.0</v>
      </c>
      <c r="R229" s="5">
        <v>1.0</v>
      </c>
      <c r="AJ229" s="5">
        <v>1.0</v>
      </c>
      <c r="AQ229" s="5">
        <v>-1.0</v>
      </c>
      <c r="AT229" s="5">
        <v>-1.0</v>
      </c>
      <c r="AU229" s="5">
        <v>1.0</v>
      </c>
    </row>
    <row r="230">
      <c r="A230" s="7">
        <v>44251.0</v>
      </c>
      <c r="K230" s="5">
        <v>-1.0</v>
      </c>
      <c r="L230" s="5">
        <v>1.0</v>
      </c>
      <c r="N230" s="5">
        <v>-1.0</v>
      </c>
      <c r="AT230" s="5">
        <v>1.0</v>
      </c>
      <c r="BY230" s="5">
        <v>-1.0</v>
      </c>
    </row>
    <row r="231">
      <c r="A231" s="7">
        <v>44252.0</v>
      </c>
      <c r="E231" s="5">
        <v>-1.0</v>
      </c>
      <c r="K231" s="5">
        <v>1.0</v>
      </c>
      <c r="N231" s="5">
        <v>1.0</v>
      </c>
      <c r="AA231" s="5">
        <v>1.0</v>
      </c>
      <c r="AL231" s="5">
        <v>1.0</v>
      </c>
      <c r="AT231" s="5">
        <v>-1.0</v>
      </c>
      <c r="AU231" s="5">
        <v>-1.0</v>
      </c>
      <c r="BY231" s="5">
        <v>1.0</v>
      </c>
    </row>
    <row r="232">
      <c r="A232" s="7">
        <v>44254.0</v>
      </c>
      <c r="E232" s="5">
        <v>1.0</v>
      </c>
      <c r="K232" s="5"/>
      <c r="N232" s="5"/>
      <c r="R232" s="5">
        <v>1.0</v>
      </c>
      <c r="AA232" s="5"/>
      <c r="AL232" s="5"/>
      <c r="AT232" s="5">
        <v>1.0</v>
      </c>
      <c r="AU232" s="5">
        <v>1.0</v>
      </c>
      <c r="AY232" s="5">
        <v>1.0</v>
      </c>
      <c r="BB232" s="5">
        <v>-1.0</v>
      </c>
      <c r="BY232" s="5">
        <v>-1.0</v>
      </c>
    </row>
    <row r="233">
      <c r="A233" s="7">
        <v>44256.0</v>
      </c>
      <c r="E233" s="5">
        <v>-1.0</v>
      </c>
      <c r="K233" s="5">
        <v>-2.0</v>
      </c>
      <c r="O233" s="5">
        <v>-1.0</v>
      </c>
      <c r="T233" s="5">
        <v>-1.0</v>
      </c>
      <c r="AE233" s="5">
        <v>-1.0</v>
      </c>
      <c r="AK233" s="5">
        <v>-1.0</v>
      </c>
      <c r="BB233" s="5">
        <v>-1.0</v>
      </c>
      <c r="BY233" s="5">
        <v>-1.0</v>
      </c>
    </row>
    <row r="234">
      <c r="A234" s="7">
        <v>44258.0</v>
      </c>
      <c r="E234" s="5">
        <v>-1.0</v>
      </c>
      <c r="K234" s="5">
        <v>-1.0</v>
      </c>
      <c r="R234" s="5">
        <v>1.0</v>
      </c>
      <c r="AK234" s="5">
        <v>-1.0</v>
      </c>
      <c r="AT234" s="5">
        <v>-1.0</v>
      </c>
      <c r="BB234" s="5">
        <v>-1.0</v>
      </c>
      <c r="BY234" s="5">
        <v>1.0</v>
      </c>
    </row>
    <row r="235">
      <c r="A235" s="7">
        <v>44263.0</v>
      </c>
      <c r="B235" s="5">
        <v>-1.0</v>
      </c>
      <c r="O235" s="5">
        <v>-1.0</v>
      </c>
      <c r="S235" s="5">
        <v>1.0</v>
      </c>
      <c r="AK235" s="5">
        <v>1.0</v>
      </c>
      <c r="AT235" s="5">
        <v>-1.0</v>
      </c>
      <c r="BB235" s="5">
        <v>-1.0</v>
      </c>
    </row>
    <row r="236">
      <c r="A236" s="7">
        <v>44267.0</v>
      </c>
      <c r="D236" s="5">
        <v>1.0</v>
      </c>
      <c r="R236" s="5">
        <v>1.0</v>
      </c>
      <c r="AJ236" s="5">
        <v>-1.0</v>
      </c>
      <c r="AM236" s="5">
        <v>-1.0</v>
      </c>
      <c r="AS236" s="5">
        <v>1.0</v>
      </c>
      <c r="AT236" s="5">
        <v>-1.0</v>
      </c>
    </row>
    <row r="237">
      <c r="A237" s="7">
        <v>44269.0</v>
      </c>
      <c r="K237" s="5">
        <v>-1.0</v>
      </c>
      <c r="AA237" s="5">
        <v>1.0</v>
      </c>
      <c r="AJ237" s="5">
        <v>-1.0</v>
      </c>
      <c r="AK237" s="5">
        <v>-1.0</v>
      </c>
      <c r="AQ237" s="5">
        <v>-1.0</v>
      </c>
      <c r="BY237" s="5">
        <v>-1.0</v>
      </c>
      <c r="CB237" s="5">
        <v>-1.0</v>
      </c>
    </row>
    <row r="238">
      <c r="A238" s="7">
        <v>44270.0</v>
      </c>
      <c r="K238" s="5">
        <v>-1.0</v>
      </c>
      <c r="O238" s="5">
        <v>-1.0</v>
      </c>
      <c r="T238" s="5">
        <v>2.0</v>
      </c>
      <c r="AJ238" s="5">
        <v>1.0</v>
      </c>
      <c r="AK238" s="5">
        <v>-1.0</v>
      </c>
      <c r="BB238" s="5">
        <v>-1.0</v>
      </c>
      <c r="BY238" s="5">
        <v>-1.0</v>
      </c>
      <c r="CB238" s="5">
        <v>-1.0</v>
      </c>
    </row>
    <row r="239">
      <c r="A239" s="7">
        <v>44271.0</v>
      </c>
      <c r="E239" s="5">
        <v>-1.0</v>
      </c>
      <c r="K239" s="5">
        <v>1.0</v>
      </c>
      <c r="AK239" s="5">
        <v>-1.0</v>
      </c>
      <c r="AT239" s="5">
        <v>1.0</v>
      </c>
      <c r="BB239" s="5">
        <v>-1.0</v>
      </c>
      <c r="BY239" s="5">
        <v>-2.0</v>
      </c>
      <c r="CB239" s="5">
        <v>-1.0</v>
      </c>
    </row>
    <row r="240">
      <c r="A240" s="7">
        <v>44272.0</v>
      </c>
      <c r="E240" s="5">
        <v>-1.0</v>
      </c>
      <c r="K240" s="5">
        <v>-1.0</v>
      </c>
      <c r="AJ240" s="5">
        <v>1.0</v>
      </c>
      <c r="AK240" s="5">
        <v>-1.0</v>
      </c>
      <c r="BB240" s="5">
        <v>1.0</v>
      </c>
      <c r="CB240" s="5">
        <v>-1.0</v>
      </c>
    </row>
    <row r="241">
      <c r="A241" s="7">
        <v>44273.0</v>
      </c>
      <c r="K241" s="5">
        <v>1.0</v>
      </c>
      <c r="L241" s="5">
        <v>-1.0</v>
      </c>
      <c r="R241" s="5">
        <v>-1.0</v>
      </c>
      <c r="AK241" s="5">
        <v>-1.0</v>
      </c>
      <c r="AS241" s="5">
        <v>-1.0</v>
      </c>
      <c r="AT241" s="5">
        <v>-1.0</v>
      </c>
      <c r="CB241" s="5">
        <v>-1.0</v>
      </c>
    </row>
    <row r="242">
      <c r="A242" s="7">
        <v>44276.0</v>
      </c>
      <c r="D242" s="5">
        <v>1.0</v>
      </c>
      <c r="L242" s="5">
        <v>-1.0</v>
      </c>
      <c r="R242" s="5">
        <v>1.0</v>
      </c>
      <c r="AK242" s="5">
        <v>-1.0</v>
      </c>
      <c r="AM242" s="5">
        <v>-1.0</v>
      </c>
      <c r="AQ242" s="5">
        <v>-2.0</v>
      </c>
      <c r="AS242" s="5">
        <v>1.0</v>
      </c>
      <c r="AT242" s="5">
        <v>1.0</v>
      </c>
      <c r="AU242" s="5">
        <v>1.0</v>
      </c>
      <c r="BY242" s="5">
        <v>2.0</v>
      </c>
      <c r="CB242" s="5">
        <v>-1.0</v>
      </c>
    </row>
    <row r="243">
      <c r="A243" s="7">
        <v>44277.0</v>
      </c>
      <c r="L243" s="5">
        <v>-1.0</v>
      </c>
      <c r="R243" s="5">
        <v>-1.0</v>
      </c>
      <c r="AM243" s="5">
        <v>1.0</v>
      </c>
      <c r="AT243" s="5">
        <v>-1.0</v>
      </c>
      <c r="CB243" s="5">
        <v>1.0</v>
      </c>
    </row>
    <row r="244">
      <c r="A244" s="7">
        <v>44278.0</v>
      </c>
      <c r="K244" s="5" t="s">
        <v>86</v>
      </c>
      <c r="R244" s="5">
        <v>-1.0</v>
      </c>
      <c r="AT244" s="5">
        <v>-1.0</v>
      </c>
      <c r="AY244" s="5">
        <v>-1.0</v>
      </c>
      <c r="BN244" s="5">
        <v>-1.0</v>
      </c>
    </row>
    <row r="245">
      <c r="A245" s="7">
        <v>44279.0</v>
      </c>
      <c r="E245" s="5">
        <v>-1.0</v>
      </c>
      <c r="K245" s="5">
        <v>-1.0</v>
      </c>
      <c r="L245" s="5">
        <v>-1.0</v>
      </c>
      <c r="R245" s="5">
        <v>-1.0</v>
      </c>
      <c r="W245" s="5">
        <v>1.0</v>
      </c>
      <c r="AT245" s="5">
        <v>1.0</v>
      </c>
    </row>
    <row r="246">
      <c r="A246" s="7">
        <v>44280.0</v>
      </c>
      <c r="K246" s="5">
        <v>-1.0</v>
      </c>
      <c r="R246" s="5">
        <v>-1.0</v>
      </c>
      <c r="AT246" s="5">
        <v>-1.0</v>
      </c>
      <c r="BN246" s="5">
        <v>-1.0</v>
      </c>
      <c r="BW246" s="5">
        <v>-1.0</v>
      </c>
      <c r="BY246" s="5">
        <v>-1.0</v>
      </c>
    </row>
    <row r="247">
      <c r="A247" s="7">
        <v>44282.0</v>
      </c>
      <c r="D247" s="5">
        <v>1.0</v>
      </c>
      <c r="R247" s="5">
        <v>1.0</v>
      </c>
      <c r="AS247" s="5">
        <v>-1.0</v>
      </c>
      <c r="AY247" s="5">
        <v>1.0</v>
      </c>
      <c r="BK247" s="5">
        <v>-2.0</v>
      </c>
      <c r="BN247" s="5">
        <v>1.0</v>
      </c>
      <c r="BP247" s="5">
        <v>1.0</v>
      </c>
      <c r="BW247" s="5">
        <v>-1.0</v>
      </c>
      <c r="BY247" s="5">
        <v>-1.0</v>
      </c>
    </row>
    <row r="248">
      <c r="A248" s="7">
        <v>44284.0</v>
      </c>
      <c r="K248" s="5">
        <v>-2.0</v>
      </c>
      <c r="S248" s="5">
        <v>-1.0</v>
      </c>
      <c r="AJ248" s="5">
        <v>1.0</v>
      </c>
      <c r="AS248" s="5">
        <v>-1.0</v>
      </c>
      <c r="AT248" s="5">
        <v>1.0</v>
      </c>
      <c r="BD248" s="5">
        <v>-1.0</v>
      </c>
      <c r="BW248" s="5">
        <v>1.0</v>
      </c>
      <c r="BY248" s="5">
        <v>-1.0</v>
      </c>
      <c r="CB248" s="5">
        <v>2.0</v>
      </c>
    </row>
    <row r="249">
      <c r="A249" s="7">
        <v>44285.0</v>
      </c>
      <c r="E249" s="5">
        <v>-1.0</v>
      </c>
      <c r="L249" s="5">
        <v>-1.0</v>
      </c>
      <c r="S249" s="5">
        <v>1.0</v>
      </c>
      <c r="AK249" s="5">
        <v>-1.0</v>
      </c>
      <c r="AS249" s="5">
        <v>-1.0</v>
      </c>
      <c r="AU249" s="5">
        <v>-1.0</v>
      </c>
      <c r="CB249" s="5">
        <v>1.0</v>
      </c>
    </row>
    <row r="250">
      <c r="A250" s="7">
        <v>44286.0</v>
      </c>
      <c r="L250" s="5">
        <v>-1.0</v>
      </c>
      <c r="R250" s="5">
        <v>1.0</v>
      </c>
      <c r="AJ250" s="5">
        <v>1.0</v>
      </c>
      <c r="AS250" s="5">
        <v>1.0</v>
      </c>
      <c r="AU250" s="5">
        <v>1.0</v>
      </c>
      <c r="AW250" s="5">
        <v>1.0</v>
      </c>
      <c r="AY250" s="5">
        <v>1.0</v>
      </c>
      <c r="BL250" s="5">
        <v>1.0</v>
      </c>
      <c r="BY250" s="5">
        <v>-1.0</v>
      </c>
    </row>
    <row r="251">
      <c r="A251" s="7">
        <v>44287.0</v>
      </c>
      <c r="E251" s="5">
        <v>-1.0</v>
      </c>
      <c r="L251" s="5">
        <v>-1.0</v>
      </c>
      <c r="AS251" s="5">
        <v>-1.0</v>
      </c>
      <c r="AT251" s="5">
        <v>-1.0</v>
      </c>
      <c r="AY251" s="5">
        <v>-1.0</v>
      </c>
    </row>
    <row r="252">
      <c r="A252" s="7">
        <v>44288.0</v>
      </c>
      <c r="E252" s="5">
        <v>-1.0</v>
      </c>
      <c r="J252" s="5">
        <v>1.0</v>
      </c>
      <c r="BD252" s="5">
        <v>1.0</v>
      </c>
    </row>
    <row r="253">
      <c r="A253" s="7">
        <v>44290.0</v>
      </c>
      <c r="L253" s="5" t="s">
        <v>86</v>
      </c>
      <c r="W253" s="5">
        <v>1.0</v>
      </c>
      <c r="AA253" s="5">
        <v>1.0</v>
      </c>
      <c r="AI253" s="5">
        <v>1.0</v>
      </c>
      <c r="AK253" s="5">
        <v>-1.0</v>
      </c>
      <c r="AQ253" s="5">
        <v>-1.0</v>
      </c>
      <c r="AY253" s="5">
        <v>-1.0</v>
      </c>
      <c r="BS253" s="5">
        <v>-1.0</v>
      </c>
      <c r="CF253" s="5">
        <v>-1.0</v>
      </c>
    </row>
    <row r="254">
      <c r="A254" s="7">
        <v>44291.0</v>
      </c>
      <c r="E254" s="5">
        <v>-1.0</v>
      </c>
      <c r="L254" s="5">
        <v>-1.0</v>
      </c>
      <c r="R254" s="5">
        <v>-1.0</v>
      </c>
      <c r="AJ254" s="5">
        <v>1.0</v>
      </c>
      <c r="AK254" s="5">
        <v>-1.0</v>
      </c>
      <c r="AT254" s="5">
        <v>-1.0</v>
      </c>
      <c r="BY254" s="5">
        <v>-1.0</v>
      </c>
    </row>
    <row r="255">
      <c r="A255" s="7">
        <v>44294.0</v>
      </c>
      <c r="E255" s="5">
        <v>-1.0</v>
      </c>
      <c r="L255" s="5">
        <v>-1.0</v>
      </c>
      <c r="O255" s="5">
        <v>-1.0</v>
      </c>
      <c r="R255" s="5">
        <v>1.0</v>
      </c>
      <c r="AK255" s="5">
        <v>-1.0</v>
      </c>
      <c r="AT255" s="5">
        <v>1.0</v>
      </c>
      <c r="BY255" s="5">
        <v>-1.0</v>
      </c>
    </row>
    <row r="256">
      <c r="A256" s="7">
        <v>44295.0</v>
      </c>
      <c r="D256" s="5">
        <v>-1.0</v>
      </c>
      <c r="E256" s="5">
        <v>-1.0</v>
      </c>
      <c r="L256" s="5">
        <v>-1.0</v>
      </c>
      <c r="R256" s="5">
        <v>-1.0</v>
      </c>
      <c r="AJ256" s="5">
        <v>-1.0</v>
      </c>
      <c r="AK256" s="5">
        <v>-1.0</v>
      </c>
      <c r="BY256" s="5">
        <v>-1.0</v>
      </c>
      <c r="CF256" s="5">
        <v>-1.0</v>
      </c>
    </row>
    <row r="257">
      <c r="A257" s="7">
        <v>44296.0</v>
      </c>
      <c r="D257" s="5">
        <v>1.0</v>
      </c>
      <c r="J257" s="5">
        <v>1.0</v>
      </c>
      <c r="R257" s="5">
        <v>1.0</v>
      </c>
      <c r="AA257" s="5">
        <v>-1.0</v>
      </c>
      <c r="AK257" s="5">
        <v>1.0</v>
      </c>
      <c r="AM257" s="5">
        <v>1.0</v>
      </c>
      <c r="AS257" s="5">
        <v>1.0</v>
      </c>
      <c r="AT257" s="5">
        <v>1.0</v>
      </c>
      <c r="AU257" s="5">
        <v>1.0</v>
      </c>
      <c r="BS257" s="5">
        <v>-1.0</v>
      </c>
      <c r="BY257" s="5">
        <v>-1.0</v>
      </c>
      <c r="CF257" s="5">
        <v>1.0</v>
      </c>
    </row>
    <row r="258">
      <c r="A258" s="7">
        <v>44298.0</v>
      </c>
      <c r="E258" s="5">
        <v>1.0</v>
      </c>
      <c r="K258" s="5">
        <v>-2.0</v>
      </c>
      <c r="L258" s="5">
        <v>-1.0</v>
      </c>
      <c r="T258" s="5">
        <v>-2.0</v>
      </c>
      <c r="AJ258" s="5">
        <v>1.0</v>
      </c>
      <c r="AT258" s="5">
        <v>-1.0</v>
      </c>
      <c r="AU258" s="5">
        <v>-1.0</v>
      </c>
      <c r="BY258" s="5">
        <v>-1.0</v>
      </c>
    </row>
    <row r="259">
      <c r="A259" s="7">
        <v>44299.0</v>
      </c>
      <c r="E259" s="5">
        <v>-1.0</v>
      </c>
      <c r="K259" s="5">
        <v>-2.0</v>
      </c>
      <c r="N259" s="5">
        <v>-1.0</v>
      </c>
      <c r="R259" s="5">
        <v>-1.0</v>
      </c>
      <c r="T259" s="5">
        <v>-2.0</v>
      </c>
      <c r="AT259" s="5">
        <v>1.0</v>
      </c>
      <c r="AU259" s="5">
        <v>-1.0</v>
      </c>
      <c r="AY259" s="5">
        <v>1.0</v>
      </c>
      <c r="BY259" s="5">
        <v>-1.0</v>
      </c>
    </row>
    <row r="260">
      <c r="A260" s="7">
        <v>44300.0</v>
      </c>
      <c r="L260" s="5">
        <v>-1.0</v>
      </c>
      <c r="N260" s="5">
        <v>-1.0</v>
      </c>
      <c r="R260" s="5">
        <v>1.0</v>
      </c>
      <c r="T260" s="5" t="s">
        <v>86</v>
      </c>
      <c r="Y260" s="5">
        <v>1.0</v>
      </c>
      <c r="AT260" s="5">
        <v>1.0</v>
      </c>
      <c r="AU260" s="5">
        <v>1.0</v>
      </c>
      <c r="BY260" s="5">
        <v>-1.0</v>
      </c>
    </row>
    <row r="261">
      <c r="A261" s="7">
        <v>44301.0</v>
      </c>
      <c r="K261" s="5">
        <v>-1.0</v>
      </c>
      <c r="L261" s="5">
        <v>-1.0</v>
      </c>
      <c r="N261" s="5">
        <v>-1.0</v>
      </c>
      <c r="T261" s="5" t="s">
        <v>86</v>
      </c>
      <c r="AY261" s="5">
        <v>1.0</v>
      </c>
      <c r="BK261" s="5">
        <v>-1.0</v>
      </c>
      <c r="BY261" s="5">
        <v>-1.0</v>
      </c>
    </row>
    <row r="262">
      <c r="A262" s="7">
        <v>44303.0</v>
      </c>
      <c r="E262" s="5">
        <v>-1.0</v>
      </c>
      <c r="K262" s="5">
        <v>-1.0</v>
      </c>
      <c r="L262" s="5">
        <v>-1.0</v>
      </c>
      <c r="N262" s="5">
        <v>-1.0</v>
      </c>
      <c r="R262" s="5">
        <v>1.0</v>
      </c>
      <c r="T262" s="5" t="s">
        <v>86</v>
      </c>
      <c r="AU262" s="5">
        <v>1.0</v>
      </c>
      <c r="BK262" s="5">
        <v>-1.0</v>
      </c>
    </row>
    <row r="263">
      <c r="A263" s="7">
        <v>44304.0</v>
      </c>
      <c r="I263" s="5">
        <v>1.0</v>
      </c>
      <c r="K263" s="5">
        <v>-1.0</v>
      </c>
      <c r="N263" s="5">
        <v>1.0</v>
      </c>
      <c r="T263" s="5">
        <v>1.0</v>
      </c>
      <c r="U263" s="5">
        <v>1.0</v>
      </c>
      <c r="AT263" s="5">
        <v>-1.0</v>
      </c>
      <c r="BK263" s="5">
        <v>1.0</v>
      </c>
      <c r="BS263" s="5">
        <v>-1.0</v>
      </c>
      <c r="BY263" s="5">
        <v>1.0</v>
      </c>
    </row>
    <row r="264">
      <c r="A264" s="7">
        <v>44305.0</v>
      </c>
      <c r="K264" s="5">
        <v>-1.0</v>
      </c>
      <c r="AF264" s="5">
        <v>1.0</v>
      </c>
      <c r="AT264" s="5">
        <v>-1.0</v>
      </c>
      <c r="BK264" s="5">
        <v>-1.0</v>
      </c>
      <c r="BQ264" s="5">
        <v>1.0</v>
      </c>
      <c r="BS264" s="5">
        <v>-1.0</v>
      </c>
    </row>
    <row r="265">
      <c r="A265" s="7">
        <v>44306.0</v>
      </c>
      <c r="E265" s="5">
        <v>-1.0</v>
      </c>
      <c r="K265" s="5">
        <v>-1.0</v>
      </c>
      <c r="AT265" s="5">
        <v>-1.0</v>
      </c>
      <c r="AU265" s="5">
        <v>-1.0</v>
      </c>
      <c r="BK265" s="5">
        <v>-1.0</v>
      </c>
      <c r="BS265" s="5">
        <v>-1.0</v>
      </c>
      <c r="BY265" s="5">
        <v>1.0</v>
      </c>
    </row>
    <row r="266">
      <c r="A266" s="7">
        <v>44307.0</v>
      </c>
      <c r="AQ266" s="5">
        <v>-1.0</v>
      </c>
      <c r="AT266" s="5">
        <v>1.0</v>
      </c>
    </row>
    <row r="267">
      <c r="A267" s="7">
        <v>44308.0</v>
      </c>
      <c r="D267" s="5">
        <v>-1.0</v>
      </c>
      <c r="K267" s="5" t="s">
        <v>90</v>
      </c>
      <c r="R267" s="5">
        <v>-1.0</v>
      </c>
      <c r="AQ267" s="5">
        <v>-1.0</v>
      </c>
      <c r="AS267" s="5">
        <v>-1.0</v>
      </c>
      <c r="AT267" s="5">
        <v>1.0</v>
      </c>
      <c r="CB267" s="5">
        <v>1.0</v>
      </c>
    </row>
    <row r="268">
      <c r="A268" s="7">
        <v>44309.0</v>
      </c>
      <c r="D268" s="5">
        <v>1.0</v>
      </c>
      <c r="R268" s="5">
        <v>1.0</v>
      </c>
      <c r="AQ268" s="5">
        <v>-1.0</v>
      </c>
      <c r="AS268" s="5">
        <v>1.0</v>
      </c>
      <c r="AT268" s="5">
        <v>1.0</v>
      </c>
      <c r="CB268" s="5">
        <v>-1.0</v>
      </c>
    </row>
    <row r="269">
      <c r="A269" s="7">
        <v>44310.0</v>
      </c>
      <c r="AI269" s="5">
        <v>1.0</v>
      </c>
      <c r="AT269" s="5">
        <v>1.0</v>
      </c>
      <c r="AU269" s="5">
        <v>1.0</v>
      </c>
      <c r="BD269" s="5" t="s">
        <v>88</v>
      </c>
      <c r="BM269" s="5">
        <v>1.0</v>
      </c>
      <c r="CB269" s="5">
        <v>-1.0</v>
      </c>
    </row>
    <row r="270">
      <c r="A270" s="7">
        <v>44311.0</v>
      </c>
      <c r="K270" s="5">
        <v>-1.0</v>
      </c>
      <c r="R270" s="5">
        <v>-1.0</v>
      </c>
      <c r="AT270" s="5">
        <v>-1.0</v>
      </c>
      <c r="BD270" s="5">
        <v>-2.0</v>
      </c>
      <c r="BK270" s="5">
        <v>-1.0</v>
      </c>
      <c r="CB270" s="5">
        <v>-2.0</v>
      </c>
    </row>
    <row r="271">
      <c r="A271" s="7">
        <v>44313.0</v>
      </c>
      <c r="K271" s="5">
        <v>2.0</v>
      </c>
      <c r="AM271" s="5">
        <v>1.0</v>
      </c>
      <c r="AS271" s="5">
        <v>1.0</v>
      </c>
      <c r="AT271" s="5">
        <v>1.0</v>
      </c>
      <c r="AU271" s="5">
        <v>1.0</v>
      </c>
      <c r="BD271" s="5">
        <v>-1.0</v>
      </c>
      <c r="BK271" s="5">
        <v>2.0</v>
      </c>
      <c r="BM271" s="5">
        <v>1.0</v>
      </c>
      <c r="BW271" s="5">
        <v>3.0</v>
      </c>
    </row>
    <row r="272">
      <c r="A272" s="7">
        <v>44323.0</v>
      </c>
      <c r="B272" s="5">
        <v>-1.0</v>
      </c>
      <c r="C272" s="5">
        <v>-1.0</v>
      </c>
      <c r="D272" s="5">
        <v>1.0</v>
      </c>
      <c r="R272" s="5">
        <v>-1.0</v>
      </c>
      <c r="Z272" s="5">
        <v>-1.0</v>
      </c>
      <c r="AA272" s="5">
        <v>-1.0</v>
      </c>
      <c r="AL272" s="5">
        <v>1.0</v>
      </c>
      <c r="BC272" s="5">
        <v>1.0</v>
      </c>
      <c r="BM272" s="5">
        <v>1.0</v>
      </c>
      <c r="CB272" s="5">
        <v>1.0</v>
      </c>
    </row>
    <row r="273">
      <c r="A273" s="7">
        <v>44324.0</v>
      </c>
      <c r="B273" s="5">
        <v>-1.0</v>
      </c>
      <c r="C273" s="5">
        <v>-1.0</v>
      </c>
      <c r="L273" s="5">
        <v>1.0</v>
      </c>
      <c r="R273" s="5">
        <v>1.0</v>
      </c>
      <c r="AI273" s="5">
        <v>1.0</v>
      </c>
      <c r="AL273" s="5"/>
      <c r="BD273" s="5">
        <v>1.0</v>
      </c>
      <c r="CB273" s="5">
        <v>1.0</v>
      </c>
    </row>
    <row r="274">
      <c r="A274" s="7">
        <v>44325.0</v>
      </c>
      <c r="C274" s="5">
        <v>-1.0</v>
      </c>
      <c r="X274" s="5">
        <v>-1.0</v>
      </c>
      <c r="Z274" s="5">
        <v>-1.0</v>
      </c>
      <c r="AA274" s="5">
        <v>-1.0</v>
      </c>
      <c r="AK274" s="5">
        <v>-1.0</v>
      </c>
    </row>
    <row r="275">
      <c r="A275" s="7">
        <v>44326.0</v>
      </c>
      <c r="K275" s="5">
        <v>-1.0</v>
      </c>
      <c r="L275" s="5">
        <v>1.0</v>
      </c>
      <c r="T275" s="5">
        <v>1.0</v>
      </c>
      <c r="U275" s="5">
        <v>1.0</v>
      </c>
      <c r="Y275" s="5">
        <v>-1.0</v>
      </c>
      <c r="AM275" s="5">
        <v>-1.0</v>
      </c>
      <c r="AT275" s="5">
        <v>1.0</v>
      </c>
      <c r="BI275" s="5">
        <v>1.0</v>
      </c>
      <c r="CB275" s="5">
        <v>1.0</v>
      </c>
    </row>
    <row r="276">
      <c r="A276" s="7">
        <v>44328.0</v>
      </c>
      <c r="B276" s="5">
        <v>-1.0</v>
      </c>
      <c r="C276" s="5">
        <v>-1.0</v>
      </c>
      <c r="L276" s="5">
        <v>-1.0</v>
      </c>
      <c r="U276" s="5">
        <v>-1.0</v>
      </c>
      <c r="Z276" s="5">
        <v>-1.0</v>
      </c>
      <c r="AA276" s="5">
        <v>1.0</v>
      </c>
      <c r="AH276" s="5">
        <v>-1.0</v>
      </c>
      <c r="AT276" s="5">
        <v>1.0</v>
      </c>
      <c r="BU276" s="5">
        <v>-1.0</v>
      </c>
      <c r="BV276" s="5">
        <v>-1.0</v>
      </c>
    </row>
    <row r="277">
      <c r="A277" s="7">
        <v>44329.0</v>
      </c>
      <c r="K277" s="5">
        <v>-2.0</v>
      </c>
      <c r="L277" s="5">
        <v>-1.0</v>
      </c>
      <c r="U277" s="5">
        <v>-1.0</v>
      </c>
      <c r="Z277" s="5">
        <v>-1.0</v>
      </c>
      <c r="AK277" s="5">
        <v>-1.0</v>
      </c>
      <c r="AM277" s="5">
        <v>-1.0</v>
      </c>
      <c r="BW277" s="5">
        <v>-1.0</v>
      </c>
    </row>
    <row r="278">
      <c r="A278" s="7">
        <v>44331.0</v>
      </c>
      <c r="B278" s="5">
        <v>-1.0</v>
      </c>
      <c r="C278" s="5" t="s">
        <v>87</v>
      </c>
      <c r="L278" s="5">
        <v>1.0</v>
      </c>
      <c r="R278" s="5">
        <v>1.0</v>
      </c>
      <c r="AT278" s="5">
        <v>1.0</v>
      </c>
      <c r="BS278" s="5">
        <v>-1.0</v>
      </c>
    </row>
    <row r="279">
      <c r="A279" s="7">
        <v>44333.0</v>
      </c>
      <c r="C279" s="5" t="s">
        <v>87</v>
      </c>
      <c r="D279" s="5">
        <v>-1.0</v>
      </c>
      <c r="K279" s="5">
        <v>1.0</v>
      </c>
      <c r="O279" s="5">
        <v>-1.0</v>
      </c>
      <c r="R279" s="5">
        <v>-1.0</v>
      </c>
      <c r="U279" s="5">
        <v>-1.0</v>
      </c>
      <c r="Z279" s="5">
        <v>-1.0</v>
      </c>
      <c r="AT279" s="5">
        <v>-1.0</v>
      </c>
      <c r="AU279" s="5">
        <v>-1.0</v>
      </c>
      <c r="BW279" s="5">
        <v>1.0</v>
      </c>
      <c r="CD279" s="5">
        <v>1.0</v>
      </c>
    </row>
    <row r="280">
      <c r="A280" s="7">
        <v>44334.0</v>
      </c>
      <c r="D280" s="5">
        <v>1.0</v>
      </c>
      <c r="L280" s="5">
        <v>1.0</v>
      </c>
      <c r="R280" s="5">
        <v>1.0</v>
      </c>
      <c r="Z280" s="5">
        <v>-1.0</v>
      </c>
      <c r="AK280" s="5">
        <v>1.0</v>
      </c>
      <c r="AT280" s="5">
        <v>1.0</v>
      </c>
      <c r="AU280" s="5">
        <v>1.0</v>
      </c>
      <c r="BD280" s="5">
        <v>-1.0</v>
      </c>
    </row>
    <row r="281">
      <c r="A281" s="7">
        <v>44335.0</v>
      </c>
      <c r="K281" s="5">
        <v>1.0</v>
      </c>
      <c r="L281" s="5">
        <v>1.0</v>
      </c>
      <c r="Z281" s="5">
        <v>1.0</v>
      </c>
      <c r="AA281" s="5">
        <v>-1.0</v>
      </c>
      <c r="AS281" s="5">
        <v>-1.0</v>
      </c>
      <c r="AT281" s="5">
        <v>1.0</v>
      </c>
      <c r="BD281" s="5">
        <v>-2.0</v>
      </c>
      <c r="BK281" s="5">
        <v>1.0</v>
      </c>
    </row>
    <row r="282">
      <c r="A282" s="7">
        <v>44337.0</v>
      </c>
      <c r="B282" s="5">
        <v>-1.0</v>
      </c>
      <c r="C282" s="5">
        <v>1.0</v>
      </c>
      <c r="K282" s="5" t="s">
        <v>91</v>
      </c>
      <c r="AI282" s="5">
        <v>-1.0</v>
      </c>
      <c r="AK282" s="5">
        <v>-1.0</v>
      </c>
      <c r="AS282" s="5">
        <v>1.0</v>
      </c>
    </row>
    <row r="283">
      <c r="A283" s="7">
        <v>44338.0</v>
      </c>
      <c r="E283" s="5">
        <v>-1.0</v>
      </c>
      <c r="K283" s="5">
        <v>-1.0</v>
      </c>
      <c r="L283" s="5">
        <v>-1.0</v>
      </c>
      <c r="AA283" s="5">
        <v>-1.0</v>
      </c>
      <c r="AB283" s="5">
        <v>-1.0</v>
      </c>
      <c r="AK283" s="5">
        <v>-1.0</v>
      </c>
      <c r="BD283" s="5" t="s">
        <v>86</v>
      </c>
    </row>
    <row r="284">
      <c r="A284" s="7">
        <v>44340.0</v>
      </c>
      <c r="B284" s="5">
        <v>-1.0</v>
      </c>
      <c r="K284" s="5" t="s">
        <v>86</v>
      </c>
      <c r="L284" s="5">
        <v>1.0</v>
      </c>
      <c r="R284" s="5">
        <v>1.0</v>
      </c>
      <c r="AT284" s="5">
        <v>1.0</v>
      </c>
      <c r="BD284" s="5">
        <v>-2.0</v>
      </c>
      <c r="BY284" s="5">
        <v>-1.0</v>
      </c>
    </row>
    <row r="285">
      <c r="A285" s="7">
        <v>44341.0</v>
      </c>
      <c r="B285" s="5">
        <v>1.0</v>
      </c>
      <c r="D285" s="5">
        <v>1.0</v>
      </c>
      <c r="R285" s="5">
        <v>-1.0</v>
      </c>
      <c r="AS285" s="5">
        <v>-1.0</v>
      </c>
      <c r="AT285" s="5">
        <v>1.0</v>
      </c>
      <c r="BD285" s="5" t="s">
        <v>86</v>
      </c>
      <c r="BK285" s="5">
        <v>2.0</v>
      </c>
    </row>
    <row r="286">
      <c r="A286" s="7">
        <v>44348.0</v>
      </c>
      <c r="D286" s="5">
        <v>1.0</v>
      </c>
      <c r="E286" s="5">
        <v>-1.0</v>
      </c>
      <c r="K286" s="5">
        <v>-1.0</v>
      </c>
      <c r="L286" s="5">
        <v>-1.0</v>
      </c>
      <c r="O286" s="5">
        <v>-1.0</v>
      </c>
      <c r="R286" s="5">
        <v>1.0</v>
      </c>
      <c r="AA286" s="5">
        <v>1.0</v>
      </c>
      <c r="AI286" s="5">
        <v>-1.0</v>
      </c>
      <c r="AK286" s="5">
        <v>-1.0</v>
      </c>
      <c r="AS286" s="5">
        <v>-1.0</v>
      </c>
      <c r="AT286" s="5">
        <v>1.0</v>
      </c>
      <c r="BK286" s="5">
        <v>1.0</v>
      </c>
    </row>
    <row r="287">
      <c r="A287" s="7">
        <v>44354.0</v>
      </c>
      <c r="B287" s="5">
        <v>1.0</v>
      </c>
      <c r="C287" s="5">
        <v>-2.0</v>
      </c>
      <c r="E287" s="5">
        <v>-1.0</v>
      </c>
      <c r="W287" s="5">
        <v>-1.0</v>
      </c>
      <c r="AH287" s="5">
        <v>-1.0</v>
      </c>
      <c r="AT287" s="5">
        <v>-1.0</v>
      </c>
      <c r="AY287" s="5">
        <v>-1.0</v>
      </c>
    </row>
    <row r="288">
      <c r="A288" s="7">
        <v>44355.0</v>
      </c>
      <c r="C288" s="5">
        <v>-2.0</v>
      </c>
      <c r="K288" s="5">
        <v>1.0</v>
      </c>
      <c r="W288" s="5">
        <v>-1.0</v>
      </c>
      <c r="AH288" s="5">
        <v>-1.0</v>
      </c>
      <c r="AK288" s="5">
        <v>1.0</v>
      </c>
      <c r="AT288" s="5">
        <v>1.0</v>
      </c>
      <c r="AY288" s="5">
        <v>1.0</v>
      </c>
    </row>
    <row r="289">
      <c r="A289" s="7">
        <v>44356.0</v>
      </c>
      <c r="C289" s="5">
        <v>-3.0</v>
      </c>
      <c r="K289" s="5">
        <v>-2.0</v>
      </c>
      <c r="L289" s="5">
        <v>1.0</v>
      </c>
      <c r="N289" s="5">
        <v>1.0</v>
      </c>
      <c r="W289" s="5">
        <v>1.0</v>
      </c>
      <c r="Z289" s="5">
        <v>1.0</v>
      </c>
      <c r="AY289" s="5">
        <v>-1.0</v>
      </c>
      <c r="BC289" s="5">
        <v>1.0</v>
      </c>
    </row>
    <row r="290">
      <c r="A290" s="7">
        <v>44357.0</v>
      </c>
      <c r="C290" s="5" t="s">
        <v>87</v>
      </c>
      <c r="K290" s="5">
        <v>2.0</v>
      </c>
      <c r="L290" s="5">
        <v>1.0</v>
      </c>
      <c r="R290" s="5">
        <v>1.0</v>
      </c>
      <c r="W290" s="5">
        <v>-1.0</v>
      </c>
      <c r="AT290" s="5">
        <v>1.0</v>
      </c>
    </row>
    <row r="291">
      <c r="A291" s="7">
        <v>44364.0</v>
      </c>
      <c r="L291" s="5">
        <v>-1.0</v>
      </c>
      <c r="AA291" s="5">
        <v>-1.0</v>
      </c>
      <c r="AK291" s="5">
        <v>-1.0</v>
      </c>
      <c r="AY291" s="5">
        <v>-1.0</v>
      </c>
      <c r="BD291" s="5">
        <v>-1.0</v>
      </c>
    </row>
    <row r="292">
      <c r="A292" s="7">
        <v>44366.0</v>
      </c>
      <c r="B292" s="5">
        <v>-1.0</v>
      </c>
      <c r="D292" s="5">
        <v>1.0</v>
      </c>
      <c r="L292" s="5">
        <v>1.0</v>
      </c>
      <c r="R292" s="5">
        <v>1.0</v>
      </c>
      <c r="W292" s="5">
        <v>-1.0</v>
      </c>
      <c r="AA292" s="5"/>
      <c r="AE292" s="5">
        <v>1.0</v>
      </c>
      <c r="AK292" s="5"/>
      <c r="AT292" s="5">
        <v>1.0</v>
      </c>
      <c r="AY292" s="5"/>
      <c r="BD292" s="5"/>
      <c r="BU292" s="5">
        <v>1.0</v>
      </c>
      <c r="BW292" s="5"/>
    </row>
    <row r="293">
      <c r="A293" s="7">
        <v>44389.0</v>
      </c>
      <c r="D293" s="5">
        <v>1.0</v>
      </c>
      <c r="K293" s="5">
        <v>1.0</v>
      </c>
      <c r="L293" s="5">
        <v>-1.0</v>
      </c>
      <c r="R293" s="5">
        <v>1.0</v>
      </c>
      <c r="AA293" s="5">
        <v>-1.0</v>
      </c>
      <c r="AE293" s="5">
        <v>1.0</v>
      </c>
    </row>
    <row r="294">
      <c r="A294" s="7">
        <v>44390.0</v>
      </c>
      <c r="L294" s="5">
        <v>1.0</v>
      </c>
      <c r="W294" s="5">
        <v>-1.0</v>
      </c>
      <c r="AA294" s="5">
        <v>-1.0</v>
      </c>
      <c r="AK294" s="5">
        <v>-1.0</v>
      </c>
      <c r="AY294" s="5">
        <v>-1.0</v>
      </c>
    </row>
    <row r="295">
      <c r="A295" s="7">
        <v>44391.0</v>
      </c>
      <c r="B295" s="5">
        <v>-1.0</v>
      </c>
      <c r="W295" s="5">
        <v>-1.0</v>
      </c>
      <c r="AA295" s="5">
        <v>1.0</v>
      </c>
      <c r="AK295" s="5">
        <v>1.0</v>
      </c>
      <c r="AT295" s="5">
        <v>-1.0</v>
      </c>
    </row>
    <row r="296">
      <c r="A296" s="7">
        <v>44394.0</v>
      </c>
      <c r="L296" s="5">
        <v>1.0</v>
      </c>
      <c r="T296" s="5">
        <v>1.0</v>
      </c>
      <c r="W296" s="5">
        <v>-1.0</v>
      </c>
      <c r="AT296" s="5">
        <v>-1.0</v>
      </c>
      <c r="BB296" s="5">
        <v>-1.0</v>
      </c>
    </row>
    <row r="297">
      <c r="A297" s="7">
        <v>44395.0</v>
      </c>
      <c r="D297" s="5">
        <v>-1.0</v>
      </c>
      <c r="L297" s="5">
        <v>1.0</v>
      </c>
      <c r="W297" s="5">
        <v>-1.0</v>
      </c>
      <c r="AT297" s="5">
        <v>1.0</v>
      </c>
      <c r="AY297" s="5">
        <v>-1.0</v>
      </c>
      <c r="BB297" s="5">
        <v>1.0</v>
      </c>
    </row>
    <row r="298">
      <c r="A298" s="7">
        <v>44399.0</v>
      </c>
      <c r="B298" s="5">
        <v>-1.0</v>
      </c>
      <c r="K298" s="5">
        <v>-1.0</v>
      </c>
      <c r="L298" s="5">
        <v>1.0</v>
      </c>
      <c r="O298" s="5">
        <v>-1.0</v>
      </c>
      <c r="W298" s="5"/>
      <c r="AK298" s="5">
        <v>1.0</v>
      </c>
      <c r="BA298" s="5">
        <v>-1.0</v>
      </c>
      <c r="BB298" s="5">
        <v>1.0</v>
      </c>
      <c r="CB298" s="5">
        <v>-1.0</v>
      </c>
    </row>
    <row r="299">
      <c r="A299" s="7">
        <v>44401.0</v>
      </c>
      <c r="B299" s="5">
        <v>-1.0</v>
      </c>
      <c r="L299" s="5">
        <v>-1.0</v>
      </c>
      <c r="T299" s="5">
        <v>-2.0</v>
      </c>
      <c r="AT299" s="5">
        <v>-1.0</v>
      </c>
      <c r="AY299" s="5">
        <v>-1.0</v>
      </c>
      <c r="BB299" s="5">
        <v>-1.0</v>
      </c>
      <c r="CB299" s="5">
        <v>-1.0</v>
      </c>
    </row>
    <row r="300">
      <c r="A300" s="7">
        <v>44404.0</v>
      </c>
      <c r="L300" s="5">
        <v>1.0</v>
      </c>
      <c r="R300" s="5">
        <v>1.0</v>
      </c>
      <c r="T300" s="5">
        <v>1.0</v>
      </c>
      <c r="AH300" s="5">
        <v>1.0</v>
      </c>
      <c r="AS300" s="5">
        <v>1.0</v>
      </c>
      <c r="AT300" s="5">
        <v>1.0</v>
      </c>
      <c r="BW300" s="5">
        <v>1.0</v>
      </c>
      <c r="BX300" s="5">
        <v>1.0</v>
      </c>
    </row>
    <row r="301">
      <c r="A301" s="7">
        <v>44406.0</v>
      </c>
      <c r="B301" s="5">
        <v>1.0</v>
      </c>
      <c r="L301" s="5">
        <v>1.0</v>
      </c>
      <c r="R301" s="5">
        <v>-1.0</v>
      </c>
      <c r="AL301" s="5">
        <v>-1.0</v>
      </c>
      <c r="AY301" s="5">
        <v>-1.0</v>
      </c>
      <c r="BY301" s="5">
        <v>1.0</v>
      </c>
    </row>
    <row r="302">
      <c r="A302" s="7">
        <v>44407.0</v>
      </c>
      <c r="L302" s="5">
        <v>-1.0</v>
      </c>
      <c r="R302" s="5">
        <v>1.0</v>
      </c>
      <c r="W302" s="5">
        <v>-1.0</v>
      </c>
      <c r="AK302" s="5">
        <v>1.0</v>
      </c>
      <c r="AT302" s="5">
        <v>1.0</v>
      </c>
      <c r="BK302" s="5">
        <v>-1.0</v>
      </c>
    </row>
    <row r="303">
      <c r="A303" s="7">
        <v>44409.0</v>
      </c>
      <c r="L303" s="5">
        <v>1.0</v>
      </c>
      <c r="R303" s="5">
        <v>1.0</v>
      </c>
      <c r="W303" s="5">
        <v>1.0</v>
      </c>
      <c r="AA303" s="5">
        <v>-1.0</v>
      </c>
      <c r="AY303" s="5">
        <v>1.0</v>
      </c>
    </row>
    <row r="304">
      <c r="A304" s="7">
        <v>44410.0</v>
      </c>
      <c r="B304" s="5">
        <v>-1.0</v>
      </c>
      <c r="U304" s="5">
        <v>-1.0</v>
      </c>
      <c r="AA304" s="5">
        <v>1.0</v>
      </c>
      <c r="AY304" s="5">
        <v>-1.0</v>
      </c>
      <c r="BL304" s="5">
        <v>-1.0</v>
      </c>
      <c r="BY304" s="5">
        <v>1.0</v>
      </c>
      <c r="CB304" s="5">
        <v>-1.0</v>
      </c>
    </row>
    <row r="305">
      <c r="A305" s="7">
        <v>44411.0</v>
      </c>
      <c r="B305" s="5">
        <v>-1.0</v>
      </c>
      <c r="L305" s="5">
        <v>1.0</v>
      </c>
      <c r="U305" s="5">
        <v>1.0</v>
      </c>
      <c r="AX305" s="5">
        <v>1.0</v>
      </c>
      <c r="AY305" s="5">
        <v>1.0</v>
      </c>
      <c r="BK305" s="5">
        <v>1.0</v>
      </c>
      <c r="BL305" s="5">
        <v>-1.0</v>
      </c>
      <c r="CB305" s="5">
        <v>-1.0</v>
      </c>
    </row>
    <row r="306">
      <c r="A306" s="7">
        <v>44412.0</v>
      </c>
      <c r="D306" s="5">
        <v>1.0</v>
      </c>
      <c r="L306" s="5">
        <v>1.0</v>
      </c>
      <c r="AE306" s="5">
        <v>1.0</v>
      </c>
      <c r="BC306" s="5">
        <v>1.0</v>
      </c>
      <c r="BN306" s="5">
        <v>-1.0</v>
      </c>
      <c r="BY306" s="5">
        <v>2.0</v>
      </c>
      <c r="CB306" s="5">
        <v>-1.0</v>
      </c>
    </row>
    <row r="307">
      <c r="A307" s="7">
        <v>44413.0</v>
      </c>
      <c r="K307" s="5">
        <v>2.0</v>
      </c>
      <c r="L307" s="5">
        <v>1.0</v>
      </c>
      <c r="R307" s="5">
        <v>1.0</v>
      </c>
      <c r="T307" s="5">
        <v>1.0</v>
      </c>
      <c r="AA307" s="5">
        <v>1.0</v>
      </c>
      <c r="AK307" s="5">
        <v>1.0</v>
      </c>
      <c r="AM307" s="5">
        <v>1.0</v>
      </c>
      <c r="BN307" s="5">
        <v>-1.0</v>
      </c>
      <c r="CB307" s="5">
        <v>1.0</v>
      </c>
    </row>
    <row r="308">
      <c r="A308" s="7">
        <v>44417.0</v>
      </c>
      <c r="AE308" s="5">
        <v>-1.0</v>
      </c>
      <c r="AF308" s="5">
        <v>-1.0</v>
      </c>
      <c r="AK308" s="5">
        <v>-1.0</v>
      </c>
      <c r="AS308" s="5">
        <v>1.0</v>
      </c>
      <c r="AT308" s="5">
        <v>1.0</v>
      </c>
      <c r="AU308" s="5">
        <v>1.0</v>
      </c>
      <c r="CB308" s="5">
        <v>-1.0</v>
      </c>
    </row>
    <row r="309">
      <c r="A309" s="7">
        <v>44418.0</v>
      </c>
      <c r="B309" s="5">
        <v>1.0</v>
      </c>
      <c r="D309" s="5">
        <v>1.0</v>
      </c>
      <c r="Y309" s="5">
        <v>1.0</v>
      </c>
      <c r="AE309" s="5">
        <v>1.0</v>
      </c>
      <c r="AK309" s="5">
        <v>1.0</v>
      </c>
      <c r="BX309" s="5">
        <v>1.0</v>
      </c>
    </row>
    <row r="310">
      <c r="A310" s="7">
        <v>44419.0</v>
      </c>
      <c r="D310" s="5">
        <v>-1.0</v>
      </c>
      <c r="E310" s="5">
        <v>-1.0</v>
      </c>
      <c r="L310" s="5">
        <v>1.0</v>
      </c>
      <c r="AY310" s="5">
        <v>-1.0</v>
      </c>
      <c r="BY310" s="5">
        <v>1.0</v>
      </c>
      <c r="CB310" s="5">
        <v>1.0</v>
      </c>
    </row>
    <row r="311">
      <c r="A311" s="7">
        <v>44420.0</v>
      </c>
      <c r="L311" s="5">
        <v>1.0</v>
      </c>
      <c r="AM311" s="5">
        <v>1.0</v>
      </c>
      <c r="BB311" s="5">
        <v>1.0</v>
      </c>
      <c r="BK311" s="5">
        <v>1.0</v>
      </c>
      <c r="CB311" s="5">
        <v>-1.0</v>
      </c>
      <c r="CE311" s="5">
        <v>1.0</v>
      </c>
    </row>
    <row r="312">
      <c r="A312" s="7">
        <v>44421.0</v>
      </c>
      <c r="L312" s="5">
        <v>1.0</v>
      </c>
      <c r="R312" s="5">
        <v>-1.0</v>
      </c>
      <c r="AA312" s="5">
        <v>1.0</v>
      </c>
      <c r="AX312" s="5">
        <v>-1.0</v>
      </c>
      <c r="BN312" s="5">
        <v>1.0</v>
      </c>
      <c r="CB312" s="5">
        <v>-1.0</v>
      </c>
    </row>
    <row r="313">
      <c r="A313" s="7">
        <v>44423.0</v>
      </c>
      <c r="L313" s="5">
        <v>-1.0</v>
      </c>
      <c r="R313" s="5">
        <v>1.0</v>
      </c>
      <c r="AY313" s="5">
        <v>1.0</v>
      </c>
      <c r="BX313" s="5">
        <v>-2.0</v>
      </c>
      <c r="CB313" s="5">
        <v>-1.0</v>
      </c>
      <c r="CE313" s="5">
        <v>-1.0</v>
      </c>
    </row>
    <row r="314">
      <c r="A314" s="7">
        <v>44424.0</v>
      </c>
      <c r="L314" s="5">
        <v>-1.0</v>
      </c>
      <c r="Z314" s="5">
        <v>1.0</v>
      </c>
      <c r="AY314" s="5">
        <v>-1.0</v>
      </c>
      <c r="BY314" s="5">
        <v>1.0</v>
      </c>
      <c r="CB314" s="5">
        <v>-1.0</v>
      </c>
      <c r="CE314" s="5">
        <v>1.0</v>
      </c>
    </row>
    <row r="315">
      <c r="A315" s="7">
        <v>44425.0</v>
      </c>
      <c r="C315" s="5">
        <v>-1.0</v>
      </c>
      <c r="L315" s="5">
        <v>1.0</v>
      </c>
      <c r="V315" s="5">
        <v>-1.0</v>
      </c>
      <c r="AH315" s="5">
        <v>1.0</v>
      </c>
      <c r="CB315" s="5">
        <v>-1.0</v>
      </c>
      <c r="CG315" s="5">
        <v>1.0</v>
      </c>
    </row>
    <row r="316">
      <c r="A316" s="7">
        <v>44426.0</v>
      </c>
      <c r="C316" s="5">
        <v>1.0</v>
      </c>
      <c r="I316" s="5">
        <v>1.0</v>
      </c>
      <c r="T316" s="5">
        <v>1.0</v>
      </c>
      <c r="AA316" s="5" t="s">
        <v>86</v>
      </c>
      <c r="AI316" s="5">
        <v>-1.0</v>
      </c>
      <c r="AY316" s="5">
        <v>-1.0</v>
      </c>
      <c r="BF316" s="5">
        <v>-1.0</v>
      </c>
      <c r="BW316" s="5">
        <v>1.0</v>
      </c>
      <c r="CB316" s="5">
        <v>-1.0</v>
      </c>
      <c r="CG316" s="5">
        <v>-1.0</v>
      </c>
    </row>
    <row r="317">
      <c r="A317" s="7">
        <v>44427.0</v>
      </c>
      <c r="D317" s="5">
        <v>1.0</v>
      </c>
      <c r="L317" s="5">
        <v>1.0</v>
      </c>
      <c r="Z317" s="5"/>
      <c r="AA317" s="5"/>
      <c r="AK317" s="5">
        <v>1.0</v>
      </c>
      <c r="AM317" s="5">
        <v>1.0</v>
      </c>
      <c r="CB317" s="5">
        <v>-1.0</v>
      </c>
      <c r="CG317" s="5">
        <v>-1.0</v>
      </c>
    </row>
    <row r="318">
      <c r="A318" s="7">
        <v>44428.0</v>
      </c>
      <c r="Z318" s="5">
        <v>1.0</v>
      </c>
      <c r="AA318" s="5">
        <v>-1.0</v>
      </c>
      <c r="AK318" s="5">
        <v>1.0</v>
      </c>
      <c r="BW318" s="5">
        <v>1.0</v>
      </c>
      <c r="CB318" s="5">
        <v>1.0</v>
      </c>
    </row>
    <row r="319">
      <c r="A319" s="7">
        <v>44429.0</v>
      </c>
      <c r="L319" s="5">
        <v>1.0</v>
      </c>
      <c r="U319" s="5">
        <v>-1.0</v>
      </c>
      <c r="AE319" s="5">
        <v>-1.0</v>
      </c>
      <c r="AM319" s="5">
        <v>-1.0</v>
      </c>
      <c r="BI319" s="5">
        <v>-1.0</v>
      </c>
      <c r="CB319" s="5">
        <v>-1.0</v>
      </c>
    </row>
    <row r="320">
      <c r="A320" s="7">
        <v>44430.0</v>
      </c>
      <c r="L320" s="5">
        <v>-1.0</v>
      </c>
      <c r="R320" s="5">
        <v>1.0</v>
      </c>
      <c r="U320" s="5">
        <v>1.0</v>
      </c>
      <c r="AE320" s="5">
        <v>1.0</v>
      </c>
      <c r="AM320" s="5">
        <v>1.0</v>
      </c>
      <c r="BI320" s="5">
        <v>2.0</v>
      </c>
      <c r="CB320" s="5">
        <v>1.0</v>
      </c>
    </row>
    <row r="321">
      <c r="A321" s="7">
        <v>44435.0</v>
      </c>
      <c r="C321" s="5">
        <v>-1.0</v>
      </c>
      <c r="D321" s="5">
        <v>-1.0</v>
      </c>
      <c r="L321" s="5">
        <v>-1.0</v>
      </c>
      <c r="R321" s="5">
        <v>-1.0</v>
      </c>
      <c r="W321" s="5">
        <v>-1.0</v>
      </c>
      <c r="AE321" s="5">
        <v>1.0</v>
      </c>
      <c r="BF321" s="5">
        <v>-1.0</v>
      </c>
      <c r="CG321" s="5">
        <v>1.0</v>
      </c>
    </row>
    <row r="322">
      <c r="A322" s="7">
        <v>44437.0</v>
      </c>
      <c r="D322" s="5">
        <v>1.0</v>
      </c>
      <c r="L322" s="5">
        <v>1.0</v>
      </c>
      <c r="R322" s="5">
        <v>1.0</v>
      </c>
      <c r="U322" s="5">
        <v>1.0</v>
      </c>
      <c r="W322" s="5">
        <v>-1.0</v>
      </c>
      <c r="AK322" s="5">
        <v>1.0</v>
      </c>
      <c r="BF322" s="5">
        <v>-1.0</v>
      </c>
      <c r="CG322" s="5">
        <v>-1.0</v>
      </c>
    </row>
    <row r="323">
      <c r="A323" s="7">
        <v>44438.0</v>
      </c>
      <c r="B323" s="5">
        <v>-1.0</v>
      </c>
      <c r="L323" s="5">
        <v>-1.0</v>
      </c>
      <c r="AA323" s="5">
        <v>-1.0</v>
      </c>
      <c r="AM323" s="5">
        <v>-1.0</v>
      </c>
      <c r="BF323" s="5">
        <v>-1.0</v>
      </c>
      <c r="CB323" s="5">
        <v>-1.0</v>
      </c>
    </row>
    <row r="324">
      <c r="A324" s="7">
        <v>44439.0</v>
      </c>
      <c r="K324" s="5" t="s">
        <v>89</v>
      </c>
      <c r="L324" s="5">
        <v>1.0</v>
      </c>
      <c r="AM324" s="5">
        <v>1.0</v>
      </c>
      <c r="CB324" s="5">
        <v>1.0</v>
      </c>
      <c r="CG324" s="5">
        <v>-1.0</v>
      </c>
    </row>
    <row r="325">
      <c r="A325" s="7">
        <v>44441.0</v>
      </c>
      <c r="C325" s="5">
        <v>-1.0</v>
      </c>
      <c r="K325" s="5">
        <v>3.0</v>
      </c>
      <c r="L325" s="5">
        <v>1.0</v>
      </c>
      <c r="R325" s="5">
        <v>1.0</v>
      </c>
    </row>
    <row r="326">
      <c r="A326" s="7">
        <v>44443.0</v>
      </c>
      <c r="K326" s="5"/>
      <c r="L326" s="5">
        <v>1.0</v>
      </c>
      <c r="AA326" s="5">
        <v>-1.0</v>
      </c>
      <c r="AK326" s="5">
        <v>1.0</v>
      </c>
      <c r="BA326" s="5">
        <v>1.0</v>
      </c>
      <c r="BF326" s="5">
        <v>-1.0</v>
      </c>
      <c r="BW326" s="5">
        <v>1.0</v>
      </c>
    </row>
    <row r="327">
      <c r="A327" s="7">
        <v>44444.0</v>
      </c>
      <c r="L327" s="5">
        <v>1.0</v>
      </c>
      <c r="W327" s="5">
        <v>-1.0</v>
      </c>
      <c r="AA327" s="5">
        <v>1.0</v>
      </c>
      <c r="BF327" s="5">
        <v>1.0</v>
      </c>
      <c r="BK327" s="5" t="s">
        <v>86</v>
      </c>
    </row>
    <row r="328">
      <c r="A328" s="7">
        <v>44445.0</v>
      </c>
      <c r="K328" s="5">
        <v>2.0</v>
      </c>
      <c r="L328" s="5">
        <v>-1.0</v>
      </c>
      <c r="W328" s="5">
        <v>-1.0</v>
      </c>
      <c r="BA328" s="5">
        <v>1.0</v>
      </c>
      <c r="BK328" s="5">
        <v>1.0</v>
      </c>
    </row>
    <row r="329">
      <c r="A329" s="7">
        <v>44453.0</v>
      </c>
      <c r="L329" s="5">
        <v>1.0</v>
      </c>
      <c r="R329" s="5">
        <v>1.0</v>
      </c>
      <c r="AA329" s="5">
        <v>1.0</v>
      </c>
      <c r="AH329" s="5">
        <v>-1.0</v>
      </c>
      <c r="AK329" s="5">
        <v>1.0</v>
      </c>
      <c r="AM329" s="5">
        <v>1.0</v>
      </c>
    </row>
    <row r="330">
      <c r="A330" s="7">
        <v>44454.0</v>
      </c>
      <c r="L330" s="5">
        <v>1.0</v>
      </c>
      <c r="AH330" s="5">
        <v>-1.0</v>
      </c>
      <c r="AI330" s="5">
        <v>1.0</v>
      </c>
      <c r="AM330" s="5">
        <v>1.0</v>
      </c>
      <c r="BF330" s="5">
        <v>1.0</v>
      </c>
      <c r="CG330" s="5">
        <v>-1.0</v>
      </c>
    </row>
    <row r="331">
      <c r="A331" s="7">
        <v>44455.0</v>
      </c>
      <c r="L331" s="5">
        <v>-1.0</v>
      </c>
      <c r="R331" s="5">
        <v>1.0</v>
      </c>
      <c r="W331" s="5">
        <v>-1.0</v>
      </c>
      <c r="AH331" s="5">
        <v>1.0</v>
      </c>
      <c r="AT331" s="5">
        <v>1.0</v>
      </c>
      <c r="CG331" s="5">
        <v>1.0</v>
      </c>
      <c r="CH331" s="5">
        <v>1.0</v>
      </c>
    </row>
    <row r="332">
      <c r="A332" s="7">
        <v>44456.0</v>
      </c>
      <c r="L332" s="5">
        <v>1.0</v>
      </c>
      <c r="N332" s="5">
        <v>1.0</v>
      </c>
      <c r="W332" s="5">
        <v>-1.0</v>
      </c>
      <c r="AA332" s="5">
        <v>1.0</v>
      </c>
      <c r="BW332" s="5">
        <v>1.0</v>
      </c>
      <c r="CG332" s="5">
        <v>-1.0</v>
      </c>
    </row>
    <row r="333">
      <c r="A333" s="7">
        <v>44459.0</v>
      </c>
      <c r="B333" s="5">
        <v>-1.0</v>
      </c>
      <c r="E333" s="5">
        <v>1.0</v>
      </c>
      <c r="K333" s="5">
        <v>-1.0</v>
      </c>
      <c r="L333" s="5">
        <v>-1.0</v>
      </c>
      <c r="W333" s="5">
        <v>-1.0</v>
      </c>
      <c r="AA333" s="5">
        <v>1.0</v>
      </c>
      <c r="CF333" s="5">
        <v>1.0</v>
      </c>
    </row>
    <row r="334">
      <c r="A334" s="7">
        <v>44460.0</v>
      </c>
      <c r="B334" s="5">
        <v>-1.0</v>
      </c>
      <c r="C334" s="5">
        <v>-1.0</v>
      </c>
      <c r="E334" s="5">
        <v>-1.0</v>
      </c>
      <c r="L334" s="5">
        <v>-1.0</v>
      </c>
      <c r="W334" s="5">
        <v>-1.0</v>
      </c>
      <c r="CG334" s="5">
        <v>-1.0</v>
      </c>
    </row>
    <row r="335">
      <c r="A335" s="7">
        <v>44462.0</v>
      </c>
      <c r="B335" s="5">
        <v>-1.0</v>
      </c>
      <c r="L335" s="5">
        <v>-1.0</v>
      </c>
      <c r="W335" s="5">
        <v>-1.0</v>
      </c>
      <c r="AM335" s="5">
        <v>1.0</v>
      </c>
      <c r="CB335" s="5">
        <v>-1.0</v>
      </c>
      <c r="CF335" s="5">
        <v>-1.0</v>
      </c>
      <c r="CG335" s="5">
        <v>-1.0</v>
      </c>
    </row>
    <row r="336">
      <c r="A336" s="7">
        <v>44465.0</v>
      </c>
      <c r="B336" s="5">
        <v>-1.0</v>
      </c>
      <c r="I336" s="5">
        <v>1.0</v>
      </c>
      <c r="L336" s="5">
        <v>-1.0</v>
      </c>
      <c r="T336" s="5">
        <v>1.0</v>
      </c>
      <c r="CB336" s="5">
        <v>-1.0</v>
      </c>
      <c r="CG336" s="5">
        <v>-1.0</v>
      </c>
    </row>
    <row r="337">
      <c r="A337" s="7">
        <v>44466.0</v>
      </c>
      <c r="B337" s="5">
        <v>-1.0</v>
      </c>
      <c r="E337" s="5">
        <v>-1.0</v>
      </c>
      <c r="K337" s="5">
        <v>1.0</v>
      </c>
      <c r="L337" s="5">
        <v>1.0</v>
      </c>
      <c r="CB337" s="5">
        <v>-1.0</v>
      </c>
      <c r="CG337" s="5">
        <v>-1.0</v>
      </c>
    </row>
    <row r="338">
      <c r="A338" s="7">
        <v>44467.0</v>
      </c>
      <c r="B338" s="5">
        <v>-1.0</v>
      </c>
      <c r="AI338" s="5">
        <v>1.0</v>
      </c>
      <c r="CB338" s="5" t="s">
        <v>86</v>
      </c>
      <c r="CG338" s="5">
        <v>1.0</v>
      </c>
    </row>
    <row r="339">
      <c r="A339" s="7">
        <v>44468.0</v>
      </c>
      <c r="L339" s="5">
        <v>1.0</v>
      </c>
      <c r="R339" s="5">
        <v>1.0</v>
      </c>
      <c r="AK339" s="5">
        <v>1.0</v>
      </c>
      <c r="AM339" s="5">
        <v>-1.0</v>
      </c>
      <c r="CB339" s="5" t="s">
        <v>86</v>
      </c>
    </row>
    <row r="340">
      <c r="A340" s="7">
        <v>44469.0</v>
      </c>
      <c r="L340" s="5">
        <v>-1.0</v>
      </c>
      <c r="AK340" s="5">
        <v>1.0</v>
      </c>
      <c r="BU340" s="5">
        <v>-1.0</v>
      </c>
      <c r="CB340" s="5">
        <v>-2.0</v>
      </c>
    </row>
    <row r="341">
      <c r="A341" s="7">
        <v>44470.0</v>
      </c>
      <c r="B341" s="5">
        <v>-1.0</v>
      </c>
      <c r="E341" s="5">
        <v>-1.0</v>
      </c>
      <c r="L341" s="5">
        <v>-1.0</v>
      </c>
      <c r="U341" s="5">
        <v>-1.0</v>
      </c>
      <c r="BW341" s="5">
        <v>-1.0</v>
      </c>
      <c r="CB341" s="5">
        <v>-2.0</v>
      </c>
    </row>
    <row r="342">
      <c r="A342" s="7">
        <v>44472.0</v>
      </c>
      <c r="B342" s="5">
        <v>-1.0</v>
      </c>
      <c r="L342" s="5">
        <v>-1.0</v>
      </c>
      <c r="AI342" s="5">
        <v>1.0</v>
      </c>
      <c r="CB342" s="5">
        <v>-2.0</v>
      </c>
    </row>
    <row r="343">
      <c r="A343" s="7">
        <v>44474.0</v>
      </c>
      <c r="L343" s="5">
        <v>-1.0</v>
      </c>
      <c r="BX343" s="5">
        <v>1.0</v>
      </c>
      <c r="CB343" s="5">
        <v>-1.0</v>
      </c>
    </row>
    <row r="344">
      <c r="A344" s="7">
        <v>44476.0</v>
      </c>
      <c r="B344" s="5">
        <v>1.0</v>
      </c>
      <c r="E344" s="5">
        <v>1.0</v>
      </c>
      <c r="L344" s="5">
        <v>1.0</v>
      </c>
      <c r="AK344" s="5">
        <v>1.0</v>
      </c>
      <c r="BY344" s="5">
        <v>1.0</v>
      </c>
      <c r="CB344" s="5">
        <v>-1.0</v>
      </c>
      <c r="CG344" s="5">
        <v>1.0</v>
      </c>
    </row>
    <row r="345">
      <c r="A345" s="7">
        <v>44477.0</v>
      </c>
      <c r="C345" s="5">
        <v>-1.0</v>
      </c>
      <c r="L345" s="5">
        <v>1.0</v>
      </c>
      <c r="U345" s="5">
        <v>1.0</v>
      </c>
      <c r="BK345" s="5">
        <v>1.0</v>
      </c>
      <c r="BM345" s="5">
        <v>1.0</v>
      </c>
      <c r="CB345" s="5">
        <v>1.0</v>
      </c>
      <c r="CF345" s="5">
        <v>1.0</v>
      </c>
    </row>
    <row r="346">
      <c r="A346" s="7">
        <v>44478.0</v>
      </c>
      <c r="BK346" s="5">
        <v>1.0</v>
      </c>
    </row>
    <row r="347">
      <c r="A347" s="7">
        <v>44485.0</v>
      </c>
      <c r="B347" s="5">
        <v>-1.0</v>
      </c>
      <c r="L347" s="5">
        <v>-1.0</v>
      </c>
      <c r="R347" s="5">
        <v>-1.0</v>
      </c>
      <c r="AA347" s="5">
        <v>-1.0</v>
      </c>
      <c r="AE347" s="5">
        <v>1.0</v>
      </c>
      <c r="AS347" s="5">
        <v>1.0</v>
      </c>
      <c r="BW347" s="5">
        <v>1.0</v>
      </c>
      <c r="CB347" s="5">
        <v>-1.0</v>
      </c>
      <c r="CG347" s="5">
        <v>-1.0</v>
      </c>
    </row>
    <row r="348">
      <c r="A348" s="7">
        <v>44486.0</v>
      </c>
      <c r="B348" s="5">
        <v>-1.0</v>
      </c>
      <c r="L348" s="5">
        <v>1.0</v>
      </c>
      <c r="R348" s="5">
        <v>1.0</v>
      </c>
      <c r="U348" s="5">
        <v>1.0</v>
      </c>
      <c r="AA348" s="5">
        <v>-1.0</v>
      </c>
      <c r="AT348" s="5">
        <v>1.0</v>
      </c>
      <c r="CB348" s="5" t="s">
        <v>86</v>
      </c>
      <c r="CG348" s="5">
        <v>-1.0</v>
      </c>
      <c r="CH348" s="5">
        <v>1.0</v>
      </c>
    </row>
    <row r="349">
      <c r="A349" s="7">
        <v>44487.0</v>
      </c>
      <c r="B349" s="5">
        <v>-1.0</v>
      </c>
      <c r="D349" s="5">
        <v>-1.0</v>
      </c>
      <c r="AA349" s="5">
        <v>1.0</v>
      </c>
      <c r="AK349" s="5">
        <v>1.0</v>
      </c>
      <c r="AT349" s="5">
        <v>1.0</v>
      </c>
      <c r="CB349" s="5" t="s">
        <v>89</v>
      </c>
      <c r="CG349" s="5">
        <v>-1.0</v>
      </c>
    </row>
    <row r="350">
      <c r="A350" s="7">
        <v>44488.0</v>
      </c>
      <c r="B350" s="5">
        <v>1.0</v>
      </c>
      <c r="D350" s="5">
        <v>1.0</v>
      </c>
      <c r="L350" s="5">
        <v>1.0</v>
      </c>
      <c r="AI350" s="5">
        <v>-1.0</v>
      </c>
      <c r="AU350" s="5">
        <v>1.0</v>
      </c>
      <c r="CB350" s="5" t="s">
        <v>89</v>
      </c>
      <c r="CG350" s="5">
        <v>1.0</v>
      </c>
      <c r="CH350" s="5">
        <v>1.0</v>
      </c>
    </row>
    <row r="351">
      <c r="A351" s="7">
        <v>44489.0</v>
      </c>
      <c r="B351" s="5">
        <v>-1.0</v>
      </c>
      <c r="AI351" s="5">
        <v>1.0</v>
      </c>
      <c r="AT351" s="5">
        <v>1.0</v>
      </c>
      <c r="BL351" s="5">
        <v>-1.0</v>
      </c>
      <c r="BZ351" s="5">
        <v>1.0</v>
      </c>
      <c r="CB351" s="5" t="s">
        <v>89</v>
      </c>
      <c r="CG351" s="5">
        <v>-1.0</v>
      </c>
    </row>
    <row r="352">
      <c r="A352" s="7">
        <v>44490.0</v>
      </c>
      <c r="B352" s="5">
        <v>-1.0</v>
      </c>
      <c r="L352" s="5">
        <v>1.0</v>
      </c>
      <c r="R352" s="5">
        <v>-1.0</v>
      </c>
      <c r="BL352" s="5">
        <v>1.0</v>
      </c>
      <c r="BP352" s="5">
        <v>1.0</v>
      </c>
      <c r="CB352" s="5">
        <v>-2.0</v>
      </c>
      <c r="CG352" s="5">
        <v>1.0</v>
      </c>
    </row>
    <row r="353">
      <c r="A353" s="7">
        <v>44491.0</v>
      </c>
      <c r="B353" s="5">
        <v>-1.0</v>
      </c>
      <c r="L353" s="5">
        <v>-1.0</v>
      </c>
      <c r="AA353" s="5">
        <v>1.0</v>
      </c>
      <c r="CB353" s="5" t="s">
        <v>89</v>
      </c>
      <c r="CG353" s="5">
        <v>-1.0</v>
      </c>
    </row>
    <row r="354">
      <c r="A354" s="7">
        <v>44492.0</v>
      </c>
      <c r="D354" s="5">
        <v>1.0</v>
      </c>
      <c r="L354" s="5">
        <v>1.0</v>
      </c>
      <c r="R354" s="5">
        <v>1.0</v>
      </c>
      <c r="AT354" s="5">
        <v>1.0</v>
      </c>
      <c r="BI354" s="5">
        <v>1.0</v>
      </c>
      <c r="CB354" s="5">
        <v>-1.0</v>
      </c>
      <c r="CG354" s="5">
        <v>1.0</v>
      </c>
      <c r="CH354" s="5">
        <v>1.0</v>
      </c>
    </row>
    <row r="355">
      <c r="A355" s="7">
        <v>44493.0</v>
      </c>
      <c r="B355" s="5">
        <v>1.0</v>
      </c>
      <c r="U355" s="5">
        <v>1.0</v>
      </c>
      <c r="BW355" s="5">
        <v>1.0</v>
      </c>
      <c r="CB355" s="5">
        <v>2.0</v>
      </c>
      <c r="CG355" s="5">
        <v>1.0</v>
      </c>
    </row>
    <row r="356">
      <c r="A356" s="7">
        <v>44494.0</v>
      </c>
      <c r="T356" s="5">
        <v>-1.0</v>
      </c>
      <c r="W356" s="5">
        <v>-1.0</v>
      </c>
      <c r="AM356" s="5">
        <v>-1.0</v>
      </c>
      <c r="BW356" s="5">
        <v>-1.0</v>
      </c>
      <c r="CB356" s="5">
        <v>-1.0</v>
      </c>
    </row>
    <row r="357">
      <c r="A357" s="7">
        <v>44495.0</v>
      </c>
      <c r="B357" s="5">
        <v>-1.0</v>
      </c>
      <c r="L357" s="5">
        <v>1.0</v>
      </c>
      <c r="T357" s="5">
        <v>-1.0</v>
      </c>
      <c r="AM357" s="5">
        <v>1.0</v>
      </c>
      <c r="AN357" s="5">
        <v>1.0</v>
      </c>
      <c r="BS357" s="5">
        <v>-1.0</v>
      </c>
      <c r="BW357" s="5">
        <v>1.0</v>
      </c>
      <c r="CB357" s="5">
        <v>-2.0</v>
      </c>
      <c r="CG357" s="5">
        <v>1.0</v>
      </c>
      <c r="CH357" s="5">
        <v>1.0</v>
      </c>
    </row>
    <row r="358">
      <c r="A358" s="7">
        <v>44496.0</v>
      </c>
      <c r="B358" s="5">
        <v>-1.0</v>
      </c>
      <c r="T358" s="5">
        <v>1.0</v>
      </c>
      <c r="AI358" s="5">
        <v>1.0</v>
      </c>
      <c r="BS358" s="5">
        <v>1.0</v>
      </c>
      <c r="CB358" s="5" t="s">
        <v>86</v>
      </c>
      <c r="CG358" s="5">
        <v>-1.0</v>
      </c>
    </row>
    <row r="359">
      <c r="A359" s="7">
        <v>44497.0</v>
      </c>
      <c r="B359" s="5">
        <v>1.0</v>
      </c>
      <c r="L359" s="5">
        <v>1.0</v>
      </c>
      <c r="W359" s="5">
        <v>-1.0</v>
      </c>
      <c r="AA359" s="5">
        <v>-1.0</v>
      </c>
      <c r="AE359" s="5">
        <v>1.0</v>
      </c>
      <c r="AK359" s="5">
        <v>1.0</v>
      </c>
      <c r="CB359" s="5">
        <v>-2.0</v>
      </c>
      <c r="CG359" s="5">
        <v>1.0</v>
      </c>
      <c r="CH359" s="5">
        <v>1.0</v>
      </c>
    </row>
    <row r="360">
      <c r="A360" s="7">
        <v>44498.0</v>
      </c>
      <c r="B360" s="5">
        <v>-1.0</v>
      </c>
      <c r="L360" s="5">
        <v>-1.0</v>
      </c>
      <c r="U360" s="5">
        <v>1.0</v>
      </c>
      <c r="W360" s="5">
        <v>-1.0</v>
      </c>
      <c r="AA360" s="5">
        <v>1.0</v>
      </c>
      <c r="BA360" s="5" t="s">
        <v>86</v>
      </c>
      <c r="CG360" s="5">
        <v>-1.0</v>
      </c>
    </row>
    <row r="361">
      <c r="A361" s="7">
        <v>44503.0</v>
      </c>
      <c r="C361" s="5">
        <v>-2.0</v>
      </c>
      <c r="D361" s="5">
        <v>1.0</v>
      </c>
      <c r="L361" s="5">
        <v>-1.0</v>
      </c>
      <c r="U361" s="5">
        <v>1.0</v>
      </c>
      <c r="Y361" s="5">
        <v>-1.0</v>
      </c>
      <c r="AK361" s="5">
        <v>1.0</v>
      </c>
      <c r="CB361" s="5">
        <v>-2.0</v>
      </c>
    </row>
    <row r="362">
      <c r="A362" s="7">
        <v>44506.0</v>
      </c>
      <c r="L362" s="5">
        <v>1.0</v>
      </c>
      <c r="R362" s="5">
        <v>1.0</v>
      </c>
      <c r="Y362" s="5">
        <v>1.0</v>
      </c>
      <c r="AM362" s="5">
        <v>-1.0</v>
      </c>
      <c r="AT362" s="5">
        <v>1.0</v>
      </c>
      <c r="BC362" s="5">
        <v>-1.0</v>
      </c>
      <c r="BI362" s="5">
        <v>1.0</v>
      </c>
      <c r="CG362" s="5">
        <v>-1.0</v>
      </c>
    </row>
    <row r="363">
      <c r="A363" s="7">
        <v>44508.0</v>
      </c>
      <c r="B363" s="5">
        <v>-1.0</v>
      </c>
      <c r="L363" s="5">
        <v>1.0</v>
      </c>
      <c r="W363" s="5">
        <v>-1.0</v>
      </c>
      <c r="Z363" s="5">
        <v>1.0</v>
      </c>
      <c r="AK363" s="5">
        <v>1.0</v>
      </c>
      <c r="CA363" s="5">
        <v>1.0</v>
      </c>
      <c r="CG363" s="5">
        <v>1.0</v>
      </c>
    </row>
    <row r="364">
      <c r="A364" s="7">
        <v>44509.0</v>
      </c>
      <c r="B364" s="5">
        <v>-1.0</v>
      </c>
      <c r="M364" s="5">
        <v>1.0</v>
      </c>
      <c r="W364" s="5">
        <v>-2.0</v>
      </c>
      <c r="X364" s="5">
        <v>1.0</v>
      </c>
      <c r="AT364" s="5">
        <v>1.0</v>
      </c>
      <c r="BF364" s="5">
        <v>1.0</v>
      </c>
      <c r="CG364" s="5">
        <v>-1.0</v>
      </c>
    </row>
    <row r="365">
      <c r="A365" s="7">
        <v>44510.0</v>
      </c>
      <c r="B365" s="5">
        <v>1.0</v>
      </c>
      <c r="D365" s="5">
        <v>1.0</v>
      </c>
      <c r="L365" s="5">
        <v>1.0</v>
      </c>
      <c r="W365" s="5" t="s">
        <v>86</v>
      </c>
      <c r="AT365" s="5">
        <v>1.0</v>
      </c>
      <c r="BF365" s="5">
        <v>1.0</v>
      </c>
      <c r="CG365" s="5">
        <v>1.0</v>
      </c>
    </row>
    <row r="366">
      <c r="A366" s="7">
        <v>44511.0</v>
      </c>
      <c r="B366" s="5">
        <v>1.0</v>
      </c>
      <c r="E366" s="5">
        <v>-1.0</v>
      </c>
      <c r="L366" s="5">
        <v>-1.0</v>
      </c>
      <c r="R366" s="5">
        <v>1.0</v>
      </c>
      <c r="W366" s="5" t="s">
        <v>86</v>
      </c>
      <c r="AA366" s="5">
        <v>1.0</v>
      </c>
      <c r="BF366" s="5">
        <v>1.0</v>
      </c>
      <c r="BK366" s="5">
        <v>1.0</v>
      </c>
      <c r="CG366" s="5">
        <v>1.0</v>
      </c>
    </row>
    <row r="367">
      <c r="A367" s="7">
        <v>44512.0</v>
      </c>
      <c r="B367" s="5">
        <v>-1.0</v>
      </c>
      <c r="L367" s="5">
        <v>1.0</v>
      </c>
      <c r="U367" s="5">
        <v>-1.0</v>
      </c>
      <c r="W367" s="5" t="s">
        <v>89</v>
      </c>
      <c r="AA367" s="5">
        <v>-1.0</v>
      </c>
      <c r="AX367" s="5">
        <v>1.0</v>
      </c>
      <c r="BF367" s="5">
        <v>1.0</v>
      </c>
      <c r="CG367" s="5">
        <v>-1.0</v>
      </c>
    </row>
    <row r="368">
      <c r="A368" s="7">
        <v>44513.0</v>
      </c>
      <c r="L368" s="5">
        <v>-1.0</v>
      </c>
      <c r="U368" s="5">
        <v>1.0</v>
      </c>
      <c r="AA368" s="5">
        <v>1.0</v>
      </c>
      <c r="AM368" s="5">
        <v>1.0</v>
      </c>
      <c r="BU368" s="5">
        <v>1.0</v>
      </c>
      <c r="CH368" s="5">
        <v>1.0</v>
      </c>
    </row>
    <row r="369">
      <c r="A369" s="7">
        <v>44515.0</v>
      </c>
      <c r="B369" s="5">
        <v>-1.0</v>
      </c>
      <c r="L369" s="5">
        <v>1.0</v>
      </c>
      <c r="CB369" s="5">
        <v>-1.0</v>
      </c>
      <c r="CG369" s="5">
        <v>1.0</v>
      </c>
    </row>
    <row r="370">
      <c r="A370" s="7">
        <v>44516.0</v>
      </c>
      <c r="B370" s="5">
        <v>-1.0</v>
      </c>
      <c r="D370" s="5">
        <v>-1.0</v>
      </c>
      <c r="L370" s="5">
        <v>-1.0</v>
      </c>
      <c r="AK370" s="5">
        <v>1.0</v>
      </c>
      <c r="BF370" s="5">
        <v>1.0</v>
      </c>
      <c r="CB370" s="5">
        <v>-2.0</v>
      </c>
      <c r="CG370" s="5">
        <v>-1.0</v>
      </c>
    </row>
    <row r="371">
      <c r="A371" s="7">
        <v>44517.0</v>
      </c>
      <c r="B371" s="5">
        <v>-1.0</v>
      </c>
      <c r="D371" s="5">
        <v>1.0</v>
      </c>
      <c r="L371" s="5">
        <v>1.0</v>
      </c>
      <c r="AK371" s="5">
        <v>1.0</v>
      </c>
      <c r="CB371" s="5" t="s">
        <v>86</v>
      </c>
      <c r="CG371" s="5">
        <v>-1.0</v>
      </c>
    </row>
    <row r="372">
      <c r="A372" s="7">
        <v>44518.0</v>
      </c>
      <c r="B372" s="5">
        <v>-1.0</v>
      </c>
      <c r="E372" s="5">
        <v>-1.0</v>
      </c>
      <c r="L372" s="5">
        <v>-1.0</v>
      </c>
      <c r="W372" s="5">
        <v>-1.0</v>
      </c>
      <c r="AA372" s="5">
        <v>1.0</v>
      </c>
      <c r="CG372" s="5">
        <v>-1.0</v>
      </c>
    </row>
    <row r="373">
      <c r="A373" s="7">
        <v>44519.0</v>
      </c>
      <c r="B373" s="5">
        <v>-1.0</v>
      </c>
      <c r="K373" s="5">
        <v>1.0</v>
      </c>
      <c r="L373" s="5">
        <v>1.0</v>
      </c>
      <c r="R373" s="5">
        <v>1.0</v>
      </c>
      <c r="T373" s="5">
        <v>1.0</v>
      </c>
      <c r="AG373" s="5">
        <v>-1.0</v>
      </c>
      <c r="BX373" s="5">
        <v>-1.0</v>
      </c>
      <c r="CB373" s="5">
        <v>-1.0</v>
      </c>
      <c r="CE373" s="5">
        <v>-1.0</v>
      </c>
      <c r="CG373" s="5">
        <v>1.0</v>
      </c>
    </row>
    <row r="374">
      <c r="A374" s="7">
        <v>44520.0</v>
      </c>
      <c r="B374" s="5">
        <v>-1.0</v>
      </c>
      <c r="L374" s="5">
        <v>-1.0</v>
      </c>
      <c r="AG374" s="5">
        <v>-1.0</v>
      </c>
      <c r="BI374" s="5">
        <v>1.0</v>
      </c>
      <c r="BX374" s="5">
        <v>-1.0</v>
      </c>
      <c r="CB374" s="5">
        <v>1.0</v>
      </c>
      <c r="CG374" s="5">
        <v>-1.0</v>
      </c>
    </row>
    <row r="375">
      <c r="A375" s="7">
        <v>44521.0</v>
      </c>
      <c r="B375" s="5">
        <v>1.0</v>
      </c>
      <c r="L375" s="5">
        <v>1.0</v>
      </c>
      <c r="R375" s="5">
        <v>1.0</v>
      </c>
      <c r="U375" s="5">
        <v>1.0</v>
      </c>
      <c r="Y375" s="5">
        <v>-1.0</v>
      </c>
      <c r="AG375" s="5">
        <v>1.0</v>
      </c>
      <c r="AH375" s="5">
        <v>-1.0</v>
      </c>
      <c r="AK375" s="5">
        <v>1.0</v>
      </c>
      <c r="BX375" s="5">
        <v>1.0</v>
      </c>
      <c r="CA375" s="5">
        <v>1.0</v>
      </c>
      <c r="CG375" s="5">
        <v>-1.0</v>
      </c>
      <c r="CH375" s="5">
        <v>1.0</v>
      </c>
    </row>
    <row r="376">
      <c r="A376" s="7">
        <v>44522.0</v>
      </c>
      <c r="B376" s="5">
        <v>1.0</v>
      </c>
      <c r="AX376" s="5">
        <v>1.0</v>
      </c>
      <c r="CG376" s="5">
        <v>-1.0</v>
      </c>
      <c r="CH376" s="5">
        <v>1.0</v>
      </c>
    </row>
    <row r="377">
      <c r="A377" s="7">
        <v>44523.0</v>
      </c>
      <c r="B377" s="5">
        <v>1.0</v>
      </c>
      <c r="D377" s="5">
        <v>1.0</v>
      </c>
      <c r="I377" s="5">
        <v>1.0</v>
      </c>
      <c r="K377" s="5">
        <v>1.0</v>
      </c>
      <c r="L377" s="5">
        <v>1.0</v>
      </c>
      <c r="AH377" s="5">
        <v>-1.0</v>
      </c>
      <c r="CG377" s="5">
        <v>-1.0</v>
      </c>
      <c r="CH377" s="5">
        <v>1.0</v>
      </c>
    </row>
    <row r="378">
      <c r="A378" s="7">
        <v>44524.0</v>
      </c>
      <c r="B378" s="5">
        <v>1.0</v>
      </c>
      <c r="L378" s="5">
        <v>1.0</v>
      </c>
      <c r="AH378" s="5" t="s">
        <v>86</v>
      </c>
      <c r="AK378" s="5">
        <v>1.0</v>
      </c>
      <c r="AX378" s="5">
        <v>1.0</v>
      </c>
      <c r="AY378" s="5">
        <v>1.0</v>
      </c>
      <c r="BD378" s="5">
        <v>1.0</v>
      </c>
      <c r="CG378" s="5">
        <v>-1.0</v>
      </c>
    </row>
    <row r="379">
      <c r="A379" s="7">
        <v>44526.0</v>
      </c>
      <c r="B379" s="5">
        <v>1.0</v>
      </c>
      <c r="D379" s="5">
        <v>1.0</v>
      </c>
      <c r="R379" s="5">
        <v>1.0</v>
      </c>
      <c r="AA379" s="5">
        <v>1.0</v>
      </c>
      <c r="AM379" s="5">
        <v>1.0</v>
      </c>
      <c r="AT379" s="5">
        <v>1.0</v>
      </c>
      <c r="CB379" s="5">
        <v>-1.0</v>
      </c>
      <c r="CH379" s="5">
        <v>-1.0</v>
      </c>
    </row>
    <row r="380">
      <c r="A380" s="7">
        <v>44530.0</v>
      </c>
      <c r="B380" s="5">
        <v>-1.0</v>
      </c>
      <c r="D380" s="5">
        <v>-1.0</v>
      </c>
      <c r="L380" s="5">
        <v>-1.0</v>
      </c>
      <c r="R380" s="5">
        <v>-1.0</v>
      </c>
      <c r="AE380" s="5">
        <v>-1.0</v>
      </c>
      <c r="AR380" s="5">
        <v>1.0</v>
      </c>
      <c r="AT380" s="5">
        <v>1.0</v>
      </c>
      <c r="AU380" s="5">
        <v>-1.0</v>
      </c>
      <c r="AW380" s="5">
        <v>1.0</v>
      </c>
      <c r="CG380" s="5">
        <v>-1.0</v>
      </c>
      <c r="CH380" s="5">
        <v>1.0</v>
      </c>
    </row>
    <row r="381">
      <c r="A381" s="7">
        <v>44531.0</v>
      </c>
      <c r="B381" s="5">
        <v>1.0</v>
      </c>
      <c r="D381" s="5">
        <v>1.0</v>
      </c>
      <c r="K381" s="5">
        <v>1.0</v>
      </c>
      <c r="L381" s="5">
        <v>1.0</v>
      </c>
      <c r="R381" s="5">
        <v>1.0</v>
      </c>
      <c r="AE381" s="5">
        <v>-1.0</v>
      </c>
      <c r="AK381" s="5">
        <v>-1.0</v>
      </c>
      <c r="AT381" s="5">
        <v>1.0</v>
      </c>
      <c r="CG381" s="5">
        <v>1.0</v>
      </c>
      <c r="CH381" s="5">
        <v>1.0</v>
      </c>
    </row>
    <row r="382">
      <c r="A382" s="7">
        <v>44532.0</v>
      </c>
      <c r="B382" s="5">
        <v>-1.0</v>
      </c>
      <c r="K382" s="5">
        <v>-2.0</v>
      </c>
      <c r="M382" s="5">
        <v>1.0</v>
      </c>
      <c r="W382" s="5">
        <v>-1.0</v>
      </c>
      <c r="AA382" s="5">
        <v>1.0</v>
      </c>
      <c r="AM382" s="5">
        <v>1.0</v>
      </c>
      <c r="AX382" s="5">
        <v>2.0</v>
      </c>
      <c r="AY382" s="5">
        <v>-1.0</v>
      </c>
      <c r="BO382" s="5">
        <v>-1.0</v>
      </c>
      <c r="CG382" s="5">
        <v>1.0</v>
      </c>
    </row>
    <row r="383">
      <c r="A383" s="7">
        <v>44533.0</v>
      </c>
      <c r="B383" s="5"/>
      <c r="D383" s="5"/>
      <c r="L383" s="5">
        <v>1.0</v>
      </c>
      <c r="R383" s="5">
        <v>1.0</v>
      </c>
      <c r="W383" s="5">
        <v>1.0</v>
      </c>
      <c r="AX383" s="5">
        <v>-1.0</v>
      </c>
      <c r="AY383" s="5">
        <v>1.0</v>
      </c>
      <c r="CG383" s="5">
        <v>1.0</v>
      </c>
    </row>
    <row r="384">
      <c r="A384" s="7">
        <v>44534.0</v>
      </c>
      <c r="B384" s="5">
        <v>-1.0</v>
      </c>
      <c r="D384" s="5">
        <v>1.0</v>
      </c>
      <c r="Y384" s="5">
        <v>1.0</v>
      </c>
      <c r="BF384" s="5">
        <v>-1.0</v>
      </c>
    </row>
    <row r="385">
      <c r="A385" s="7">
        <v>44535.0</v>
      </c>
      <c r="B385" s="5">
        <v>-1.0</v>
      </c>
      <c r="L385" s="5">
        <v>-1.0</v>
      </c>
      <c r="R385" s="5">
        <v>1.0</v>
      </c>
      <c r="AH385" s="5">
        <v>-1.0</v>
      </c>
      <c r="AY385" s="5">
        <v>1.0</v>
      </c>
      <c r="CG385" s="5">
        <v>1.0</v>
      </c>
      <c r="CH385" s="5">
        <v>1.0</v>
      </c>
    </row>
    <row r="386">
      <c r="A386" s="7">
        <v>44536.0</v>
      </c>
      <c r="B386" s="5">
        <v>-1.0</v>
      </c>
      <c r="L386" s="5">
        <v>1.0</v>
      </c>
      <c r="U386" s="5">
        <v>1.0</v>
      </c>
      <c r="AH386" s="5">
        <v>1.0</v>
      </c>
      <c r="AX386" s="5">
        <v>-2.0</v>
      </c>
      <c r="CG386" s="5">
        <v>1.0</v>
      </c>
    </row>
    <row r="387">
      <c r="A387" s="7">
        <v>44537.0</v>
      </c>
      <c r="B387" s="5">
        <v>-1.0</v>
      </c>
      <c r="D387" s="5">
        <v>-1.0</v>
      </c>
      <c r="L387" s="5">
        <v>-1.0</v>
      </c>
      <c r="W387" s="5">
        <v>-1.0</v>
      </c>
      <c r="AH387" s="5">
        <v>-1.0</v>
      </c>
      <c r="CG387" s="5">
        <v>-1.0</v>
      </c>
    </row>
    <row r="388">
      <c r="A388" s="7">
        <v>44538.0</v>
      </c>
      <c r="D388" s="5">
        <v>1.0</v>
      </c>
      <c r="L388" s="5">
        <v>1.0</v>
      </c>
      <c r="R388" s="5">
        <v>1.0</v>
      </c>
      <c r="W388" s="5">
        <v>-1.0</v>
      </c>
      <c r="AM388" s="5">
        <v>1.0</v>
      </c>
      <c r="AT388" s="5">
        <v>1.0</v>
      </c>
      <c r="AU388" s="5">
        <v>1.0</v>
      </c>
    </row>
    <row r="389">
      <c r="A389" s="7">
        <v>44539.0</v>
      </c>
      <c r="L389" s="5">
        <v>1.0</v>
      </c>
      <c r="W389" s="5">
        <v>1.0</v>
      </c>
      <c r="CG389" s="5">
        <v>-1.0</v>
      </c>
      <c r="CH389" s="5">
        <v>-1.0</v>
      </c>
    </row>
    <row r="390">
      <c r="A390" s="7">
        <v>44540.0</v>
      </c>
      <c r="D390" s="5">
        <v>1.0</v>
      </c>
      <c r="R390" s="5">
        <v>1.0</v>
      </c>
      <c r="W390" s="5">
        <v>-1.0</v>
      </c>
      <c r="AA390" s="5">
        <v>1.0</v>
      </c>
      <c r="AT390" s="5">
        <v>1.0</v>
      </c>
      <c r="AU390" s="5">
        <v>1.0</v>
      </c>
      <c r="AY390" s="5">
        <v>-1.0</v>
      </c>
      <c r="BI390" s="5">
        <v>1.0</v>
      </c>
      <c r="BK390" s="5">
        <v>-1.0</v>
      </c>
      <c r="CG390" s="5">
        <v>-1.0</v>
      </c>
      <c r="CH390" s="5">
        <v>1.0</v>
      </c>
    </row>
    <row r="391">
      <c r="A391" s="7">
        <v>44542.0</v>
      </c>
      <c r="L391" s="5">
        <v>-1.0</v>
      </c>
      <c r="W391" s="5">
        <v>-1.0</v>
      </c>
      <c r="AH391" s="5">
        <v>-1.0</v>
      </c>
      <c r="AY391" s="5">
        <v>-1.0</v>
      </c>
      <c r="BY391" s="5">
        <v>1.0</v>
      </c>
      <c r="CG391" s="5">
        <v>-1.0</v>
      </c>
      <c r="CH391" s="5">
        <v>-1.0</v>
      </c>
    </row>
    <row r="392">
      <c r="A392" s="7">
        <v>44544.0</v>
      </c>
      <c r="D392" s="5">
        <v>1.0</v>
      </c>
      <c r="K392" s="5">
        <v>1.0</v>
      </c>
      <c r="L392" s="5">
        <v>1.0</v>
      </c>
      <c r="T392" s="5">
        <v>1.0</v>
      </c>
      <c r="W392" s="5">
        <v>-1.0</v>
      </c>
      <c r="Y392" s="5">
        <v>1.0</v>
      </c>
      <c r="AA392" s="5">
        <v>1.0</v>
      </c>
      <c r="AH392" s="5">
        <v>-1.0</v>
      </c>
      <c r="AK392" s="5">
        <v>-1.0</v>
      </c>
      <c r="CG392" s="5">
        <v>1.0</v>
      </c>
      <c r="CH392" s="5">
        <v>1.0</v>
      </c>
    </row>
    <row r="393">
      <c r="A393" s="7">
        <v>44545.0</v>
      </c>
      <c r="B393" s="5">
        <v>-1.0</v>
      </c>
      <c r="C393" s="5">
        <v>1.0</v>
      </c>
      <c r="W393" s="5">
        <v>-1.0</v>
      </c>
      <c r="AH393" s="5">
        <v>-1.0</v>
      </c>
      <c r="AK393" s="5">
        <v>1.0</v>
      </c>
      <c r="CG393" s="5">
        <v>-1.0</v>
      </c>
    </row>
    <row r="394">
      <c r="A394" s="7">
        <v>44546.0</v>
      </c>
      <c r="L394" s="5">
        <v>1.0</v>
      </c>
      <c r="N394" s="5">
        <v>1.0</v>
      </c>
      <c r="W394" s="5">
        <v>-1.0</v>
      </c>
      <c r="AH394" s="5">
        <v>-1.0</v>
      </c>
      <c r="AM394" s="5">
        <v>-1.0</v>
      </c>
      <c r="CG394" s="5">
        <v>-1.0</v>
      </c>
      <c r="CH394" s="5">
        <v>1.0</v>
      </c>
    </row>
    <row r="395">
      <c r="A395" s="7">
        <v>44547.0</v>
      </c>
      <c r="D395" s="5">
        <v>1.0</v>
      </c>
      <c r="L395" s="5">
        <v>-1.0</v>
      </c>
      <c r="W395" s="5">
        <v>-1.0</v>
      </c>
      <c r="Y395" s="5">
        <v>1.0</v>
      </c>
      <c r="AM395" s="5">
        <v>1.0</v>
      </c>
      <c r="BI395" s="5">
        <v>1.0</v>
      </c>
    </row>
    <row r="396">
      <c r="A396" s="7">
        <v>44548.0</v>
      </c>
      <c r="L396" s="5">
        <v>-1.0</v>
      </c>
      <c r="W396" s="5">
        <v>-1.0</v>
      </c>
      <c r="AH396" s="5">
        <v>-1.0</v>
      </c>
      <c r="AY396" s="5">
        <v>-1.0</v>
      </c>
    </row>
    <row r="397">
      <c r="A397" s="7">
        <v>44551.0</v>
      </c>
      <c r="I397" s="5">
        <v>1.0</v>
      </c>
      <c r="L397" s="5">
        <v>-1.0</v>
      </c>
      <c r="N397" s="5">
        <v>-1.0</v>
      </c>
      <c r="R397" s="5">
        <v>1.0</v>
      </c>
      <c r="W397" s="5">
        <v>-1.0</v>
      </c>
      <c r="AU397" s="5">
        <v>1.0</v>
      </c>
      <c r="BX397" s="5">
        <v>-1.0</v>
      </c>
      <c r="CD397" s="5">
        <v>-1.0</v>
      </c>
      <c r="CG397" s="5">
        <v>-1.0</v>
      </c>
      <c r="CH397" s="5">
        <v>1.0</v>
      </c>
    </row>
    <row r="398">
      <c r="A398" s="7">
        <v>44552.0</v>
      </c>
      <c r="L398" s="5">
        <v>-1.0</v>
      </c>
      <c r="BD398" s="5">
        <v>-1.0</v>
      </c>
      <c r="BK398" s="5" t="s">
        <v>86</v>
      </c>
      <c r="BX398" s="5">
        <v>1.0</v>
      </c>
      <c r="CD398" s="5">
        <v>1.0</v>
      </c>
      <c r="CG398" s="5">
        <v>-1.0</v>
      </c>
      <c r="CH398" s="5">
        <v>-1.0</v>
      </c>
    </row>
    <row r="399">
      <c r="A399" s="7">
        <v>44564.0</v>
      </c>
      <c r="E399" s="5">
        <v>-1.0</v>
      </c>
      <c r="L399" s="5">
        <v>1.0</v>
      </c>
      <c r="R399" s="5">
        <v>1.0</v>
      </c>
      <c r="T399" s="5">
        <v>1.0</v>
      </c>
      <c r="W399" s="5">
        <v>-1.0</v>
      </c>
      <c r="AA399" s="5">
        <v>1.0</v>
      </c>
      <c r="AL399" s="5">
        <v>1.0</v>
      </c>
      <c r="BF399" s="5">
        <v>-1.0</v>
      </c>
      <c r="BJ399" s="5">
        <v>-1.0</v>
      </c>
      <c r="BV399" s="5">
        <v>-1.0</v>
      </c>
      <c r="CD399" s="5">
        <v>-1.0</v>
      </c>
      <c r="CG399" s="5">
        <v>-1.0</v>
      </c>
    </row>
    <row r="400">
      <c r="A400" s="7">
        <v>44565.0</v>
      </c>
      <c r="E400" s="5">
        <v>-1.0</v>
      </c>
      <c r="W400" s="5">
        <v>-1.0</v>
      </c>
      <c r="AL400" s="5">
        <v>-1.0</v>
      </c>
      <c r="BF400" s="5">
        <v>-1.0</v>
      </c>
      <c r="BJ400" s="5">
        <v>-1.0</v>
      </c>
      <c r="BV400" s="5">
        <v>1.0</v>
      </c>
      <c r="CD400" s="5">
        <v>-1.0</v>
      </c>
      <c r="CG400" s="5">
        <v>1.0</v>
      </c>
      <c r="CH400" s="5">
        <v>1.0</v>
      </c>
    </row>
    <row r="401">
      <c r="A401" s="7">
        <v>44566.0</v>
      </c>
      <c r="E401" s="5">
        <v>-1.0</v>
      </c>
      <c r="L401" s="5">
        <v>1.0</v>
      </c>
      <c r="R401" s="5">
        <v>1.0</v>
      </c>
      <c r="W401" s="5">
        <v>-1.0</v>
      </c>
      <c r="AH401" s="5">
        <v>-1.0</v>
      </c>
      <c r="AX401" s="5">
        <v>1.0</v>
      </c>
      <c r="BV401" s="5">
        <v>-1.0</v>
      </c>
      <c r="CD401" s="5">
        <v>-1.0</v>
      </c>
      <c r="CG401" s="5">
        <v>-1.0</v>
      </c>
    </row>
    <row r="402">
      <c r="A402" s="7">
        <v>44567.0</v>
      </c>
      <c r="B402" s="5">
        <v>-1.0</v>
      </c>
      <c r="D402" s="5">
        <v>-1.0</v>
      </c>
      <c r="E402" s="5">
        <v>-1.0</v>
      </c>
      <c r="W402" s="5">
        <v>-1.0</v>
      </c>
      <c r="AH402" s="5">
        <v>-1.0</v>
      </c>
      <c r="AT402" s="5">
        <v>1.0</v>
      </c>
      <c r="BB402" s="5">
        <v>-1.0</v>
      </c>
      <c r="BV402" s="5">
        <v>-1.0</v>
      </c>
      <c r="CD402" s="5">
        <v>1.0</v>
      </c>
      <c r="CG402" s="5">
        <v>-1.0</v>
      </c>
      <c r="CH402" s="5">
        <v>1.0</v>
      </c>
    </row>
    <row r="403">
      <c r="A403" s="7">
        <v>44568.0</v>
      </c>
      <c r="D403" s="5">
        <v>1.0</v>
      </c>
      <c r="G403" s="5">
        <v>1.0</v>
      </c>
      <c r="W403" s="5">
        <v>-1.0</v>
      </c>
      <c r="AA403" s="5">
        <v>1.0</v>
      </c>
      <c r="AK403" s="5">
        <v>1.0</v>
      </c>
      <c r="AM403" s="5">
        <v>1.0</v>
      </c>
      <c r="BC403" s="5">
        <v>1.0</v>
      </c>
      <c r="CG403" s="5">
        <v>-1.0</v>
      </c>
      <c r="CH403" s="5">
        <v>-1.0</v>
      </c>
    </row>
    <row r="404">
      <c r="A404" s="7">
        <v>44570.0</v>
      </c>
      <c r="L404" s="5">
        <v>-1.0</v>
      </c>
      <c r="W404" s="5">
        <v>-1.0</v>
      </c>
      <c r="AH404" s="5">
        <v>-1.0</v>
      </c>
      <c r="CG404" s="5">
        <v>-1.0</v>
      </c>
      <c r="CH404" s="5">
        <v>-1.0</v>
      </c>
    </row>
    <row r="405">
      <c r="A405" s="7">
        <v>44571.0</v>
      </c>
      <c r="L405" s="5">
        <v>-1.0</v>
      </c>
      <c r="R405" s="5">
        <v>-1.0</v>
      </c>
      <c r="W405" s="5">
        <v>-1.0</v>
      </c>
      <c r="BB405" s="5">
        <v>-1.0</v>
      </c>
      <c r="CG405" s="5">
        <v>-1.0</v>
      </c>
      <c r="CH405" s="5">
        <v>1.0</v>
      </c>
    </row>
    <row r="406">
      <c r="A406" s="7">
        <v>44573.0</v>
      </c>
      <c r="B406" s="5">
        <v>-1.0</v>
      </c>
      <c r="C406" s="5">
        <v>-1.0</v>
      </c>
      <c r="D406" s="5">
        <v>-1.0</v>
      </c>
      <c r="L406" s="5">
        <v>-1.0</v>
      </c>
      <c r="R406" s="5">
        <v>1.0</v>
      </c>
      <c r="W406" s="5">
        <v>-1.0</v>
      </c>
      <c r="AT406" s="5">
        <v>1.0</v>
      </c>
      <c r="BB406" s="5">
        <v>1.0</v>
      </c>
      <c r="BI406" s="5">
        <v>-1.0</v>
      </c>
      <c r="BX406" s="5">
        <v>-1.0</v>
      </c>
      <c r="CF406" s="5">
        <v>1.0</v>
      </c>
    </row>
    <row r="407">
      <c r="A407" s="7">
        <v>44574.0</v>
      </c>
      <c r="B407" s="5">
        <v>-1.0</v>
      </c>
      <c r="C407" s="5">
        <v>-1.0</v>
      </c>
      <c r="D407" s="5">
        <v>-1.0</v>
      </c>
      <c r="W407" s="5">
        <v>-1.0</v>
      </c>
      <c r="AA407" s="5">
        <v>1.0</v>
      </c>
      <c r="BI407" s="5">
        <v>-1.0</v>
      </c>
      <c r="BX407" s="5">
        <v>-1.0</v>
      </c>
      <c r="CG407" s="5">
        <v>-1.0</v>
      </c>
      <c r="CH407" s="5">
        <v>-1.0</v>
      </c>
    </row>
    <row r="408">
      <c r="A408" s="7">
        <v>44575.0</v>
      </c>
      <c r="B408" s="5">
        <v>-1.0</v>
      </c>
      <c r="C408" s="5">
        <v>-1.0</v>
      </c>
      <c r="D408" s="5">
        <v>1.0</v>
      </c>
      <c r="L408" s="5">
        <v>1.0</v>
      </c>
      <c r="R408" s="5">
        <v>1.0</v>
      </c>
      <c r="W408" s="5">
        <v>-1.0</v>
      </c>
      <c r="AS408" s="5">
        <v>-1.0</v>
      </c>
      <c r="BI408" s="5">
        <v>-1.0</v>
      </c>
      <c r="BX408" s="5">
        <v>-1.0</v>
      </c>
      <c r="CG408" s="5">
        <v>-1.0</v>
      </c>
      <c r="CH408" s="5">
        <v>1.0</v>
      </c>
    </row>
    <row r="409">
      <c r="A409" s="7">
        <v>44576.0</v>
      </c>
      <c r="B409" s="5">
        <v>-1.0</v>
      </c>
      <c r="C409" s="5">
        <v>1.0</v>
      </c>
      <c r="W409" s="5">
        <v>-1.0</v>
      </c>
      <c r="AH409" s="5">
        <v>-1.0</v>
      </c>
      <c r="AS409" s="5">
        <v>-1.0</v>
      </c>
      <c r="BB409" s="5">
        <v>1.0</v>
      </c>
      <c r="BI409" s="5">
        <v>1.0</v>
      </c>
      <c r="BJ409" s="5">
        <v>-1.0</v>
      </c>
      <c r="BX409" s="5">
        <v>1.0</v>
      </c>
      <c r="CG409" s="5">
        <v>1.0</v>
      </c>
      <c r="CH409" s="5">
        <v>1.0</v>
      </c>
    </row>
    <row r="410">
      <c r="A410" s="7">
        <v>44577.0</v>
      </c>
      <c r="K410" s="5">
        <v>-1.0</v>
      </c>
      <c r="L410" s="5">
        <v>-1.0</v>
      </c>
      <c r="R410" s="5">
        <v>1.0</v>
      </c>
      <c r="U410" s="5">
        <v>1.0</v>
      </c>
      <c r="AA410" s="5">
        <v>1.0</v>
      </c>
      <c r="AI410" s="5">
        <v>-1.0</v>
      </c>
      <c r="AK410" s="5">
        <v>-1.0</v>
      </c>
      <c r="AL410" s="5">
        <v>-1.0</v>
      </c>
      <c r="AU410" s="5">
        <v>1.0</v>
      </c>
      <c r="BA410" s="5">
        <v>-1.0</v>
      </c>
      <c r="BD410" s="5">
        <v>-1.0</v>
      </c>
      <c r="BO410" s="5">
        <v>-1.0</v>
      </c>
    </row>
    <row r="411">
      <c r="A411" s="7">
        <v>44578.0</v>
      </c>
      <c r="D411" s="5">
        <v>1.0</v>
      </c>
      <c r="K411" s="5">
        <v>-1.0</v>
      </c>
      <c r="L411" s="5">
        <v>1.0</v>
      </c>
      <c r="T411" s="5">
        <v>2.0</v>
      </c>
      <c r="W411" s="5" t="s">
        <v>86</v>
      </c>
      <c r="AK411" s="5">
        <v>1.0</v>
      </c>
      <c r="AR411" s="5">
        <v>1.0</v>
      </c>
      <c r="AT411" s="5">
        <v>1.0</v>
      </c>
      <c r="BD411" s="5">
        <v>-1.0</v>
      </c>
      <c r="CB411" s="5">
        <v>1.0</v>
      </c>
      <c r="CG411" s="5">
        <v>1.0</v>
      </c>
    </row>
    <row r="412">
      <c r="A412" s="7">
        <v>44579.0</v>
      </c>
      <c r="B412" s="5">
        <v>-1.0</v>
      </c>
      <c r="E412" s="5">
        <v>-1.0</v>
      </c>
      <c r="K412" s="5">
        <v>-1.0</v>
      </c>
      <c r="R412" s="5">
        <v>1.0</v>
      </c>
      <c r="W412" s="5">
        <v>-1.0</v>
      </c>
      <c r="X412" s="5">
        <v>1.0</v>
      </c>
      <c r="AA412" s="5">
        <v>1.0</v>
      </c>
      <c r="BD412" s="5">
        <v>-1.0</v>
      </c>
      <c r="CG412" s="5">
        <v>-1.0</v>
      </c>
    </row>
    <row r="413">
      <c r="A413" s="7">
        <v>44580.0</v>
      </c>
      <c r="B413" s="5">
        <v>-1.0</v>
      </c>
      <c r="E413" s="5">
        <v>-1.0</v>
      </c>
      <c r="I413" s="5">
        <v>-1.0</v>
      </c>
      <c r="K413" s="5">
        <v>1.0</v>
      </c>
      <c r="T413" s="5">
        <v>-1.0</v>
      </c>
      <c r="W413" s="5">
        <v>-1.0</v>
      </c>
      <c r="CG413" s="5">
        <v>-1.0</v>
      </c>
      <c r="CH413" s="5">
        <v>-1.0</v>
      </c>
    </row>
    <row r="414">
      <c r="A414" s="7">
        <v>44581.0</v>
      </c>
      <c r="B414" s="5">
        <v>-1.0</v>
      </c>
      <c r="E414" s="5">
        <v>-1.0</v>
      </c>
      <c r="I414" s="5">
        <v>1.0</v>
      </c>
      <c r="T414" s="5">
        <v>1.0</v>
      </c>
      <c r="W414" s="5">
        <v>-1.0</v>
      </c>
      <c r="AM414" s="5">
        <v>-1.0</v>
      </c>
      <c r="CH414" s="5">
        <v>1.0</v>
      </c>
    </row>
    <row r="415">
      <c r="A415" s="7">
        <v>44582.0</v>
      </c>
      <c r="D415" s="5">
        <v>1.0</v>
      </c>
      <c r="L415" s="5">
        <v>1.0</v>
      </c>
      <c r="AM415" s="5">
        <v>1.0</v>
      </c>
      <c r="BY415" s="5">
        <v>1.0</v>
      </c>
    </row>
    <row r="416">
      <c r="A416" s="7">
        <v>44585.0</v>
      </c>
      <c r="L416" s="5">
        <v>-1.0</v>
      </c>
      <c r="W416" s="5">
        <v>-1.0</v>
      </c>
      <c r="AE416" s="5">
        <v>-1.0</v>
      </c>
      <c r="BD416" s="5">
        <v>-1.0</v>
      </c>
    </row>
    <row r="417">
      <c r="A417" s="7">
        <v>44586.0</v>
      </c>
      <c r="L417" s="5">
        <v>1.0</v>
      </c>
      <c r="R417" s="5">
        <v>1.0</v>
      </c>
      <c r="U417" s="5">
        <v>1.0</v>
      </c>
      <c r="W417" s="5">
        <v>-1.0</v>
      </c>
      <c r="Y417" s="5">
        <v>-1.0</v>
      </c>
    </row>
    <row r="418">
      <c r="A418" s="7">
        <v>44588.0</v>
      </c>
      <c r="E418" s="5">
        <v>-1.0</v>
      </c>
      <c r="AI418" s="5">
        <v>-1.0</v>
      </c>
      <c r="BA418" s="5">
        <v>-1.0</v>
      </c>
      <c r="CB418" s="5" t="s">
        <v>89</v>
      </c>
    </row>
    <row r="419">
      <c r="A419" s="7">
        <v>44589.0</v>
      </c>
      <c r="L419" s="5">
        <v>1.0</v>
      </c>
      <c r="W419" s="5">
        <v>-3.0</v>
      </c>
      <c r="AA419" s="5">
        <v>-1.0</v>
      </c>
      <c r="CG419" s="5">
        <v>1.0</v>
      </c>
    </row>
    <row r="420">
      <c r="A420" s="7">
        <v>44590.0</v>
      </c>
      <c r="R420" s="5">
        <v>-1.0</v>
      </c>
      <c r="W420" s="5" t="s">
        <v>87</v>
      </c>
      <c r="AA420" s="5">
        <v>-1.0</v>
      </c>
      <c r="AI420" s="5">
        <v>1.0</v>
      </c>
      <c r="CG420" s="5">
        <v>-1.0</v>
      </c>
    </row>
    <row r="421">
      <c r="A421" s="7">
        <v>44591.0</v>
      </c>
      <c r="L421" s="5">
        <v>1.0</v>
      </c>
      <c r="R421" s="5">
        <v>1.0</v>
      </c>
      <c r="W421" s="5">
        <v>-3.0</v>
      </c>
      <c r="AA421" s="5">
        <v>-1.0</v>
      </c>
      <c r="AW421" s="5">
        <v>-1.0</v>
      </c>
      <c r="CG421" s="5">
        <v>-1.0</v>
      </c>
      <c r="CH421" s="5">
        <v>-1.0</v>
      </c>
    </row>
    <row r="422">
      <c r="A422" s="7">
        <v>44592.0</v>
      </c>
      <c r="D422" s="5">
        <v>1.0</v>
      </c>
      <c r="W422" s="5" t="s">
        <v>86</v>
      </c>
      <c r="Y422" s="5">
        <v>1.0</v>
      </c>
      <c r="AA422" s="5">
        <v>1.0</v>
      </c>
      <c r="BI422" s="5">
        <v>1.0</v>
      </c>
      <c r="CG422" s="5">
        <v>-1.0</v>
      </c>
      <c r="CH422" s="5">
        <v>-1.0</v>
      </c>
    </row>
    <row r="423">
      <c r="A423" s="7">
        <v>44595.0</v>
      </c>
      <c r="B423" s="5">
        <v>-1.0</v>
      </c>
      <c r="L423" s="5">
        <v>-1.0</v>
      </c>
      <c r="W423" s="5" t="s">
        <v>86</v>
      </c>
      <c r="AH423" s="5">
        <v>-1.0</v>
      </c>
      <c r="BJ423" s="5">
        <v>-1.0</v>
      </c>
      <c r="CB423" s="5">
        <v>-1.0</v>
      </c>
      <c r="CG423" s="5">
        <v>-1.0</v>
      </c>
      <c r="CH423" s="5">
        <v>-1.0</v>
      </c>
    </row>
    <row r="424">
      <c r="A424" s="7">
        <v>44596.0</v>
      </c>
      <c r="B424" s="5">
        <v>-1.0</v>
      </c>
      <c r="L424" s="5">
        <v>1.0</v>
      </c>
      <c r="W424" s="5" t="s">
        <v>89</v>
      </c>
      <c r="AI424" s="5">
        <v>-1.0</v>
      </c>
      <c r="CB424" s="5">
        <v>-1.0</v>
      </c>
      <c r="CG424" s="5">
        <v>-1.0</v>
      </c>
    </row>
    <row r="425">
      <c r="A425" s="7">
        <v>44597.0</v>
      </c>
      <c r="B425" s="5">
        <v>1.0</v>
      </c>
      <c r="W425" s="5" t="s">
        <v>89</v>
      </c>
      <c r="AA425" s="5">
        <v>-1.0</v>
      </c>
      <c r="CG425" s="5">
        <v>1.0</v>
      </c>
      <c r="CH425" s="5">
        <v>1.0</v>
      </c>
    </row>
    <row r="426">
      <c r="A426" s="7">
        <v>44598.0</v>
      </c>
      <c r="B426" s="5">
        <v>-1.0</v>
      </c>
      <c r="L426" s="5">
        <v>1.0</v>
      </c>
      <c r="U426" s="5">
        <v>1.0</v>
      </c>
      <c r="W426" s="5">
        <v>2.0</v>
      </c>
      <c r="AA426" s="5">
        <v>-1.0</v>
      </c>
      <c r="AF426" s="5">
        <v>1.0</v>
      </c>
      <c r="AH426" s="5">
        <v>-1.0</v>
      </c>
      <c r="CG426" s="5">
        <v>1.0</v>
      </c>
    </row>
    <row r="427">
      <c r="A427" s="7">
        <v>44599.0</v>
      </c>
      <c r="B427" s="5">
        <v>-1.0</v>
      </c>
      <c r="U427" s="5">
        <v>-1.0</v>
      </c>
      <c r="W427" s="5">
        <v>-3.0</v>
      </c>
      <c r="AA427" s="5">
        <v>-1.0</v>
      </c>
      <c r="CG427" s="5">
        <v>-1.0</v>
      </c>
    </row>
    <row r="428">
      <c r="A428" s="7">
        <v>44602.0</v>
      </c>
      <c r="D428" s="5">
        <v>-1.0</v>
      </c>
      <c r="L428" s="5">
        <v>-1.0</v>
      </c>
      <c r="U428" s="5">
        <v>-1.0</v>
      </c>
      <c r="W428" s="5" t="s">
        <v>89</v>
      </c>
      <c r="AI428" s="5">
        <v>-1.0</v>
      </c>
      <c r="CG428" s="5">
        <v>-1.0</v>
      </c>
      <c r="CH428" s="5">
        <v>-1.0</v>
      </c>
    </row>
    <row r="429">
      <c r="A429" s="7">
        <v>44603.0</v>
      </c>
      <c r="D429" s="5">
        <v>1.0</v>
      </c>
      <c r="L429" s="5">
        <v>1.0</v>
      </c>
      <c r="U429" s="5">
        <v>-1.0</v>
      </c>
      <c r="W429" s="5" t="s">
        <v>89</v>
      </c>
      <c r="AA429" s="5">
        <v>-1.0</v>
      </c>
      <c r="AI429" s="5">
        <v>-1.0</v>
      </c>
      <c r="AM429" s="5">
        <v>-1.0</v>
      </c>
      <c r="BD429" s="5">
        <v>-1.0</v>
      </c>
    </row>
    <row r="430">
      <c r="A430" s="7">
        <v>44604.0</v>
      </c>
      <c r="W430" s="5" t="s">
        <v>87</v>
      </c>
      <c r="Y430" s="5">
        <v>-1.0</v>
      </c>
      <c r="AA430" s="5">
        <v>1.0</v>
      </c>
      <c r="AK430" s="5">
        <v>1.0</v>
      </c>
      <c r="BD430" s="5">
        <v>-1.0</v>
      </c>
      <c r="CG430" s="5">
        <v>-1.0</v>
      </c>
      <c r="CH430" s="5">
        <v>1.0</v>
      </c>
    </row>
    <row r="431">
      <c r="A431" s="7">
        <v>44605.0</v>
      </c>
      <c r="L431" s="5">
        <v>-1.0</v>
      </c>
      <c r="W431" s="5" t="s">
        <v>89</v>
      </c>
      <c r="Y431" s="5">
        <v>-1.0</v>
      </c>
      <c r="AM431" s="5">
        <v>1.0</v>
      </c>
      <c r="CG431" s="5">
        <v>1.0</v>
      </c>
      <c r="CH431" s="5">
        <v>1.0</v>
      </c>
    </row>
    <row r="432">
      <c r="A432" s="7">
        <v>44606.0</v>
      </c>
      <c r="L432" s="5">
        <v>-1.0</v>
      </c>
      <c r="W432" s="5">
        <v>-3.0</v>
      </c>
      <c r="Y432" s="5">
        <v>-1.0</v>
      </c>
      <c r="AA432" s="5">
        <v>-1.0</v>
      </c>
      <c r="AT432" s="5">
        <v>-1.0</v>
      </c>
    </row>
    <row r="433">
      <c r="A433" s="7">
        <v>44609.0</v>
      </c>
      <c r="B433" s="5">
        <v>-1.0</v>
      </c>
      <c r="E433" s="5">
        <v>-1.0</v>
      </c>
      <c r="N433" s="5">
        <v>-1.0</v>
      </c>
      <c r="U433" s="5">
        <v>-1.0</v>
      </c>
      <c r="W433" s="5">
        <v>-2.0</v>
      </c>
      <c r="AI433" s="5">
        <v>-1.0</v>
      </c>
      <c r="AK433" s="5">
        <v>-1.0</v>
      </c>
      <c r="CG433" s="5">
        <v>-1.0</v>
      </c>
      <c r="CH433" s="5">
        <v>-1.0</v>
      </c>
    </row>
    <row r="434">
      <c r="A434" s="7">
        <v>44610.0</v>
      </c>
      <c r="L434" s="5">
        <v>1.0</v>
      </c>
      <c r="N434" s="5">
        <v>1.0</v>
      </c>
      <c r="R434" s="5">
        <v>1.0</v>
      </c>
      <c r="U434" s="5">
        <v>1.0</v>
      </c>
      <c r="W434" s="5">
        <v>-2.0</v>
      </c>
      <c r="AA434" s="5" t="s">
        <v>86</v>
      </c>
      <c r="AK434" s="5">
        <v>1.0</v>
      </c>
      <c r="AR434" s="5">
        <v>1.0</v>
      </c>
      <c r="BU434" s="5">
        <v>-1.0</v>
      </c>
      <c r="CB434" s="5">
        <v>1.0</v>
      </c>
      <c r="CG434" s="5">
        <v>-1.0</v>
      </c>
      <c r="CH434" s="5">
        <v>1.0</v>
      </c>
    </row>
    <row r="435">
      <c r="A435" s="7">
        <v>44611.0</v>
      </c>
      <c r="C435" s="5">
        <v>1.0</v>
      </c>
      <c r="U435" s="5">
        <v>1.0</v>
      </c>
      <c r="W435" s="5">
        <v>-1.0</v>
      </c>
      <c r="BU435" s="5">
        <v>1.0</v>
      </c>
      <c r="BW435" s="5">
        <v>4.0</v>
      </c>
      <c r="CG435" s="5">
        <v>-1.0</v>
      </c>
      <c r="CH435" s="5">
        <v>-1.0</v>
      </c>
    </row>
    <row r="436">
      <c r="A436" s="7">
        <v>44612.0</v>
      </c>
      <c r="I436" s="5">
        <v>-1.0</v>
      </c>
      <c r="L436" s="5">
        <v>-1.0</v>
      </c>
      <c r="T436" s="5">
        <v>1.0</v>
      </c>
      <c r="W436" s="5">
        <v>-1.0</v>
      </c>
      <c r="AA436" s="5">
        <v>1.0</v>
      </c>
      <c r="CB436" s="5">
        <v>-1.0</v>
      </c>
      <c r="CG436" s="5">
        <v>-1.0</v>
      </c>
      <c r="CH436" s="5">
        <v>1.0</v>
      </c>
    </row>
    <row r="437">
      <c r="A437" s="7">
        <v>44613.0</v>
      </c>
      <c r="B437" s="5">
        <v>-1.0</v>
      </c>
      <c r="I437" s="5">
        <v>1.0</v>
      </c>
      <c r="L437" s="5">
        <v>1.0</v>
      </c>
      <c r="U437" s="5">
        <v>-1.0</v>
      </c>
      <c r="W437" s="5">
        <v>-1.0</v>
      </c>
      <c r="CB437" s="5">
        <v>1.0</v>
      </c>
      <c r="CG437" s="5">
        <v>-1.0</v>
      </c>
      <c r="CH437" s="5">
        <v>1.0</v>
      </c>
    </row>
    <row r="438">
      <c r="A438" s="7">
        <v>44614.0</v>
      </c>
      <c r="B438" s="5">
        <v>-1.0</v>
      </c>
      <c r="W438" s="5">
        <v>-1.0</v>
      </c>
      <c r="AH438" s="5">
        <v>-1.0</v>
      </c>
      <c r="AI438" s="5">
        <v>-1.0</v>
      </c>
      <c r="CG438" s="5">
        <v>-1.0</v>
      </c>
      <c r="CH438" s="5">
        <v>-1.0</v>
      </c>
    </row>
    <row r="439">
      <c r="A439" s="7">
        <v>44615.0</v>
      </c>
      <c r="L439" s="5">
        <v>-1.0</v>
      </c>
      <c r="U439" s="5">
        <v>1.0</v>
      </c>
      <c r="W439" s="5">
        <v>-1.0</v>
      </c>
      <c r="AH439" s="5">
        <v>-1.0</v>
      </c>
      <c r="AI439" s="5">
        <v>-1.0</v>
      </c>
      <c r="AM439" s="5">
        <v>-1.0</v>
      </c>
      <c r="CG439" s="5">
        <v>-1.0</v>
      </c>
      <c r="CH439" s="5">
        <v>1.0</v>
      </c>
    </row>
    <row r="440">
      <c r="A440" s="7">
        <v>44616.0</v>
      </c>
      <c r="L440" s="5">
        <v>1.0</v>
      </c>
      <c r="W440" s="5">
        <v>-1.0</v>
      </c>
      <c r="AH440" s="5">
        <v>-1.0</v>
      </c>
      <c r="AI440" s="5">
        <v>-1.0</v>
      </c>
      <c r="AK440" s="5">
        <v>1.0</v>
      </c>
      <c r="AM440" s="5">
        <v>-1.0</v>
      </c>
      <c r="CG440" s="5">
        <v>1.0</v>
      </c>
      <c r="CH440" s="5">
        <v>1.0</v>
      </c>
    </row>
    <row r="441">
      <c r="A441" s="7">
        <v>44617.0</v>
      </c>
      <c r="C441" s="5">
        <v>1.0</v>
      </c>
      <c r="E441" s="5">
        <v>-1.0</v>
      </c>
      <c r="W441" s="5">
        <v>-1.0</v>
      </c>
      <c r="AH441" s="5">
        <v>1.0</v>
      </c>
      <c r="AI441" s="5">
        <v>1.0</v>
      </c>
      <c r="AM441" s="5">
        <v>-1.0</v>
      </c>
      <c r="BL441" s="5">
        <v>1.0</v>
      </c>
      <c r="CG441" s="5">
        <v>1.0</v>
      </c>
    </row>
    <row r="442">
      <c r="A442" s="7">
        <v>44618.0</v>
      </c>
      <c r="E442" s="5">
        <v>-1.0</v>
      </c>
      <c r="L442" s="5">
        <v>1.0</v>
      </c>
      <c r="U442" s="5">
        <v>1.0</v>
      </c>
      <c r="W442" s="5">
        <v>1.0</v>
      </c>
      <c r="AA442" s="5">
        <v>-1.0</v>
      </c>
      <c r="AF442" s="5">
        <v>1.0</v>
      </c>
      <c r="AM442" s="5">
        <v>-1.0</v>
      </c>
      <c r="CG442" s="5">
        <v>-1.0</v>
      </c>
    </row>
    <row r="443">
      <c r="A443" s="7">
        <v>44620.0</v>
      </c>
      <c r="L443" s="5">
        <v>-1.0</v>
      </c>
      <c r="R443" s="5">
        <v>1.0</v>
      </c>
      <c r="W443" s="5">
        <v>-1.0</v>
      </c>
      <c r="BD443" s="5">
        <v>-1.0</v>
      </c>
      <c r="CG443" s="5">
        <v>-1.0</v>
      </c>
      <c r="CH443" s="5">
        <v>1.0</v>
      </c>
    </row>
    <row r="444">
      <c r="A444" s="7">
        <v>44621.0</v>
      </c>
      <c r="L444" s="5">
        <v>1.0</v>
      </c>
      <c r="W444" s="5">
        <v>-1.0</v>
      </c>
      <c r="AA444" s="5">
        <v>1.0</v>
      </c>
      <c r="AE444" s="5">
        <v>1.0</v>
      </c>
      <c r="AT444" s="5">
        <v>1.0</v>
      </c>
      <c r="BW444" s="5">
        <v>-1.0</v>
      </c>
      <c r="BY444" s="5">
        <v>-1.0</v>
      </c>
    </row>
    <row r="445">
      <c r="A445" s="7">
        <v>44622.0</v>
      </c>
      <c r="B445" s="5">
        <v>-1.0</v>
      </c>
      <c r="W445" s="5">
        <v>-1.0</v>
      </c>
      <c r="AH445" s="5">
        <v>-1.0</v>
      </c>
      <c r="BW445" s="5">
        <v>-1.0</v>
      </c>
      <c r="CG445" s="5">
        <v>-1.0</v>
      </c>
      <c r="CH445" s="5">
        <v>-1.0</v>
      </c>
    </row>
    <row r="446">
      <c r="A446" s="7">
        <v>44623.0</v>
      </c>
      <c r="B446" s="5">
        <v>-1.0</v>
      </c>
      <c r="D446" s="5">
        <v>1.0</v>
      </c>
      <c r="L446" s="5">
        <v>1.0</v>
      </c>
      <c r="R446" s="5">
        <v>1.0</v>
      </c>
      <c r="W446" s="5">
        <v>-1.0</v>
      </c>
      <c r="AK446" s="5">
        <v>-1.0</v>
      </c>
      <c r="BW446" s="5">
        <v>-1.0</v>
      </c>
      <c r="BY446" s="5">
        <v>-1.0</v>
      </c>
      <c r="CG446" s="5">
        <v>-1.0</v>
      </c>
      <c r="CH446" s="5">
        <v>1.0</v>
      </c>
    </row>
    <row r="447">
      <c r="A447" s="7">
        <v>44624.0</v>
      </c>
      <c r="B447" s="5">
        <v>-1.0</v>
      </c>
      <c r="E447" s="5">
        <v>-1.0</v>
      </c>
      <c r="W447" s="5">
        <v>-1.0</v>
      </c>
      <c r="AA447" s="5">
        <v>1.0</v>
      </c>
      <c r="AI447" s="5">
        <v>-1.0</v>
      </c>
      <c r="AK447" s="5">
        <v>1.0</v>
      </c>
      <c r="BA447" s="5">
        <v>-1.0</v>
      </c>
      <c r="BB447" s="5">
        <v>-1.0</v>
      </c>
      <c r="BW447" s="5">
        <v>-1.0</v>
      </c>
      <c r="CG447" s="5">
        <v>-1.0</v>
      </c>
      <c r="CH447" s="5">
        <v>1.0</v>
      </c>
    </row>
    <row r="448">
      <c r="A448" s="7">
        <v>44626.0</v>
      </c>
      <c r="B448" s="5">
        <v>-1.0</v>
      </c>
      <c r="R448" s="5">
        <v>-1.0</v>
      </c>
      <c r="U448" s="5">
        <v>-1.0</v>
      </c>
      <c r="W448" s="5">
        <v>-1.0</v>
      </c>
      <c r="AH448" s="5">
        <v>-1.0</v>
      </c>
      <c r="AM448" s="5">
        <v>-1.0</v>
      </c>
      <c r="CG448" s="5">
        <v>-1.0</v>
      </c>
      <c r="CH448" s="5">
        <v>-1.0</v>
      </c>
    </row>
    <row r="449">
      <c r="A449" s="7">
        <v>44627.0</v>
      </c>
      <c r="B449" s="5">
        <v>-1.0</v>
      </c>
      <c r="D449" s="5">
        <v>1.0</v>
      </c>
      <c r="L449" s="5">
        <v>-1.0</v>
      </c>
      <c r="W449" s="5">
        <v>-1.0</v>
      </c>
      <c r="AE449" s="5">
        <v>1.0</v>
      </c>
      <c r="AT449" s="5">
        <v>1.0</v>
      </c>
      <c r="BW449" s="5">
        <v>-1.0</v>
      </c>
      <c r="CG449" s="5"/>
      <c r="CH449" s="5">
        <v>1.0</v>
      </c>
    </row>
    <row r="450">
      <c r="A450" s="7">
        <v>44628.0</v>
      </c>
      <c r="B450" s="5">
        <v>-1.0</v>
      </c>
      <c r="L450" s="5">
        <v>1.0</v>
      </c>
      <c r="U450" s="5">
        <v>1.0</v>
      </c>
      <c r="W450" s="5">
        <v>-1.0</v>
      </c>
      <c r="AH450" s="5">
        <v>-1.0</v>
      </c>
      <c r="AK450" s="5">
        <v>1.0</v>
      </c>
      <c r="BL450" s="5">
        <v>1.0</v>
      </c>
      <c r="BW450" s="5">
        <v>1.0</v>
      </c>
      <c r="CG450" s="5">
        <v>-1.0</v>
      </c>
      <c r="CH450" s="5">
        <v>1.0</v>
      </c>
    </row>
    <row r="451">
      <c r="A451" s="7">
        <v>44629.0</v>
      </c>
      <c r="W451" s="5">
        <v>-1.0</v>
      </c>
      <c r="Y451" s="5">
        <v>-1.0</v>
      </c>
      <c r="AH451" s="5">
        <v>-1.0</v>
      </c>
      <c r="AK451" s="5">
        <v>-1.0</v>
      </c>
      <c r="BS451" s="5">
        <v>-1.0</v>
      </c>
      <c r="BW451" s="5">
        <v>-1.0</v>
      </c>
      <c r="BX451" s="5">
        <v>-1.0</v>
      </c>
      <c r="CG451" s="5">
        <v>1.0</v>
      </c>
      <c r="CH451" s="5">
        <v>1.0</v>
      </c>
    </row>
    <row r="452">
      <c r="A452" s="7">
        <v>44630.0</v>
      </c>
      <c r="B452" s="5">
        <v>-1.0</v>
      </c>
      <c r="L452" s="5">
        <v>1.0</v>
      </c>
      <c r="W452" s="5">
        <v>-1.0</v>
      </c>
      <c r="Y452" s="5">
        <v>-1.0</v>
      </c>
      <c r="AK452" s="5">
        <v>1.0</v>
      </c>
      <c r="BS452" s="5">
        <v>1.0</v>
      </c>
      <c r="BW452" s="5">
        <v>1.0</v>
      </c>
      <c r="BX452" s="5">
        <v>-1.0</v>
      </c>
      <c r="CG452" s="5">
        <v>-1.0</v>
      </c>
    </row>
    <row r="453">
      <c r="A453" s="7">
        <v>44631.0</v>
      </c>
      <c r="B453" s="5">
        <v>-1.0</v>
      </c>
      <c r="D453" s="5">
        <v>-1.0</v>
      </c>
      <c r="W453" s="5">
        <v>-1.0</v>
      </c>
      <c r="Y453" s="5">
        <v>-1.0</v>
      </c>
      <c r="BB453" s="5">
        <v>-1.0</v>
      </c>
      <c r="BD453" s="5">
        <v>-1.0</v>
      </c>
      <c r="BM453" s="5">
        <v>1.0</v>
      </c>
      <c r="BX453" s="5">
        <v>-2.0</v>
      </c>
      <c r="CA453" s="5">
        <v>1.0</v>
      </c>
      <c r="CG453" s="5">
        <v>1.0</v>
      </c>
      <c r="CH453" s="5">
        <v>1.0</v>
      </c>
    </row>
    <row r="454">
      <c r="A454" s="7">
        <v>44633.0</v>
      </c>
      <c r="B454" s="5">
        <v>-1.0</v>
      </c>
      <c r="E454" s="5">
        <v>-1.0</v>
      </c>
      <c r="L454" s="5">
        <v>1.0</v>
      </c>
      <c r="W454" s="5">
        <v>-1.0</v>
      </c>
      <c r="BW454" s="5">
        <v>1.0</v>
      </c>
      <c r="CG454" s="5">
        <v>-1.0</v>
      </c>
      <c r="CH454" s="5">
        <v>1.0</v>
      </c>
    </row>
    <row r="455">
      <c r="A455" s="7">
        <v>44634.0</v>
      </c>
      <c r="B455" s="5">
        <v>-1.0</v>
      </c>
      <c r="E455" s="5">
        <v>-1.0</v>
      </c>
      <c r="U455" s="5">
        <v>-1.0</v>
      </c>
      <c r="W455" s="5">
        <v>-1.0</v>
      </c>
      <c r="AH455" s="5">
        <v>-1.0</v>
      </c>
      <c r="BD455" s="5">
        <v>-1.0</v>
      </c>
      <c r="BW455" s="5">
        <v>-1.0</v>
      </c>
      <c r="CG455" s="5">
        <v>-1.0</v>
      </c>
      <c r="CH455" s="5">
        <v>1.0</v>
      </c>
    </row>
    <row r="456">
      <c r="A456" s="7">
        <v>44635.0</v>
      </c>
      <c r="L456" s="5">
        <v>-1.0</v>
      </c>
      <c r="R456" s="5">
        <v>1.0</v>
      </c>
      <c r="U456" s="5">
        <v>-1.0</v>
      </c>
      <c r="W456" s="5">
        <v>-1.0</v>
      </c>
      <c r="AH456" s="5">
        <v>-1.0</v>
      </c>
      <c r="AT456" s="5">
        <v>1.0</v>
      </c>
    </row>
    <row r="457">
      <c r="A457" s="7">
        <v>44636.0</v>
      </c>
      <c r="D457" s="5">
        <v>-1.0</v>
      </c>
      <c r="L457" s="5">
        <v>-1.0</v>
      </c>
      <c r="U457" s="5">
        <v>-1.0</v>
      </c>
      <c r="W457" s="5">
        <v>-1.0</v>
      </c>
      <c r="AH457" s="5">
        <v>-1.0</v>
      </c>
      <c r="AK457" s="5">
        <v>1.0</v>
      </c>
      <c r="CE457" s="5">
        <v>-1.0</v>
      </c>
      <c r="CG457" s="5">
        <v>-1.0</v>
      </c>
      <c r="CH457" s="5">
        <v>1.0</v>
      </c>
    </row>
    <row r="458">
      <c r="A458" s="7">
        <v>44637.0</v>
      </c>
      <c r="D458" s="5">
        <v>1.0</v>
      </c>
      <c r="L458" s="5">
        <v>1.0</v>
      </c>
      <c r="W458" s="5">
        <v>-1.0</v>
      </c>
      <c r="AH458" s="5">
        <v>-1.0</v>
      </c>
      <c r="CG458" s="5">
        <v>-1.0</v>
      </c>
      <c r="CH458" s="5">
        <v>1.0</v>
      </c>
    </row>
    <row r="459">
      <c r="A459" s="7">
        <v>44638.0</v>
      </c>
      <c r="R459" s="5">
        <v>1.0</v>
      </c>
      <c r="T459" s="5">
        <v>-1.0</v>
      </c>
      <c r="U459" s="5">
        <v>1.0</v>
      </c>
      <c r="W459" s="5">
        <v>-1.0</v>
      </c>
      <c r="AH459" s="5">
        <v>-1.0</v>
      </c>
      <c r="AM459" s="5">
        <v>-1.0</v>
      </c>
      <c r="BK459" s="5">
        <v>-1.0</v>
      </c>
      <c r="BW459" s="5">
        <v>1.0</v>
      </c>
      <c r="CG459" s="5">
        <v>-1.0</v>
      </c>
      <c r="CH459" s="5">
        <v>-1.0</v>
      </c>
    </row>
    <row r="460">
      <c r="A460" s="7">
        <v>44640.0</v>
      </c>
      <c r="L460" s="5">
        <v>-1.0</v>
      </c>
      <c r="R460" s="5">
        <v>1.0</v>
      </c>
      <c r="W460" s="5">
        <v>-1.0</v>
      </c>
      <c r="AM460" s="5">
        <v>1.0</v>
      </c>
      <c r="AT460" s="5">
        <v>1.0</v>
      </c>
      <c r="BB460" s="5">
        <v>-1.0</v>
      </c>
      <c r="BF460" s="5">
        <v>-1.0</v>
      </c>
      <c r="CB460" s="5">
        <v>-1.0</v>
      </c>
      <c r="CG460" s="5">
        <v>-1.0</v>
      </c>
      <c r="CH460" s="5">
        <v>1.0</v>
      </c>
    </row>
    <row r="461">
      <c r="A461" s="7">
        <v>44641.0</v>
      </c>
      <c r="L461" s="5">
        <v>1.0</v>
      </c>
      <c r="T461" s="5">
        <v>1.0</v>
      </c>
      <c r="W461" s="5">
        <v>-1.0</v>
      </c>
      <c r="AH461" s="5">
        <v>-1.0</v>
      </c>
      <c r="BF461" s="5">
        <v>-1.0</v>
      </c>
      <c r="BK461" s="5">
        <v>1.0</v>
      </c>
      <c r="BP461" s="5">
        <v>1.0</v>
      </c>
      <c r="CA461" s="5">
        <v>1.0</v>
      </c>
      <c r="CB461" s="5">
        <v>-1.0</v>
      </c>
      <c r="CH461" s="5">
        <v>1.0</v>
      </c>
    </row>
    <row r="462">
      <c r="A462" s="7">
        <v>44642.0</v>
      </c>
      <c r="W462" s="5">
        <v>-1.0</v>
      </c>
      <c r="AH462" s="5">
        <v>-1.0</v>
      </c>
      <c r="AK462" s="5">
        <v>-1.0</v>
      </c>
      <c r="BF462" s="5">
        <v>-1.0</v>
      </c>
      <c r="BS462" s="5">
        <v>-1.0</v>
      </c>
      <c r="CB462" s="5">
        <v>-1.0</v>
      </c>
      <c r="CG462" s="5">
        <v>-1.0</v>
      </c>
      <c r="CH462" s="5">
        <v>1.0</v>
      </c>
    </row>
    <row r="463">
      <c r="A463" s="7">
        <v>44643.0</v>
      </c>
      <c r="K463" s="5">
        <v>1.0</v>
      </c>
      <c r="W463" s="5">
        <v>-1.0</v>
      </c>
      <c r="AH463" s="5">
        <v>-1.0</v>
      </c>
      <c r="AK463" s="5">
        <v>-1.0</v>
      </c>
      <c r="BF463" s="5">
        <v>-1.0</v>
      </c>
      <c r="BS463" s="5">
        <v>-1.0</v>
      </c>
      <c r="CB463" s="5">
        <v>1.0</v>
      </c>
      <c r="CG463" s="5">
        <v>-1.0</v>
      </c>
      <c r="CH463" s="5">
        <v>1.0</v>
      </c>
    </row>
    <row r="464">
      <c r="A464" s="7">
        <v>44644.0</v>
      </c>
      <c r="L464" s="5">
        <v>1.0</v>
      </c>
      <c r="W464" s="5">
        <v>-1.0</v>
      </c>
      <c r="AH464" s="5">
        <v>-1.0</v>
      </c>
      <c r="BF464" s="5">
        <v>-1.0</v>
      </c>
      <c r="BS464" s="5">
        <v>-1.0</v>
      </c>
      <c r="CG464" s="5">
        <v>-1.0</v>
      </c>
      <c r="CH464" s="5">
        <v>1.0</v>
      </c>
    </row>
    <row r="465">
      <c r="A465" s="7">
        <v>44645.0</v>
      </c>
      <c r="W465" s="5">
        <v>-1.0</v>
      </c>
      <c r="AH465" s="5">
        <v>1.0</v>
      </c>
      <c r="BB465" s="5">
        <v>-1.0</v>
      </c>
      <c r="BF465" s="5">
        <v>1.0</v>
      </c>
      <c r="BS465" s="5">
        <v>1.0</v>
      </c>
      <c r="CG465" s="5">
        <v>-1.0</v>
      </c>
      <c r="CH465" s="5">
        <v>1.0</v>
      </c>
    </row>
    <row r="466">
      <c r="A466" s="7">
        <v>44646.0</v>
      </c>
      <c r="D466" s="5">
        <v>-1.0</v>
      </c>
      <c r="L466" s="5">
        <v>1.0</v>
      </c>
      <c r="N466" s="5">
        <v>1.0</v>
      </c>
      <c r="U466" s="5">
        <v>1.0</v>
      </c>
      <c r="W466" s="5">
        <v>-1.0</v>
      </c>
      <c r="AR466" s="5">
        <v>1.0</v>
      </c>
      <c r="CB466" s="5">
        <v>-1.0</v>
      </c>
      <c r="CG466" s="5">
        <v>-1.0</v>
      </c>
      <c r="CH466" s="5">
        <v>1.0</v>
      </c>
    </row>
    <row r="467">
      <c r="A467" s="7">
        <v>44647.0</v>
      </c>
      <c r="I467" s="5">
        <v>-1.0</v>
      </c>
      <c r="W467" s="5">
        <v>-1.0</v>
      </c>
      <c r="AS467" s="5">
        <v>-1.0</v>
      </c>
      <c r="BV467" s="5">
        <v>1.0</v>
      </c>
      <c r="BY467" s="5">
        <v>1.0</v>
      </c>
      <c r="CB467" s="5">
        <v>-1.0</v>
      </c>
      <c r="CG467" s="5">
        <v>-1.0</v>
      </c>
      <c r="CH467" s="5">
        <v>1.0</v>
      </c>
    </row>
    <row r="468">
      <c r="A468" s="7">
        <v>44648.0</v>
      </c>
      <c r="I468" s="5">
        <v>-1.0</v>
      </c>
      <c r="L468" s="5">
        <v>1.0</v>
      </c>
      <c r="R468" s="5">
        <v>1.0</v>
      </c>
      <c r="W468" s="5">
        <v>-1.0</v>
      </c>
      <c r="AK468" s="5">
        <v>1.0</v>
      </c>
      <c r="BA468" s="5">
        <v>-1.0</v>
      </c>
      <c r="BB468" s="5">
        <v>-1.0</v>
      </c>
      <c r="CG468" s="5">
        <v>-1.0</v>
      </c>
      <c r="CH468" s="5">
        <v>1.0</v>
      </c>
    </row>
    <row r="469">
      <c r="A469" s="7">
        <v>44649.0</v>
      </c>
      <c r="W469" s="5">
        <v>-1.0</v>
      </c>
      <c r="CB469" s="5">
        <v>-1.0</v>
      </c>
      <c r="CG469" s="5">
        <v>-1.0</v>
      </c>
      <c r="CH469" s="5">
        <v>-1.0</v>
      </c>
    </row>
    <row r="470">
      <c r="A470" s="7">
        <v>44650.0</v>
      </c>
      <c r="D470" s="5">
        <v>1.0</v>
      </c>
      <c r="I470" s="5">
        <v>1.0</v>
      </c>
      <c r="L470" s="5">
        <v>1.0</v>
      </c>
      <c r="U470" s="5">
        <v>1.0</v>
      </c>
      <c r="W470" s="5">
        <v>-1.0</v>
      </c>
      <c r="AM470" s="5">
        <v>-1.0</v>
      </c>
      <c r="BI470" s="5">
        <v>1.0</v>
      </c>
      <c r="CG470" s="5">
        <v>1.0</v>
      </c>
      <c r="CH470" s="5">
        <v>1.0</v>
      </c>
    </row>
    <row r="471">
      <c r="A471" s="7">
        <v>44651.0</v>
      </c>
      <c r="R471" s="5">
        <v>1.0</v>
      </c>
      <c r="U471" s="5">
        <v>1.0</v>
      </c>
      <c r="W471" s="5">
        <v>-1.0</v>
      </c>
      <c r="AA471" s="5">
        <v>2.0</v>
      </c>
      <c r="AW471" s="5">
        <v>1.0</v>
      </c>
      <c r="AX471" s="5">
        <v>1.0</v>
      </c>
      <c r="BY471" s="5">
        <v>2.0</v>
      </c>
      <c r="CG471" s="5">
        <v>1.0</v>
      </c>
    </row>
    <row r="472">
      <c r="A472" s="7">
        <v>44652.0</v>
      </c>
      <c r="L472" s="5">
        <v>1.0</v>
      </c>
      <c r="W472" s="5">
        <v>-1.0</v>
      </c>
      <c r="AA472" s="5">
        <v>1.0</v>
      </c>
      <c r="AM472" s="5">
        <v>1.0</v>
      </c>
      <c r="AU472" s="5">
        <v>1.0</v>
      </c>
      <c r="BW472" s="5">
        <v>2.0</v>
      </c>
    </row>
    <row r="473">
      <c r="A473" s="7">
        <v>44655.0</v>
      </c>
      <c r="D473" s="5">
        <v>-1.0</v>
      </c>
      <c r="L473" s="5">
        <v>-1.0</v>
      </c>
      <c r="R473" s="5">
        <v>1.0</v>
      </c>
      <c r="W473" s="5">
        <v>-1.0</v>
      </c>
      <c r="CG473" s="5">
        <v>-1.0</v>
      </c>
      <c r="CH473" s="5">
        <v>-1.0</v>
      </c>
    </row>
    <row r="474">
      <c r="A474" s="7">
        <v>44656.0</v>
      </c>
      <c r="D474" s="5">
        <v>-1.0</v>
      </c>
      <c r="L474" s="5">
        <v>1.0</v>
      </c>
      <c r="W474" s="5">
        <v>-1.0</v>
      </c>
      <c r="BY474" s="5">
        <v>1.0</v>
      </c>
      <c r="CA474" s="5">
        <v>1.0</v>
      </c>
      <c r="CG474" s="5">
        <v>-1.0</v>
      </c>
      <c r="CH474" s="5">
        <v>1.0</v>
      </c>
    </row>
    <row r="475">
      <c r="A475" s="7">
        <v>44657.0</v>
      </c>
      <c r="D475" s="5">
        <v>-1.0</v>
      </c>
      <c r="U475" s="5">
        <v>1.0</v>
      </c>
      <c r="W475" s="5">
        <v>-1.0</v>
      </c>
      <c r="Y475" s="5">
        <v>-1.0</v>
      </c>
      <c r="AA475" s="5">
        <v>1.0</v>
      </c>
      <c r="AT475" s="5">
        <v>1.0</v>
      </c>
      <c r="CG475" s="5">
        <v>-1.0</v>
      </c>
      <c r="CH475" s="5">
        <v>-1.0</v>
      </c>
    </row>
    <row r="476">
      <c r="A476" s="7">
        <v>44659.0</v>
      </c>
      <c r="D476" s="5">
        <v>1.0</v>
      </c>
      <c r="E476" s="5">
        <v>-1.0</v>
      </c>
      <c r="L476" s="5">
        <v>-1.0</v>
      </c>
      <c r="R476" s="5">
        <v>1.0</v>
      </c>
      <c r="W476" s="5">
        <v>1.0</v>
      </c>
      <c r="AM476" s="5">
        <v>-1.0</v>
      </c>
      <c r="CG476" s="5">
        <v>1.0</v>
      </c>
      <c r="CH476" s="5">
        <v>1.0</v>
      </c>
    </row>
    <row r="477">
      <c r="A477" s="7">
        <v>44660.0</v>
      </c>
      <c r="L477" s="5">
        <v>1.0</v>
      </c>
      <c r="W477" s="5">
        <v>-1.0</v>
      </c>
      <c r="AA477" s="5">
        <v>-1.0</v>
      </c>
      <c r="AM477" s="5">
        <v>1.0</v>
      </c>
      <c r="BD477" s="5">
        <v>-1.0</v>
      </c>
      <c r="CA477" s="5">
        <v>1.0</v>
      </c>
      <c r="CG477" s="5">
        <v>-1.0</v>
      </c>
    </row>
    <row r="478">
      <c r="A478" s="7">
        <v>44661.0</v>
      </c>
      <c r="W478" s="5">
        <v>-1.0</v>
      </c>
      <c r="BB478" s="5">
        <v>-1.0</v>
      </c>
      <c r="BX478" s="5">
        <v>-1.0</v>
      </c>
      <c r="CG478" s="5">
        <v>-1.0</v>
      </c>
      <c r="CH478" s="5">
        <v>-1.0</v>
      </c>
    </row>
    <row r="479">
      <c r="A479" s="7">
        <v>44662.0</v>
      </c>
      <c r="D479" s="5">
        <v>1.0</v>
      </c>
      <c r="L479" s="5">
        <v>1.0</v>
      </c>
      <c r="R479" s="5">
        <v>-1.0</v>
      </c>
      <c r="W479" s="5">
        <v>-1.0</v>
      </c>
      <c r="AA479" s="5">
        <v>-1.0</v>
      </c>
      <c r="AI479" s="5">
        <v>1.0</v>
      </c>
      <c r="BD479" s="5">
        <v>-1.0</v>
      </c>
      <c r="BK479" s="5">
        <v>1.0</v>
      </c>
      <c r="CG479" s="5">
        <v>-1.0</v>
      </c>
      <c r="CH479" s="5">
        <v>1.0</v>
      </c>
    </row>
    <row r="480">
      <c r="A480" s="7">
        <v>44663.0</v>
      </c>
      <c r="R480" s="5">
        <v>1.0</v>
      </c>
      <c r="BW480" s="5">
        <v>1.0</v>
      </c>
      <c r="CA480" s="5">
        <v>1.0</v>
      </c>
      <c r="CB480" s="5" t="s">
        <v>92</v>
      </c>
      <c r="CG480" s="5">
        <v>-1.0</v>
      </c>
      <c r="CH480" s="5">
        <v>1.0</v>
      </c>
    </row>
    <row r="481">
      <c r="A481" s="7">
        <v>44664.0</v>
      </c>
      <c r="E481" s="5">
        <v>-1.0</v>
      </c>
      <c r="L481" s="5">
        <v>-1.0</v>
      </c>
      <c r="U481" s="5">
        <v>-1.0</v>
      </c>
      <c r="W481" s="5">
        <v>-1.0</v>
      </c>
      <c r="AA481" s="5">
        <v>1.0</v>
      </c>
      <c r="BD481" s="5">
        <v>-1.0</v>
      </c>
      <c r="BW481" s="5">
        <v>2.0</v>
      </c>
      <c r="CH481" s="5">
        <v>-1.0</v>
      </c>
    </row>
    <row r="482">
      <c r="A482" s="7">
        <v>44665.0</v>
      </c>
      <c r="E482" s="5">
        <v>-1.0</v>
      </c>
      <c r="K482" s="5">
        <v>1.0</v>
      </c>
      <c r="L482" s="5">
        <v>-1.0</v>
      </c>
      <c r="W482" s="5">
        <v>-1.0</v>
      </c>
      <c r="Y482" s="5">
        <v>1.0</v>
      </c>
      <c r="AK482" s="5">
        <v>1.0</v>
      </c>
      <c r="CG482" s="5">
        <v>-1.0</v>
      </c>
      <c r="CH482" s="5">
        <v>1.0</v>
      </c>
    </row>
    <row r="483">
      <c r="A483" s="7">
        <v>44666.0</v>
      </c>
      <c r="E483" s="5">
        <v>-1.0</v>
      </c>
      <c r="K483" s="5">
        <v>1.0</v>
      </c>
      <c r="L483" s="5">
        <v>1.0</v>
      </c>
      <c r="N483" s="5">
        <v>-1.0</v>
      </c>
      <c r="R483" s="5">
        <v>-1.0</v>
      </c>
      <c r="T483" s="5">
        <v>1.0</v>
      </c>
      <c r="W483" s="5">
        <v>-1.0</v>
      </c>
      <c r="AS483" s="5">
        <v>1.0</v>
      </c>
      <c r="AT483" s="5">
        <v>1.0</v>
      </c>
      <c r="BW483" s="5" t="s">
        <v>86</v>
      </c>
      <c r="CG483" s="5">
        <v>-1.0</v>
      </c>
      <c r="CH483" s="5">
        <v>1.0</v>
      </c>
    </row>
    <row r="484">
      <c r="A484" s="7">
        <v>44667.0</v>
      </c>
      <c r="R484" s="5">
        <v>1.0</v>
      </c>
      <c r="W484" s="5">
        <v>-1.0</v>
      </c>
      <c r="BA484" s="5">
        <v>1.0</v>
      </c>
      <c r="BK484" s="5">
        <v>1.0</v>
      </c>
      <c r="BP484" s="5">
        <v>1.0</v>
      </c>
      <c r="BW484" s="5">
        <v>-1.0</v>
      </c>
      <c r="CG484" s="5">
        <v>-1.0</v>
      </c>
      <c r="CH484" s="5">
        <v>1.0</v>
      </c>
    </row>
    <row r="485">
      <c r="A485" s="7">
        <v>44670.0</v>
      </c>
      <c r="B485" s="5">
        <v>-1.0</v>
      </c>
      <c r="D485" s="5">
        <v>1.0</v>
      </c>
      <c r="L485" s="5">
        <v>1.0</v>
      </c>
      <c r="W485" s="5" t="s">
        <v>86</v>
      </c>
      <c r="AF485" s="5">
        <v>1.0</v>
      </c>
      <c r="AH485" s="5">
        <v>-1.0</v>
      </c>
      <c r="AK485" s="5">
        <v>1.0</v>
      </c>
      <c r="AT485" s="5">
        <v>1.0</v>
      </c>
      <c r="BA485" s="5">
        <v>1.0</v>
      </c>
      <c r="BW485" s="5">
        <v>1.0</v>
      </c>
      <c r="CG485" s="5">
        <v>1.0</v>
      </c>
      <c r="CH485" s="5">
        <v>1.0</v>
      </c>
    </row>
  </sheetData>
  <autoFilter ref="$A$1:$CH$485">
    <sortState ref="A1:CH485">
      <sortCondition ref="A1:A485"/>
      <sortCondition ref="C1:C485"/>
    </sortState>
  </autoFilter>
  <conditionalFormatting sqref="B1">
    <cfRule type="notContainsBlanks" dxfId="0" priority="1">
      <formula>LEN(TRIM(B1))&gt;0</formula>
    </cfRule>
  </conditionalFormatting>
  <drawing r:id="rId1"/>
</worksheet>
</file>