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training" sheetId="1" r:id="rId1"/>
  </sheets>
  <calcPr calcId="125725"/>
</workbook>
</file>

<file path=xl/calcChain.xml><?xml version="1.0" encoding="utf-8"?>
<calcChain xmlns="http://schemas.openxmlformats.org/spreadsheetml/2006/main">
  <c r="A2" i="1"/>
  <c r="E3" l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D3"/>
  <c r="D4"/>
  <c r="F4" s="1"/>
  <c r="D5"/>
  <c r="F5" s="1"/>
  <c r="D6"/>
  <c r="F6" s="1"/>
  <c r="D7"/>
  <c r="D8"/>
  <c r="F8" s="1"/>
  <c r="D9"/>
  <c r="F9" s="1"/>
  <c r="D10"/>
  <c r="F10" s="1"/>
  <c r="D11"/>
  <c r="D12"/>
  <c r="F12" s="1"/>
  <c r="D13"/>
  <c r="F13" s="1"/>
  <c r="D14"/>
  <c r="F14" s="1"/>
  <c r="D15"/>
  <c r="D16"/>
  <c r="F16" s="1"/>
  <c r="D17"/>
  <c r="F17" s="1"/>
  <c r="D18"/>
  <c r="F18" s="1"/>
  <c r="D19"/>
  <c r="D20"/>
  <c r="F20" s="1"/>
  <c r="D21"/>
  <c r="F21" s="1"/>
  <c r="D22"/>
  <c r="F22" s="1"/>
  <c r="D23"/>
  <c r="D24"/>
  <c r="F24" s="1"/>
  <c r="D25"/>
  <c r="F25" s="1"/>
  <c r="D26"/>
  <c r="F26" s="1"/>
  <c r="D27"/>
  <c r="D28"/>
  <c r="F28" s="1"/>
  <c r="D29"/>
  <c r="F29" s="1"/>
  <c r="D30"/>
  <c r="F30" s="1"/>
  <c r="D31"/>
  <c r="D32"/>
  <c r="F32" s="1"/>
  <c r="D33"/>
  <c r="F33" s="1"/>
  <c r="D34"/>
  <c r="F34" s="1"/>
  <c r="D35"/>
  <c r="D36"/>
  <c r="F36" s="1"/>
  <c r="D37"/>
  <c r="F37" s="1"/>
  <c r="D38"/>
  <c r="F38" s="1"/>
  <c r="D39"/>
  <c r="D40"/>
  <c r="F40" s="1"/>
  <c r="D41"/>
  <c r="F41" s="1"/>
  <c r="D42"/>
  <c r="F42" s="1"/>
  <c r="D43"/>
  <c r="D44"/>
  <c r="F44" s="1"/>
  <c r="D45"/>
  <c r="F45" s="1"/>
  <c r="D46"/>
  <c r="F46" s="1"/>
  <c r="D47"/>
  <c r="D48"/>
  <c r="F48" s="1"/>
  <c r="D49"/>
  <c r="F49" s="1"/>
  <c r="D50"/>
  <c r="F50" s="1"/>
  <c r="D51"/>
  <c r="D52"/>
  <c r="F52" s="1"/>
  <c r="D53"/>
  <c r="F53" s="1"/>
  <c r="D54"/>
  <c r="F54" s="1"/>
  <c r="D55"/>
  <c r="D56"/>
  <c r="F56" s="1"/>
  <c r="D57"/>
  <c r="F57" s="1"/>
  <c r="D58"/>
  <c r="F58" s="1"/>
  <c r="D59"/>
  <c r="D60"/>
  <c r="F60" s="1"/>
  <c r="D61"/>
  <c r="F61" s="1"/>
  <c r="D62"/>
  <c r="F62" s="1"/>
  <c r="D63"/>
  <c r="D64"/>
  <c r="F64" s="1"/>
  <c r="D65"/>
  <c r="F65" s="1"/>
  <c r="D66"/>
  <c r="F66" s="1"/>
  <c r="D67"/>
  <c r="D68"/>
  <c r="F68" s="1"/>
  <c r="D69"/>
  <c r="F69" s="1"/>
  <c r="D70"/>
  <c r="F70" s="1"/>
  <c r="D71"/>
  <c r="D72"/>
  <c r="F72" s="1"/>
  <c r="D73"/>
  <c r="F73" s="1"/>
  <c r="D74"/>
  <c r="F74" s="1"/>
  <c r="D75"/>
  <c r="D76"/>
  <c r="F76" s="1"/>
  <c r="D77"/>
  <c r="F77" s="1"/>
  <c r="D78"/>
  <c r="F78" s="1"/>
  <c r="D79"/>
  <c r="D80"/>
  <c r="F80" s="1"/>
  <c r="D81"/>
  <c r="F81" s="1"/>
  <c r="D82"/>
  <c r="F82" s="1"/>
  <c r="D83"/>
  <c r="D84"/>
  <c r="F84" s="1"/>
  <c r="D85"/>
  <c r="F85" s="1"/>
  <c r="D86"/>
  <c r="F86" s="1"/>
  <c r="D87"/>
  <c r="D88"/>
  <c r="F88" s="1"/>
  <c r="D89"/>
  <c r="F89" s="1"/>
  <c r="D90"/>
  <c r="F90" s="1"/>
  <c r="D91"/>
  <c r="D92"/>
  <c r="F92" s="1"/>
  <c r="D93"/>
  <c r="F93" s="1"/>
  <c r="D94"/>
  <c r="F94" s="1"/>
  <c r="D95"/>
  <c r="D96"/>
  <c r="F96" s="1"/>
  <c r="D97"/>
  <c r="F97" s="1"/>
  <c r="D98"/>
  <c r="F98" s="1"/>
  <c r="D99"/>
  <c r="D100"/>
  <c r="F100" s="1"/>
  <c r="D101"/>
  <c r="F101" s="1"/>
  <c r="D102"/>
  <c r="F102" s="1"/>
  <c r="D103"/>
  <c r="D104"/>
  <c r="F104" s="1"/>
  <c r="D105"/>
  <c r="F105" s="1"/>
  <c r="D106"/>
  <c r="F106" s="1"/>
  <c r="D107"/>
  <c r="D108"/>
  <c r="F108" s="1"/>
  <c r="D109"/>
  <c r="F109" s="1"/>
  <c r="D110"/>
  <c r="F110" s="1"/>
  <c r="D111"/>
  <c r="D112"/>
  <c r="F112" s="1"/>
  <c r="D113"/>
  <c r="F113" s="1"/>
  <c r="D114"/>
  <c r="F114" s="1"/>
  <c r="D115"/>
  <c r="D116"/>
  <c r="F116" s="1"/>
  <c r="D117"/>
  <c r="F117" s="1"/>
  <c r="D118"/>
  <c r="F118" s="1"/>
  <c r="D119"/>
  <c r="D120"/>
  <c r="F120" s="1"/>
  <c r="D121"/>
  <c r="F121" s="1"/>
  <c r="D122"/>
  <c r="F122" s="1"/>
  <c r="D123"/>
  <c r="D124"/>
  <c r="F124" s="1"/>
  <c r="D125"/>
  <c r="F125" s="1"/>
  <c r="D126"/>
  <c r="F126" s="1"/>
  <c r="D127"/>
  <c r="D128"/>
  <c r="F128" s="1"/>
  <c r="D129"/>
  <c r="F129" s="1"/>
  <c r="D130"/>
  <c r="F130" s="1"/>
  <c r="D131"/>
  <c r="D132"/>
  <c r="F132" s="1"/>
  <c r="D133"/>
  <c r="F133" s="1"/>
  <c r="D134"/>
  <c r="F134" s="1"/>
  <c r="D135"/>
  <c r="F135" s="1"/>
  <c r="D136"/>
  <c r="F136" s="1"/>
  <c r="D137"/>
  <c r="F137" s="1"/>
  <c r="D138"/>
  <c r="F138" s="1"/>
  <c r="D139"/>
  <c r="D140"/>
  <c r="F140" s="1"/>
  <c r="D141"/>
  <c r="F141" s="1"/>
  <c r="D142"/>
  <c r="F142" s="1"/>
  <c r="D143"/>
  <c r="D144"/>
  <c r="F144" s="1"/>
  <c r="D145"/>
  <c r="F145" s="1"/>
  <c r="D146"/>
  <c r="F146" s="1"/>
  <c r="D147"/>
  <c r="D148"/>
  <c r="F148" s="1"/>
  <c r="D149"/>
  <c r="F149" s="1"/>
  <c r="D150"/>
  <c r="F150" s="1"/>
  <c r="D151"/>
  <c r="D152"/>
  <c r="F152" s="1"/>
  <c r="D153"/>
  <c r="F153" s="1"/>
  <c r="D154"/>
  <c r="F154" s="1"/>
  <c r="D155"/>
  <c r="F155" s="1"/>
  <c r="D156"/>
  <c r="F156" s="1"/>
  <c r="D157"/>
  <c r="F157" s="1"/>
  <c r="D158"/>
  <c r="F158" s="1"/>
  <c r="D159"/>
  <c r="D160"/>
  <c r="F160" s="1"/>
  <c r="D161"/>
  <c r="F161" s="1"/>
  <c r="D162"/>
  <c r="F162" s="1"/>
  <c r="D163"/>
  <c r="D164"/>
  <c r="F164" s="1"/>
  <c r="D165"/>
  <c r="F165" s="1"/>
  <c r="D166"/>
  <c r="F166" s="1"/>
  <c r="D167"/>
  <c r="D168"/>
  <c r="F168" s="1"/>
  <c r="D169"/>
  <c r="F169" s="1"/>
  <c r="D170"/>
  <c r="F170" s="1"/>
  <c r="D171"/>
  <c r="D172"/>
  <c r="F172" s="1"/>
  <c r="D173"/>
  <c r="F173" s="1"/>
  <c r="D174"/>
  <c r="F174" s="1"/>
  <c r="D175"/>
  <c r="D176"/>
  <c r="F176" s="1"/>
  <c r="D177"/>
  <c r="F177" s="1"/>
  <c r="D178"/>
  <c r="F178" s="1"/>
  <c r="D179"/>
  <c r="D180"/>
  <c r="F180" s="1"/>
  <c r="D181"/>
  <c r="F181" s="1"/>
  <c r="D182"/>
  <c r="F182" s="1"/>
  <c r="D183"/>
  <c r="D184"/>
  <c r="F184" s="1"/>
  <c r="D185"/>
  <c r="F185" s="1"/>
  <c r="D186"/>
  <c r="F186" s="1"/>
  <c r="D187"/>
  <c r="D188"/>
  <c r="F188" s="1"/>
  <c r="D189"/>
  <c r="F189" s="1"/>
  <c r="D190"/>
  <c r="F190" s="1"/>
  <c r="D191"/>
  <c r="D192"/>
  <c r="F192" s="1"/>
  <c r="D193"/>
  <c r="F193" s="1"/>
  <c r="D194"/>
  <c r="F194" s="1"/>
  <c r="D195"/>
  <c r="D196"/>
  <c r="F196" s="1"/>
  <c r="D197"/>
  <c r="F197" s="1"/>
  <c r="D198"/>
  <c r="F198" s="1"/>
  <c r="D199"/>
  <c r="D200"/>
  <c r="F200" s="1"/>
  <c r="D201"/>
  <c r="F201" s="1"/>
  <c r="D202"/>
  <c r="F202" s="1"/>
  <c r="D203"/>
  <c r="D204"/>
  <c r="F204" s="1"/>
  <c r="D205"/>
  <c r="F205" s="1"/>
  <c r="D206"/>
  <c r="F206" s="1"/>
  <c r="D207"/>
  <c r="D208"/>
  <c r="F208" s="1"/>
  <c r="D209"/>
  <c r="F209" s="1"/>
  <c r="D210"/>
  <c r="F210" s="1"/>
  <c r="D211"/>
  <c r="D212"/>
  <c r="F212" s="1"/>
  <c r="D213"/>
  <c r="F213" s="1"/>
  <c r="D214"/>
  <c r="F214" s="1"/>
  <c r="D215"/>
  <c r="D216"/>
  <c r="F216" s="1"/>
  <c r="D217"/>
  <c r="F217" s="1"/>
  <c r="D218"/>
  <c r="F218" s="1"/>
  <c r="D219"/>
  <c r="D220"/>
  <c r="F220" s="1"/>
  <c r="D221"/>
  <c r="F221" s="1"/>
  <c r="D222"/>
  <c r="F222" s="1"/>
  <c r="D223"/>
  <c r="D224"/>
  <c r="F224" s="1"/>
  <c r="D225"/>
  <c r="F225" s="1"/>
  <c r="D226"/>
  <c r="F226" s="1"/>
  <c r="D227"/>
  <c r="D228"/>
  <c r="F228" s="1"/>
  <c r="D229"/>
  <c r="F229" s="1"/>
  <c r="D230"/>
  <c r="F230" s="1"/>
  <c r="D231"/>
  <c r="D232"/>
  <c r="F232" s="1"/>
  <c r="D233"/>
  <c r="F233" s="1"/>
  <c r="D234"/>
  <c r="F234" s="1"/>
  <c r="D235"/>
  <c r="D236"/>
  <c r="F236" s="1"/>
  <c r="D237"/>
  <c r="F237" s="1"/>
  <c r="D238"/>
  <c r="F238" s="1"/>
  <c r="D239"/>
  <c r="D240"/>
  <c r="F240" s="1"/>
  <c r="D241"/>
  <c r="F241" s="1"/>
  <c r="D242"/>
  <c r="F242" s="1"/>
  <c r="D243"/>
  <c r="D244"/>
  <c r="F244" s="1"/>
  <c r="D245"/>
  <c r="F245" s="1"/>
  <c r="D246"/>
  <c r="F246" s="1"/>
  <c r="D247"/>
  <c r="D248"/>
  <c r="F248" s="1"/>
  <c r="D249"/>
  <c r="F249" s="1"/>
  <c r="D250"/>
  <c r="F250" s="1"/>
  <c r="D251"/>
  <c r="D252"/>
  <c r="F252" s="1"/>
  <c r="D253"/>
  <c r="F253" s="1"/>
  <c r="D254"/>
  <c r="F254" s="1"/>
  <c r="D255"/>
  <c r="D256"/>
  <c r="F256" s="1"/>
  <c r="D257"/>
  <c r="F257" s="1"/>
  <c r="D258"/>
  <c r="F258" s="1"/>
  <c r="D259"/>
  <c r="D260"/>
  <c r="F260" s="1"/>
  <c r="D261"/>
  <c r="F261" s="1"/>
  <c r="D262"/>
  <c r="F262" s="1"/>
  <c r="D263"/>
  <c r="D264"/>
  <c r="F264" s="1"/>
  <c r="D265"/>
  <c r="F265" s="1"/>
  <c r="D266"/>
  <c r="F266" s="1"/>
  <c r="D267"/>
  <c r="D268"/>
  <c r="F268" s="1"/>
  <c r="D269"/>
  <c r="F269" s="1"/>
  <c r="D270"/>
  <c r="F270" s="1"/>
  <c r="D271"/>
  <c r="D272"/>
  <c r="F272" s="1"/>
  <c r="D273"/>
  <c r="F273" s="1"/>
  <c r="D274"/>
  <c r="F274" s="1"/>
  <c r="D275"/>
  <c r="D276"/>
  <c r="F276" s="1"/>
  <c r="D277"/>
  <c r="F277" s="1"/>
  <c r="D278"/>
  <c r="F278" s="1"/>
  <c r="D279"/>
  <c r="D280"/>
  <c r="F280" s="1"/>
  <c r="D281"/>
  <c r="F281" s="1"/>
  <c r="D282"/>
  <c r="F282" s="1"/>
  <c r="D283"/>
  <c r="D284"/>
  <c r="F284" s="1"/>
  <c r="D285"/>
  <c r="F285" s="1"/>
  <c r="D286"/>
  <c r="F286" s="1"/>
  <c r="D287"/>
  <c r="D288"/>
  <c r="F288" s="1"/>
  <c r="D289"/>
  <c r="F289" s="1"/>
  <c r="D290"/>
  <c r="F290" s="1"/>
  <c r="D291"/>
  <c r="D292"/>
  <c r="F292" s="1"/>
  <c r="D293"/>
  <c r="F293" s="1"/>
  <c r="D294"/>
  <c r="F294" s="1"/>
  <c r="D295"/>
  <c r="D296"/>
  <c r="F296" s="1"/>
  <c r="D297"/>
  <c r="F297" s="1"/>
  <c r="D298"/>
  <c r="F298" s="1"/>
  <c r="D299"/>
  <c r="D300"/>
  <c r="F300" s="1"/>
  <c r="D301"/>
  <c r="F301" s="1"/>
  <c r="D302"/>
  <c r="F302" s="1"/>
  <c r="D303"/>
  <c r="D304"/>
  <c r="F304" s="1"/>
  <c r="D305"/>
  <c r="F305" s="1"/>
  <c r="D306"/>
  <c r="F306" s="1"/>
  <c r="D307"/>
  <c r="D308"/>
  <c r="F308" s="1"/>
  <c r="D309"/>
  <c r="F309" s="1"/>
  <c r="D310"/>
  <c r="F310" s="1"/>
  <c r="D311"/>
  <c r="D312"/>
  <c r="F312" s="1"/>
  <c r="D313"/>
  <c r="F313" s="1"/>
  <c r="D314"/>
  <c r="F314" s="1"/>
  <c r="D315"/>
  <c r="D316"/>
  <c r="F316" s="1"/>
  <c r="D317"/>
  <c r="F317" s="1"/>
  <c r="D318"/>
  <c r="F318" s="1"/>
  <c r="D319"/>
  <c r="D320"/>
  <c r="F320" s="1"/>
  <c r="D321"/>
  <c r="F321" s="1"/>
  <c r="D322"/>
  <c r="F322" s="1"/>
  <c r="D323"/>
  <c r="D324"/>
  <c r="F324" s="1"/>
  <c r="D325"/>
  <c r="F325" s="1"/>
  <c r="D326"/>
  <c r="F326" s="1"/>
  <c r="D327"/>
  <c r="D328"/>
  <c r="F328" s="1"/>
  <c r="D329"/>
  <c r="F329" s="1"/>
  <c r="D330"/>
  <c r="F330" s="1"/>
  <c r="D331"/>
  <c r="D332"/>
  <c r="F332" s="1"/>
  <c r="D333"/>
  <c r="F333" s="1"/>
  <c r="D334"/>
  <c r="F334" s="1"/>
  <c r="D335"/>
  <c r="D336"/>
  <c r="F336" s="1"/>
  <c r="D337"/>
  <c r="F337" s="1"/>
  <c r="D338"/>
  <c r="F338" s="1"/>
  <c r="D339"/>
  <c r="D340"/>
  <c r="F340" s="1"/>
  <c r="D341"/>
  <c r="F341" s="1"/>
  <c r="D342"/>
  <c r="F342" s="1"/>
  <c r="D343"/>
  <c r="D344"/>
  <c r="F344" s="1"/>
  <c r="D345"/>
  <c r="F345" s="1"/>
  <c r="D346"/>
  <c r="F346" s="1"/>
  <c r="D347"/>
  <c r="D348"/>
  <c r="F348" s="1"/>
  <c r="D349"/>
  <c r="F349" s="1"/>
  <c r="D350"/>
  <c r="F350" s="1"/>
  <c r="D351"/>
  <c r="D352"/>
  <c r="F352" s="1"/>
  <c r="D353"/>
  <c r="F353" s="1"/>
  <c r="D354"/>
  <c r="F354" s="1"/>
  <c r="D355"/>
  <c r="D356"/>
  <c r="F356" s="1"/>
  <c r="D357"/>
  <c r="F357" s="1"/>
  <c r="D358"/>
  <c r="F358" s="1"/>
  <c r="D359"/>
  <c r="F359" s="1"/>
  <c r="D360"/>
  <c r="F360" s="1"/>
  <c r="D361"/>
  <c r="F361" s="1"/>
  <c r="D362"/>
  <c r="F362" s="1"/>
  <c r="D363"/>
  <c r="D364"/>
  <c r="F364" s="1"/>
  <c r="D365"/>
  <c r="F365" s="1"/>
  <c r="D366"/>
  <c r="F366" s="1"/>
  <c r="D367"/>
  <c r="F367" s="1"/>
  <c r="D368"/>
  <c r="F368" s="1"/>
  <c r="D369"/>
  <c r="F369" s="1"/>
  <c r="D370"/>
  <c r="F370" s="1"/>
  <c r="D371"/>
  <c r="F371" s="1"/>
  <c r="D372"/>
  <c r="F372" s="1"/>
  <c r="D373"/>
  <c r="F373" s="1"/>
  <c r="D374"/>
  <c r="F374" s="1"/>
  <c r="D375"/>
  <c r="D376"/>
  <c r="F376" s="1"/>
  <c r="D377"/>
  <c r="F377" s="1"/>
  <c r="D378"/>
  <c r="F378" s="1"/>
  <c r="D379"/>
  <c r="D380"/>
  <c r="F380" s="1"/>
  <c r="D381"/>
  <c r="F381" s="1"/>
  <c r="D382"/>
  <c r="F382" s="1"/>
  <c r="D383"/>
  <c r="D384"/>
  <c r="F384" s="1"/>
  <c r="D385"/>
  <c r="F385" s="1"/>
  <c r="D386"/>
  <c r="F386" s="1"/>
  <c r="D387"/>
  <c r="D388"/>
  <c r="F388" s="1"/>
  <c r="D389"/>
  <c r="F389" s="1"/>
  <c r="D390"/>
  <c r="F390" s="1"/>
  <c r="D391"/>
  <c r="D392"/>
  <c r="F392" s="1"/>
  <c r="D393"/>
  <c r="F393" s="1"/>
  <c r="D394"/>
  <c r="F394" s="1"/>
  <c r="D395"/>
  <c r="D396"/>
  <c r="F396" s="1"/>
  <c r="D397"/>
  <c r="F397" s="1"/>
  <c r="D398"/>
  <c r="F398" s="1"/>
  <c r="D399"/>
  <c r="D400"/>
  <c r="F400" s="1"/>
  <c r="D401"/>
  <c r="F401" s="1"/>
  <c r="D402"/>
  <c r="F402" s="1"/>
  <c r="D403"/>
  <c r="D404"/>
  <c r="F404" s="1"/>
  <c r="D405"/>
  <c r="F405" s="1"/>
  <c r="D406"/>
  <c r="F406" s="1"/>
  <c r="D407"/>
  <c r="F407" s="1"/>
  <c r="D408"/>
  <c r="F408" s="1"/>
  <c r="D409"/>
  <c r="F409" s="1"/>
  <c r="D410"/>
  <c r="F410" s="1"/>
  <c r="D411"/>
  <c r="D412"/>
  <c r="F412" s="1"/>
  <c r="D413"/>
  <c r="F413" s="1"/>
  <c r="D414"/>
  <c r="F414" s="1"/>
  <c r="D415"/>
  <c r="D416"/>
  <c r="F416" s="1"/>
  <c r="D417"/>
  <c r="F417" s="1"/>
  <c r="D418"/>
  <c r="F418" s="1"/>
  <c r="D419"/>
  <c r="D420"/>
  <c r="F420" s="1"/>
  <c r="D421"/>
  <c r="F421" s="1"/>
  <c r="D422"/>
  <c r="F422" s="1"/>
  <c r="D423"/>
  <c r="D424"/>
  <c r="F424" s="1"/>
  <c r="D425"/>
  <c r="F425" s="1"/>
  <c r="D426"/>
  <c r="F426" s="1"/>
  <c r="D427"/>
  <c r="D428"/>
  <c r="F428" s="1"/>
  <c r="D429"/>
  <c r="F429" s="1"/>
  <c r="D430"/>
  <c r="F430" s="1"/>
  <c r="D431"/>
  <c r="F431" s="1"/>
  <c r="D432"/>
  <c r="F432" s="1"/>
  <c r="D433"/>
  <c r="F433" s="1"/>
  <c r="D434"/>
  <c r="F434" s="1"/>
  <c r="D435"/>
  <c r="D436"/>
  <c r="F436" s="1"/>
  <c r="D437"/>
  <c r="F437" s="1"/>
  <c r="D438"/>
  <c r="F438" s="1"/>
  <c r="D439"/>
  <c r="D440"/>
  <c r="F440" s="1"/>
  <c r="D441"/>
  <c r="F441" s="1"/>
  <c r="D442"/>
  <c r="F442" s="1"/>
  <c r="D443"/>
  <c r="D444"/>
  <c r="F444" s="1"/>
  <c r="D445"/>
  <c r="F445" s="1"/>
  <c r="D446"/>
  <c r="F446" s="1"/>
  <c r="D447"/>
  <c r="D448"/>
  <c r="F448" s="1"/>
  <c r="D449"/>
  <c r="F449" s="1"/>
  <c r="D450"/>
  <c r="F450" s="1"/>
  <c r="D451"/>
  <c r="D452"/>
  <c r="F452" s="1"/>
  <c r="D453"/>
  <c r="F453" s="1"/>
  <c r="D454"/>
  <c r="F454" s="1"/>
  <c r="D455"/>
  <c r="D456"/>
  <c r="F456" s="1"/>
  <c r="D457"/>
  <c r="F457" s="1"/>
  <c r="D458"/>
  <c r="F458" s="1"/>
  <c r="D459"/>
  <c r="D460"/>
  <c r="F460" s="1"/>
  <c r="D461"/>
  <c r="F461" s="1"/>
  <c r="D462"/>
  <c r="F462" s="1"/>
  <c r="D463"/>
  <c r="D464"/>
  <c r="F464" s="1"/>
  <c r="D465"/>
  <c r="F465" s="1"/>
  <c r="D466"/>
  <c r="F466" s="1"/>
  <c r="D467"/>
  <c r="F467" s="1"/>
  <c r="D468"/>
  <c r="F468" s="1"/>
  <c r="D469"/>
  <c r="F469" s="1"/>
  <c r="D470"/>
  <c r="F470" s="1"/>
  <c r="D471"/>
  <c r="D472"/>
  <c r="F472" s="1"/>
  <c r="D473"/>
  <c r="F473" s="1"/>
  <c r="D474"/>
  <c r="F474" s="1"/>
  <c r="D475"/>
  <c r="D476"/>
  <c r="F476" s="1"/>
  <c r="D477"/>
  <c r="F477" s="1"/>
  <c r="D478"/>
  <c r="F478" s="1"/>
  <c r="D479"/>
  <c r="D480"/>
  <c r="F480" s="1"/>
  <c r="D481"/>
  <c r="F481" s="1"/>
  <c r="D482"/>
  <c r="F482" s="1"/>
  <c r="D483"/>
  <c r="D484"/>
  <c r="F484" s="1"/>
  <c r="D485"/>
  <c r="F485" s="1"/>
  <c r="D486"/>
  <c r="F486" s="1"/>
  <c r="D487"/>
  <c r="D488"/>
  <c r="F488" s="1"/>
  <c r="D489"/>
  <c r="F489" s="1"/>
  <c r="D490"/>
  <c r="F490" s="1"/>
  <c r="D491"/>
  <c r="D492"/>
  <c r="F492" s="1"/>
  <c r="D493"/>
  <c r="F493" s="1"/>
  <c r="D494"/>
  <c r="F494" s="1"/>
  <c r="D495"/>
  <c r="D496"/>
  <c r="F496" s="1"/>
  <c r="D497"/>
  <c r="F497" s="1"/>
  <c r="D498"/>
  <c r="F498" s="1"/>
  <c r="D499"/>
  <c r="D500"/>
  <c r="F500" s="1"/>
  <c r="D501"/>
  <c r="F501" s="1"/>
  <c r="D502"/>
  <c r="F502" s="1"/>
  <c r="D503"/>
  <c r="D504"/>
  <c r="F504" s="1"/>
  <c r="D505"/>
  <c r="F505" s="1"/>
  <c r="D506"/>
  <c r="F506" s="1"/>
  <c r="D507"/>
  <c r="D508"/>
  <c r="F508" s="1"/>
  <c r="D509"/>
  <c r="F509" s="1"/>
  <c r="D510"/>
  <c r="F510" s="1"/>
  <c r="D511"/>
  <c r="D512"/>
  <c r="F512" s="1"/>
  <c r="D513"/>
  <c r="F513" s="1"/>
  <c r="D514"/>
  <c r="F514" s="1"/>
  <c r="D515"/>
  <c r="D516"/>
  <c r="F516" s="1"/>
  <c r="D517"/>
  <c r="F517" s="1"/>
  <c r="D518"/>
  <c r="F518" s="1"/>
  <c r="D519"/>
  <c r="D520"/>
  <c r="F520" s="1"/>
  <c r="D521"/>
  <c r="F521" s="1"/>
  <c r="D522"/>
  <c r="F522" s="1"/>
  <c r="D523"/>
  <c r="D524"/>
  <c r="F524" s="1"/>
  <c r="D525"/>
  <c r="F525" s="1"/>
  <c r="D526"/>
  <c r="F526" s="1"/>
  <c r="D527"/>
  <c r="D528"/>
  <c r="F528" s="1"/>
  <c r="D529"/>
  <c r="F529" s="1"/>
  <c r="D530"/>
  <c r="F530" s="1"/>
  <c r="D531"/>
  <c r="D532"/>
  <c r="F532" s="1"/>
  <c r="D533"/>
  <c r="F533" s="1"/>
  <c r="D534"/>
  <c r="F534" s="1"/>
  <c r="D535"/>
  <c r="D536"/>
  <c r="F536" s="1"/>
  <c r="D537"/>
  <c r="F537" s="1"/>
  <c r="D538"/>
  <c r="F538" s="1"/>
  <c r="D539"/>
  <c r="D540"/>
  <c r="F540" s="1"/>
  <c r="D541"/>
  <c r="F541" s="1"/>
  <c r="D542"/>
  <c r="F542" s="1"/>
  <c r="D543"/>
  <c r="D544"/>
  <c r="F544" s="1"/>
  <c r="D545"/>
  <c r="F545" s="1"/>
  <c r="D546"/>
  <c r="F546" s="1"/>
  <c r="D547"/>
  <c r="D548"/>
  <c r="F548" s="1"/>
  <c r="D549"/>
  <c r="F549" s="1"/>
  <c r="D550"/>
  <c r="F550" s="1"/>
  <c r="D551"/>
  <c r="D552"/>
  <c r="F552" s="1"/>
  <c r="D553"/>
  <c r="F553" s="1"/>
  <c r="D554"/>
  <c r="F554" s="1"/>
  <c r="D555"/>
  <c r="D556"/>
  <c r="F556" s="1"/>
  <c r="D557"/>
  <c r="F557" s="1"/>
  <c r="D558"/>
  <c r="F558" s="1"/>
  <c r="D559"/>
  <c r="D560"/>
  <c r="F560" s="1"/>
  <c r="D561"/>
  <c r="F561" s="1"/>
  <c r="D562"/>
  <c r="F562" s="1"/>
  <c r="D563"/>
  <c r="D564"/>
  <c r="F564" s="1"/>
  <c r="D565"/>
  <c r="F565" s="1"/>
  <c r="D566"/>
  <c r="F566" s="1"/>
  <c r="D567"/>
  <c r="D568"/>
  <c r="F568" s="1"/>
  <c r="D569"/>
  <c r="F569" s="1"/>
  <c r="D570"/>
  <c r="F570" s="1"/>
  <c r="D571"/>
  <c r="D572"/>
  <c r="F572" s="1"/>
  <c r="D573"/>
  <c r="F573" s="1"/>
  <c r="D574"/>
  <c r="F574" s="1"/>
  <c r="D575"/>
  <c r="D576"/>
  <c r="F576" s="1"/>
  <c r="D577"/>
  <c r="F577" s="1"/>
  <c r="D578"/>
  <c r="F578" s="1"/>
  <c r="D579"/>
  <c r="D580"/>
  <c r="F580" s="1"/>
  <c r="D581"/>
  <c r="F581" s="1"/>
  <c r="D582"/>
  <c r="F582" s="1"/>
  <c r="D583"/>
  <c r="D584"/>
  <c r="F584" s="1"/>
  <c r="D585"/>
  <c r="F585" s="1"/>
  <c r="D586"/>
  <c r="F586" s="1"/>
  <c r="D587"/>
  <c r="D588"/>
  <c r="F588" s="1"/>
  <c r="D589"/>
  <c r="F589" s="1"/>
  <c r="D590"/>
  <c r="F590" s="1"/>
  <c r="D591"/>
  <c r="D592"/>
  <c r="F592" s="1"/>
  <c r="D593"/>
  <c r="F593" s="1"/>
  <c r="D594"/>
  <c r="F594" s="1"/>
  <c r="D595"/>
  <c r="D596"/>
  <c r="F596" s="1"/>
  <c r="D597"/>
  <c r="F597" s="1"/>
  <c r="D598"/>
  <c r="F598" s="1"/>
  <c r="D599"/>
  <c r="D600"/>
  <c r="F600" s="1"/>
  <c r="D601"/>
  <c r="F601" s="1"/>
  <c r="D602"/>
  <c r="F602" s="1"/>
  <c r="D603"/>
  <c r="D604"/>
  <c r="F604" s="1"/>
  <c r="D605"/>
  <c r="F605" s="1"/>
  <c r="D606"/>
  <c r="F606" s="1"/>
  <c r="D607"/>
  <c r="D608"/>
  <c r="F608" s="1"/>
  <c r="D609"/>
  <c r="F609" s="1"/>
  <c r="D610"/>
  <c r="F610" s="1"/>
  <c r="D611"/>
  <c r="D612"/>
  <c r="F612" s="1"/>
  <c r="D613"/>
  <c r="F613" s="1"/>
  <c r="D614"/>
  <c r="F614" s="1"/>
  <c r="D615"/>
  <c r="D616"/>
  <c r="F616" s="1"/>
  <c r="D617"/>
  <c r="F617" s="1"/>
  <c r="D618"/>
  <c r="F618" s="1"/>
  <c r="D619"/>
  <c r="D620"/>
  <c r="F620" s="1"/>
  <c r="D621"/>
  <c r="F621" s="1"/>
  <c r="D622"/>
  <c r="F622" s="1"/>
  <c r="D623"/>
  <c r="D624"/>
  <c r="F624" s="1"/>
  <c r="D625"/>
  <c r="F625" s="1"/>
  <c r="D626"/>
  <c r="F626" s="1"/>
  <c r="D627"/>
  <c r="D628"/>
  <c r="F628" s="1"/>
  <c r="D629"/>
  <c r="F629" s="1"/>
  <c r="D630"/>
  <c r="F630" s="1"/>
  <c r="D631"/>
  <c r="D632"/>
  <c r="F632" s="1"/>
  <c r="D633"/>
  <c r="F633" s="1"/>
  <c r="D634"/>
  <c r="F634" s="1"/>
  <c r="D635"/>
  <c r="D636"/>
  <c r="F636" s="1"/>
  <c r="D637"/>
  <c r="F637" s="1"/>
  <c r="D638"/>
  <c r="F638" s="1"/>
  <c r="D639"/>
  <c r="D640"/>
  <c r="F640" s="1"/>
  <c r="D641"/>
  <c r="F641" s="1"/>
  <c r="D642"/>
  <c r="F642" s="1"/>
  <c r="D643"/>
  <c r="D644"/>
  <c r="F644" s="1"/>
  <c r="D645"/>
  <c r="F645" s="1"/>
  <c r="D646"/>
  <c r="F646" s="1"/>
  <c r="D647"/>
  <c r="D648"/>
  <c r="F648" s="1"/>
  <c r="D649"/>
  <c r="F649" s="1"/>
  <c r="D650"/>
  <c r="F650" s="1"/>
  <c r="D651"/>
  <c r="D652"/>
  <c r="F652" s="1"/>
  <c r="D653"/>
  <c r="F653" s="1"/>
  <c r="D654"/>
  <c r="F654" s="1"/>
  <c r="D655"/>
  <c r="D656"/>
  <c r="F656" s="1"/>
  <c r="D657"/>
  <c r="F657" s="1"/>
  <c r="D658"/>
  <c r="F658" s="1"/>
  <c r="D659"/>
  <c r="D660"/>
  <c r="F660" s="1"/>
  <c r="D661"/>
  <c r="F661" s="1"/>
  <c r="D662"/>
  <c r="F662" s="1"/>
  <c r="D663"/>
  <c r="D664"/>
  <c r="F664" s="1"/>
  <c r="D665"/>
  <c r="F665" s="1"/>
  <c r="D666"/>
  <c r="F666" s="1"/>
  <c r="D667"/>
  <c r="D668"/>
  <c r="F668" s="1"/>
  <c r="D669"/>
  <c r="F669" s="1"/>
  <c r="D670"/>
  <c r="F670" s="1"/>
  <c r="D671"/>
  <c r="D672"/>
  <c r="F672" s="1"/>
  <c r="D673"/>
  <c r="F673" s="1"/>
  <c r="D674"/>
  <c r="F674" s="1"/>
  <c r="D675"/>
  <c r="D676"/>
  <c r="F676" s="1"/>
  <c r="D677"/>
  <c r="F677" s="1"/>
  <c r="D678"/>
  <c r="F678" s="1"/>
  <c r="D679"/>
  <c r="D680"/>
  <c r="F680" s="1"/>
  <c r="D681"/>
  <c r="F681" s="1"/>
  <c r="D682"/>
  <c r="F682" s="1"/>
  <c r="D683"/>
  <c r="D684"/>
  <c r="F684" s="1"/>
  <c r="D685"/>
  <c r="F685" s="1"/>
  <c r="D686"/>
  <c r="F686" s="1"/>
  <c r="D687"/>
  <c r="D688"/>
  <c r="F688" s="1"/>
  <c r="D689"/>
  <c r="F689" s="1"/>
  <c r="D690"/>
  <c r="F690" s="1"/>
  <c r="D691"/>
  <c r="D692"/>
  <c r="F692" s="1"/>
  <c r="D693"/>
  <c r="F693" s="1"/>
  <c r="D694"/>
  <c r="F694" s="1"/>
  <c r="D695"/>
  <c r="D696"/>
  <c r="F696" s="1"/>
  <c r="D697"/>
  <c r="F697" s="1"/>
  <c r="D698"/>
  <c r="F698" s="1"/>
  <c r="D699"/>
  <c r="D700"/>
  <c r="F700" s="1"/>
  <c r="D701"/>
  <c r="F701" s="1"/>
  <c r="D702"/>
  <c r="F702" s="1"/>
  <c r="D703"/>
  <c r="D704"/>
  <c r="F704" s="1"/>
  <c r="D705"/>
  <c r="F705" s="1"/>
  <c r="D706"/>
  <c r="F706" s="1"/>
  <c r="D707"/>
  <c r="D708"/>
  <c r="F708" s="1"/>
  <c r="D709"/>
  <c r="F709" s="1"/>
  <c r="D710"/>
  <c r="F710" s="1"/>
  <c r="D711"/>
  <c r="D712"/>
  <c r="F712" s="1"/>
  <c r="D713"/>
  <c r="F713" s="1"/>
  <c r="D714"/>
  <c r="F714" s="1"/>
  <c r="D715"/>
  <c r="D716"/>
  <c r="F716" s="1"/>
  <c r="D717"/>
  <c r="F717" s="1"/>
  <c r="D718"/>
  <c r="F718" s="1"/>
  <c r="D719"/>
  <c r="D720"/>
  <c r="F720" s="1"/>
  <c r="D721"/>
  <c r="F721" s="1"/>
  <c r="D722"/>
  <c r="F722" s="1"/>
  <c r="D723"/>
  <c r="D724"/>
  <c r="F724" s="1"/>
  <c r="D725"/>
  <c r="F725" s="1"/>
  <c r="D726"/>
  <c r="F726" s="1"/>
  <c r="D727"/>
  <c r="F727" s="1"/>
  <c r="D728"/>
  <c r="F728" s="1"/>
  <c r="D729"/>
  <c r="F729" s="1"/>
  <c r="D730"/>
  <c r="F730" s="1"/>
  <c r="D731"/>
  <c r="D732"/>
  <c r="F732" s="1"/>
  <c r="D733"/>
  <c r="F733" s="1"/>
  <c r="D734"/>
  <c r="F734" s="1"/>
  <c r="D735"/>
  <c r="D736"/>
  <c r="F736" s="1"/>
  <c r="D737"/>
  <c r="F737" s="1"/>
  <c r="D738"/>
  <c r="F738" s="1"/>
  <c r="D739"/>
  <c r="D740"/>
  <c r="F740" s="1"/>
  <c r="D741"/>
  <c r="F741" s="1"/>
  <c r="D742"/>
  <c r="F742" s="1"/>
  <c r="D743"/>
  <c r="D744"/>
  <c r="F744" s="1"/>
  <c r="D745"/>
  <c r="F745" s="1"/>
  <c r="D746"/>
  <c r="F746" s="1"/>
  <c r="D747"/>
  <c r="D748"/>
  <c r="F748" s="1"/>
  <c r="D749"/>
  <c r="F749" s="1"/>
  <c r="D750"/>
  <c r="F750" s="1"/>
  <c r="D751"/>
  <c r="D752"/>
  <c r="F752" s="1"/>
  <c r="D753"/>
  <c r="F753" s="1"/>
  <c r="D754"/>
  <c r="F754" s="1"/>
  <c r="D755"/>
  <c r="D756"/>
  <c r="F756" s="1"/>
  <c r="D757"/>
  <c r="F757" s="1"/>
  <c r="D758"/>
  <c r="F758" s="1"/>
  <c r="D759"/>
  <c r="D760"/>
  <c r="F760" s="1"/>
  <c r="D761"/>
  <c r="F761" s="1"/>
  <c r="D762"/>
  <c r="F762" s="1"/>
  <c r="D763"/>
  <c r="D764"/>
  <c r="F764" s="1"/>
  <c r="D765"/>
  <c r="F765" s="1"/>
  <c r="D766"/>
  <c r="F766" s="1"/>
  <c r="D767"/>
  <c r="D768"/>
  <c r="F768" s="1"/>
  <c r="D769"/>
  <c r="F769" s="1"/>
  <c r="D770"/>
  <c r="F770" s="1"/>
  <c r="D771"/>
  <c r="D772"/>
  <c r="F772" s="1"/>
  <c r="D773"/>
  <c r="F773" s="1"/>
  <c r="D774"/>
  <c r="F774" s="1"/>
  <c r="D775"/>
  <c r="D776"/>
  <c r="F776" s="1"/>
  <c r="D777"/>
  <c r="F777" s="1"/>
  <c r="D778"/>
  <c r="F778" s="1"/>
  <c r="D779"/>
  <c r="F779" s="1"/>
  <c r="D780"/>
  <c r="F780" s="1"/>
  <c r="D781"/>
  <c r="F781" s="1"/>
  <c r="D782"/>
  <c r="F782" s="1"/>
  <c r="D783"/>
  <c r="D784"/>
  <c r="F784" s="1"/>
  <c r="D785"/>
  <c r="F785" s="1"/>
  <c r="D786"/>
  <c r="F786" s="1"/>
  <c r="D787"/>
  <c r="D788"/>
  <c r="F788" s="1"/>
  <c r="D789"/>
  <c r="F789" s="1"/>
  <c r="D790"/>
  <c r="F790" s="1"/>
  <c r="D791"/>
  <c r="D792"/>
  <c r="F792" s="1"/>
  <c r="D793"/>
  <c r="F793" s="1"/>
  <c r="D794"/>
  <c r="F794" s="1"/>
  <c r="D795"/>
  <c r="D796"/>
  <c r="F796" s="1"/>
  <c r="D797"/>
  <c r="F797" s="1"/>
  <c r="D798"/>
  <c r="F798" s="1"/>
  <c r="D799"/>
  <c r="D800"/>
  <c r="F800" s="1"/>
  <c r="D801"/>
  <c r="F801" s="1"/>
  <c r="D802"/>
  <c r="F802" s="1"/>
  <c r="D803"/>
  <c r="D804"/>
  <c r="F804" s="1"/>
  <c r="D805"/>
  <c r="F805" s="1"/>
  <c r="D806"/>
  <c r="F806" s="1"/>
  <c r="D807"/>
  <c r="D808"/>
  <c r="F808" s="1"/>
  <c r="D809"/>
  <c r="F809" s="1"/>
  <c r="D810"/>
  <c r="F810" s="1"/>
  <c r="D811"/>
  <c r="D812"/>
  <c r="F812" s="1"/>
  <c r="D813"/>
  <c r="F813" s="1"/>
  <c r="D814"/>
  <c r="F814" s="1"/>
  <c r="D815"/>
  <c r="D816"/>
  <c r="F816" s="1"/>
  <c r="D817"/>
  <c r="F817" s="1"/>
  <c r="D818"/>
  <c r="F818" s="1"/>
  <c r="D819"/>
  <c r="D820"/>
  <c r="F820" s="1"/>
  <c r="D821"/>
  <c r="F821" s="1"/>
  <c r="D822"/>
  <c r="F822" s="1"/>
  <c r="D823"/>
  <c r="D824"/>
  <c r="F824" s="1"/>
  <c r="D825"/>
  <c r="F825" s="1"/>
  <c r="D826"/>
  <c r="F826" s="1"/>
  <c r="D827"/>
  <c r="D828"/>
  <c r="F828" s="1"/>
  <c r="D829"/>
  <c r="F829" s="1"/>
  <c r="D830"/>
  <c r="F830" s="1"/>
  <c r="D831"/>
  <c r="D832"/>
  <c r="F832" s="1"/>
  <c r="D833"/>
  <c r="F833" s="1"/>
  <c r="D834"/>
  <c r="F834" s="1"/>
  <c r="D835"/>
  <c r="D836"/>
  <c r="F836" s="1"/>
  <c r="D837"/>
  <c r="F837" s="1"/>
  <c r="D838"/>
  <c r="F838" s="1"/>
  <c r="D839"/>
  <c r="D840"/>
  <c r="F840" s="1"/>
  <c r="D841"/>
  <c r="F841" s="1"/>
  <c r="D842"/>
  <c r="F842" s="1"/>
  <c r="D843"/>
  <c r="D844"/>
  <c r="F844" s="1"/>
  <c r="D845"/>
  <c r="F845" s="1"/>
  <c r="D846"/>
  <c r="F846" s="1"/>
  <c r="D847"/>
  <c r="D848"/>
  <c r="F848" s="1"/>
  <c r="D849"/>
  <c r="F849" s="1"/>
  <c r="D850"/>
  <c r="F850" s="1"/>
  <c r="D851"/>
  <c r="D852"/>
  <c r="F852" s="1"/>
  <c r="D853"/>
  <c r="F853" s="1"/>
  <c r="D854"/>
  <c r="F854" s="1"/>
  <c r="D855"/>
  <c r="D856"/>
  <c r="F856" s="1"/>
  <c r="D857"/>
  <c r="F857" s="1"/>
  <c r="D858"/>
  <c r="F858" s="1"/>
  <c r="D859"/>
  <c r="D860"/>
  <c r="F860" s="1"/>
  <c r="D861"/>
  <c r="F861" s="1"/>
  <c r="D862"/>
  <c r="F862" s="1"/>
  <c r="D863"/>
  <c r="D864"/>
  <c r="F864" s="1"/>
  <c r="D865"/>
  <c r="F865" s="1"/>
  <c r="D866"/>
  <c r="F866" s="1"/>
  <c r="D867"/>
  <c r="D868"/>
  <c r="F868" s="1"/>
  <c r="D869"/>
  <c r="F869" s="1"/>
  <c r="D870"/>
  <c r="F870" s="1"/>
  <c r="D871"/>
  <c r="D872"/>
  <c r="F872" s="1"/>
  <c r="D873"/>
  <c r="F873" s="1"/>
  <c r="D874"/>
  <c r="F874" s="1"/>
  <c r="D875"/>
  <c r="D876"/>
  <c r="F876" s="1"/>
  <c r="D877"/>
  <c r="F877" s="1"/>
  <c r="D878"/>
  <c r="F878" s="1"/>
  <c r="D879"/>
  <c r="D880"/>
  <c r="F880" s="1"/>
  <c r="D881"/>
  <c r="F881" s="1"/>
  <c r="D882"/>
  <c r="F882" s="1"/>
  <c r="D883"/>
  <c r="D884"/>
  <c r="F884" s="1"/>
  <c r="D885"/>
  <c r="F885" s="1"/>
  <c r="D886"/>
  <c r="F886" s="1"/>
  <c r="D887"/>
  <c r="D888"/>
  <c r="F888" s="1"/>
  <c r="D889"/>
  <c r="F889" s="1"/>
  <c r="D890"/>
  <c r="F890" s="1"/>
  <c r="D891"/>
  <c r="D892"/>
  <c r="F892" s="1"/>
  <c r="D893"/>
  <c r="F893" s="1"/>
  <c r="D894"/>
  <c r="F894" s="1"/>
  <c r="D895"/>
  <c r="D896"/>
  <c r="F896" s="1"/>
  <c r="D897"/>
  <c r="F897" s="1"/>
  <c r="D898"/>
  <c r="F898" s="1"/>
  <c r="D899"/>
  <c r="D900"/>
  <c r="F900" s="1"/>
  <c r="D901"/>
  <c r="F901" s="1"/>
  <c r="D902"/>
  <c r="F902" s="1"/>
  <c r="D903"/>
  <c r="D904"/>
  <c r="F904" s="1"/>
  <c r="D905"/>
  <c r="F905" s="1"/>
  <c r="D906"/>
  <c r="F906" s="1"/>
  <c r="D907"/>
  <c r="D908"/>
  <c r="F908" s="1"/>
  <c r="D909"/>
  <c r="F909" s="1"/>
  <c r="D910"/>
  <c r="F910" s="1"/>
  <c r="D911"/>
  <c r="D912"/>
  <c r="F912" s="1"/>
  <c r="D913"/>
  <c r="F913" s="1"/>
  <c r="D914"/>
  <c r="F914" s="1"/>
  <c r="D915"/>
  <c r="D916"/>
  <c r="F916" s="1"/>
  <c r="D917"/>
  <c r="F917" s="1"/>
  <c r="D918"/>
  <c r="F918" s="1"/>
  <c r="D919"/>
  <c r="D920"/>
  <c r="F920" s="1"/>
  <c r="D921"/>
  <c r="F921" s="1"/>
  <c r="D922"/>
  <c r="F922" s="1"/>
  <c r="D923"/>
  <c r="D924"/>
  <c r="F924" s="1"/>
  <c r="D925"/>
  <c r="F925" s="1"/>
  <c r="D926"/>
  <c r="F926" s="1"/>
  <c r="D927"/>
  <c r="D928"/>
  <c r="F928" s="1"/>
  <c r="D929"/>
  <c r="F929" s="1"/>
  <c r="D930"/>
  <c r="F930" s="1"/>
  <c r="D931"/>
  <c r="D932"/>
  <c r="F932" s="1"/>
  <c r="D933"/>
  <c r="F933" s="1"/>
  <c r="D934"/>
  <c r="F934" s="1"/>
  <c r="D935"/>
  <c r="F935" s="1"/>
  <c r="D936"/>
  <c r="F936" s="1"/>
  <c r="D937"/>
  <c r="F937" s="1"/>
  <c r="D938"/>
  <c r="F938" s="1"/>
  <c r="D939"/>
  <c r="D940"/>
  <c r="F940" s="1"/>
  <c r="D941"/>
  <c r="F941" s="1"/>
  <c r="D942"/>
  <c r="F942" s="1"/>
  <c r="D943"/>
  <c r="D944"/>
  <c r="F944" s="1"/>
  <c r="D945"/>
  <c r="F945" s="1"/>
  <c r="D946"/>
  <c r="F946" s="1"/>
  <c r="D947"/>
  <c r="D948"/>
  <c r="F948" s="1"/>
  <c r="D949"/>
  <c r="F949" s="1"/>
  <c r="D950"/>
  <c r="F950" s="1"/>
  <c r="D951"/>
  <c r="F951" s="1"/>
  <c r="D952"/>
  <c r="F952" s="1"/>
  <c r="D953"/>
  <c r="F953" s="1"/>
  <c r="D954"/>
  <c r="F954" s="1"/>
  <c r="D955"/>
  <c r="D956"/>
  <c r="F956" s="1"/>
  <c r="D957"/>
  <c r="F957" s="1"/>
  <c r="D958"/>
  <c r="F958" s="1"/>
  <c r="D959"/>
  <c r="D960"/>
  <c r="F960" s="1"/>
  <c r="D961"/>
  <c r="F961" s="1"/>
  <c r="D962"/>
  <c r="F962" s="1"/>
  <c r="D963"/>
  <c r="F963" s="1"/>
  <c r="D964"/>
  <c r="F964" s="1"/>
  <c r="D965"/>
  <c r="F965" s="1"/>
  <c r="D966"/>
  <c r="F966" s="1"/>
  <c r="D967"/>
  <c r="D968"/>
  <c r="F968" s="1"/>
  <c r="D969"/>
  <c r="F969" s="1"/>
  <c r="D970"/>
  <c r="F970" s="1"/>
  <c r="D971"/>
  <c r="D972"/>
  <c r="F972" s="1"/>
  <c r="D973"/>
  <c r="F973" s="1"/>
  <c r="D974"/>
  <c r="F974" s="1"/>
  <c r="D975"/>
  <c r="D976"/>
  <c r="F976" s="1"/>
  <c r="D977"/>
  <c r="F977" s="1"/>
  <c r="D978"/>
  <c r="F978" s="1"/>
  <c r="D979"/>
  <c r="D980"/>
  <c r="F980" s="1"/>
  <c r="D981"/>
  <c r="F981" s="1"/>
  <c r="D982"/>
  <c r="F982" s="1"/>
  <c r="D983"/>
  <c r="D984"/>
  <c r="F984" s="1"/>
  <c r="D985"/>
  <c r="F985" s="1"/>
  <c r="D986"/>
  <c r="F986" s="1"/>
  <c r="D987"/>
  <c r="D988"/>
  <c r="F988" s="1"/>
  <c r="D989"/>
  <c r="F989" s="1"/>
  <c r="D990"/>
  <c r="F990" s="1"/>
  <c r="D991"/>
  <c r="D992"/>
  <c r="F992" s="1"/>
  <c r="D993"/>
  <c r="F993" s="1"/>
  <c r="D994"/>
  <c r="F994" s="1"/>
  <c r="D995"/>
  <c r="D996"/>
  <c r="F996" s="1"/>
  <c r="D997"/>
  <c r="F997" s="1"/>
  <c r="D998"/>
  <c r="F998" s="1"/>
  <c r="D999"/>
  <c r="D1000"/>
  <c r="F1000" s="1"/>
  <c r="D1001"/>
  <c r="F1001" s="1"/>
  <c r="E2"/>
  <c r="D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2"/>
  <c r="C2" s="1"/>
  <c r="A22"/>
  <c r="C22" s="1"/>
  <c r="A23"/>
  <c r="C23" s="1"/>
  <c r="A24"/>
  <c r="C24" s="1"/>
  <c r="A25"/>
  <c r="A26"/>
  <c r="C26" s="1"/>
  <c r="A27"/>
  <c r="C27" s="1"/>
  <c r="A28"/>
  <c r="C28" s="1"/>
  <c r="A29"/>
  <c r="A30"/>
  <c r="C30" s="1"/>
  <c r="A31"/>
  <c r="A32"/>
  <c r="C32" s="1"/>
  <c r="A33"/>
  <c r="A34"/>
  <c r="C34" s="1"/>
  <c r="A35"/>
  <c r="C35" s="1"/>
  <c r="A36"/>
  <c r="C36" s="1"/>
  <c r="A37"/>
  <c r="A38"/>
  <c r="C38" s="1"/>
  <c r="A39"/>
  <c r="A40"/>
  <c r="C40" s="1"/>
  <c r="A41"/>
  <c r="A42"/>
  <c r="C42" s="1"/>
  <c r="A43"/>
  <c r="C43" s="1"/>
  <c r="A44"/>
  <c r="A45"/>
  <c r="A46"/>
  <c r="C46" s="1"/>
  <c r="A47"/>
  <c r="C47" s="1"/>
  <c r="A48"/>
  <c r="C48" s="1"/>
  <c r="A49"/>
  <c r="A50"/>
  <c r="C50" s="1"/>
  <c r="A51"/>
  <c r="A52"/>
  <c r="C52" s="1"/>
  <c r="A53"/>
  <c r="A54"/>
  <c r="C54" s="1"/>
  <c r="A55"/>
  <c r="A56"/>
  <c r="C56" s="1"/>
  <c r="A57"/>
  <c r="A58"/>
  <c r="C58" s="1"/>
  <c r="A59"/>
  <c r="A60"/>
  <c r="C60" s="1"/>
  <c r="A61"/>
  <c r="A62"/>
  <c r="C62" s="1"/>
  <c r="A63"/>
  <c r="A64"/>
  <c r="A65"/>
  <c r="A66"/>
  <c r="C66" s="1"/>
  <c r="A67"/>
  <c r="C67" s="1"/>
  <c r="A68"/>
  <c r="C68" s="1"/>
  <c r="A69"/>
  <c r="A70"/>
  <c r="C70" s="1"/>
  <c r="A71"/>
  <c r="A72"/>
  <c r="C72" s="1"/>
  <c r="A73"/>
  <c r="A74"/>
  <c r="C74" s="1"/>
  <c r="A75"/>
  <c r="C75" s="1"/>
  <c r="A76"/>
  <c r="C76" s="1"/>
  <c r="A77"/>
  <c r="A78"/>
  <c r="C78" s="1"/>
  <c r="A79"/>
  <c r="A80"/>
  <c r="C80" s="1"/>
  <c r="A81"/>
  <c r="C81" s="1"/>
  <c r="A82"/>
  <c r="C82" s="1"/>
  <c r="A83"/>
  <c r="A84"/>
  <c r="C84" s="1"/>
  <c r="A85"/>
  <c r="A86"/>
  <c r="C86" s="1"/>
  <c r="A87"/>
  <c r="C87" s="1"/>
  <c r="A88"/>
  <c r="C88" s="1"/>
  <c r="A89"/>
  <c r="A90"/>
  <c r="C90" s="1"/>
  <c r="A91"/>
  <c r="A92"/>
  <c r="A93"/>
  <c r="A94"/>
  <c r="C94" s="1"/>
  <c r="A95"/>
  <c r="C95" s="1"/>
  <c r="A96"/>
  <c r="A97"/>
  <c r="A98"/>
  <c r="C98" s="1"/>
  <c r="A99"/>
  <c r="C99" s="1"/>
  <c r="A100"/>
  <c r="C100" s="1"/>
  <c r="A101"/>
  <c r="A102"/>
  <c r="C102" s="1"/>
  <c r="A103"/>
  <c r="A104"/>
  <c r="A105"/>
  <c r="A106"/>
  <c r="C106" s="1"/>
  <c r="A107"/>
  <c r="C107" s="1"/>
  <c r="A108"/>
  <c r="C108" s="1"/>
  <c r="A109"/>
  <c r="A110"/>
  <c r="C110" s="1"/>
  <c r="A111"/>
  <c r="C111" s="1"/>
  <c r="A112"/>
  <c r="C112" s="1"/>
  <c r="A113"/>
  <c r="A114"/>
  <c r="C114" s="1"/>
  <c r="A115"/>
  <c r="C115" s="1"/>
  <c r="A116"/>
  <c r="C116" s="1"/>
  <c r="A117"/>
  <c r="A118"/>
  <c r="C118" s="1"/>
  <c r="A119"/>
  <c r="A120"/>
  <c r="A121"/>
  <c r="C121" s="1"/>
  <c r="A122"/>
  <c r="C122" s="1"/>
  <c r="A123"/>
  <c r="C123" s="1"/>
  <c r="A124"/>
  <c r="A125"/>
  <c r="A126"/>
  <c r="C126" s="1"/>
  <c r="A127"/>
  <c r="C127" s="1"/>
  <c r="A128"/>
  <c r="C128" s="1"/>
  <c r="A129"/>
  <c r="A130"/>
  <c r="C130" s="1"/>
  <c r="A131"/>
  <c r="C131" s="1"/>
  <c r="A132"/>
  <c r="C132" s="1"/>
  <c r="A133"/>
  <c r="A134"/>
  <c r="C134" s="1"/>
  <c r="A135"/>
  <c r="C135" s="1"/>
  <c r="A136"/>
  <c r="A137"/>
  <c r="A138"/>
  <c r="C138" s="1"/>
  <c r="A139"/>
  <c r="C139" s="1"/>
  <c r="A140"/>
  <c r="C140" s="1"/>
  <c r="A141"/>
  <c r="A142"/>
  <c r="C142" s="1"/>
  <c r="A143"/>
  <c r="C143" s="1"/>
  <c r="A144"/>
  <c r="A145"/>
  <c r="A146"/>
  <c r="C146" s="1"/>
  <c r="A147"/>
  <c r="A148"/>
  <c r="C148" s="1"/>
  <c r="A149"/>
  <c r="A150"/>
  <c r="C150" s="1"/>
  <c r="A151"/>
  <c r="A152"/>
  <c r="C152" s="1"/>
  <c r="A153"/>
  <c r="A154"/>
  <c r="C154" s="1"/>
  <c r="A155"/>
  <c r="C155" s="1"/>
  <c r="A156"/>
  <c r="C156" s="1"/>
  <c r="A157"/>
  <c r="A158"/>
  <c r="C158" s="1"/>
  <c r="A159"/>
  <c r="A160"/>
  <c r="C160" s="1"/>
  <c r="A161"/>
  <c r="A162"/>
  <c r="C162" s="1"/>
  <c r="A163"/>
  <c r="A164"/>
  <c r="A165"/>
  <c r="C165" s="1"/>
  <c r="A166"/>
  <c r="C166" s="1"/>
  <c r="A167"/>
  <c r="A168"/>
  <c r="C168" s="1"/>
  <c r="A169"/>
  <c r="A170"/>
  <c r="C170" s="1"/>
  <c r="A171"/>
  <c r="A172"/>
  <c r="C172" s="1"/>
  <c r="A173"/>
  <c r="A174"/>
  <c r="C174" s="1"/>
  <c r="A175"/>
  <c r="C175" s="1"/>
  <c r="A176"/>
  <c r="A177"/>
  <c r="A178"/>
  <c r="C178" s="1"/>
  <c r="A179"/>
  <c r="C179" s="1"/>
  <c r="A180"/>
  <c r="A181"/>
  <c r="A182"/>
  <c r="C182" s="1"/>
  <c r="A183"/>
  <c r="A184"/>
  <c r="A185"/>
  <c r="A186"/>
  <c r="C186" s="1"/>
  <c r="A187"/>
  <c r="A188"/>
  <c r="C188" s="1"/>
  <c r="A189"/>
  <c r="A190"/>
  <c r="C190" s="1"/>
  <c r="A191"/>
  <c r="A192"/>
  <c r="C192" s="1"/>
  <c r="A193"/>
  <c r="A194"/>
  <c r="C194" s="1"/>
  <c r="A195"/>
  <c r="C195" s="1"/>
  <c r="A196"/>
  <c r="C196" s="1"/>
  <c r="A197"/>
  <c r="A198"/>
  <c r="C198" s="1"/>
  <c r="A199"/>
  <c r="A200"/>
  <c r="A201"/>
  <c r="A202"/>
  <c r="C202" s="1"/>
  <c r="A203"/>
  <c r="C203" s="1"/>
  <c r="A204"/>
  <c r="C204" s="1"/>
  <c r="A205"/>
  <c r="A206"/>
  <c r="C206" s="1"/>
  <c r="A207"/>
  <c r="C207" s="1"/>
  <c r="A208"/>
  <c r="C208" s="1"/>
  <c r="A209"/>
  <c r="A210"/>
  <c r="C210" s="1"/>
  <c r="A211"/>
  <c r="A212"/>
  <c r="C212" s="1"/>
  <c r="A213"/>
  <c r="A214"/>
  <c r="C214" s="1"/>
  <c r="A215"/>
  <c r="A216"/>
  <c r="C216" s="1"/>
  <c r="A217"/>
  <c r="A218"/>
  <c r="C218" s="1"/>
  <c r="A219"/>
  <c r="C219" s="1"/>
  <c r="A220"/>
  <c r="C220" s="1"/>
  <c r="A221"/>
  <c r="A222"/>
  <c r="C222" s="1"/>
  <c r="A223"/>
  <c r="A224"/>
  <c r="A225"/>
  <c r="A226"/>
  <c r="C226" s="1"/>
  <c r="A227"/>
  <c r="A228"/>
  <c r="C228" s="1"/>
  <c r="A229"/>
  <c r="A230"/>
  <c r="C230" s="1"/>
  <c r="A231"/>
  <c r="C231" s="1"/>
  <c r="A232"/>
  <c r="A233"/>
  <c r="A234"/>
  <c r="C234" s="1"/>
  <c r="A235"/>
  <c r="A236"/>
  <c r="C236" s="1"/>
  <c r="A237"/>
  <c r="A238"/>
  <c r="C238" s="1"/>
  <c r="A239"/>
  <c r="A240"/>
  <c r="C240" s="1"/>
  <c r="A241"/>
  <c r="A242"/>
  <c r="C242" s="1"/>
  <c r="A243"/>
  <c r="A244"/>
  <c r="C244" s="1"/>
  <c r="A245"/>
  <c r="A246"/>
  <c r="C246" s="1"/>
  <c r="A247"/>
  <c r="C247" s="1"/>
  <c r="A248"/>
  <c r="C248" s="1"/>
  <c r="A249"/>
  <c r="A250"/>
  <c r="C250" s="1"/>
  <c r="A251"/>
  <c r="C251" s="1"/>
  <c r="A252"/>
  <c r="C252" s="1"/>
  <c r="A253"/>
  <c r="A254"/>
  <c r="C254" s="1"/>
  <c r="A255"/>
  <c r="C255" s="1"/>
  <c r="A256"/>
  <c r="C256" s="1"/>
  <c r="A257"/>
  <c r="A258"/>
  <c r="C258" s="1"/>
  <c r="A259"/>
  <c r="C259" s="1"/>
  <c r="A260"/>
  <c r="C260" s="1"/>
  <c r="A261"/>
  <c r="A262"/>
  <c r="C262" s="1"/>
  <c r="A263"/>
  <c r="A264"/>
  <c r="C264" s="1"/>
  <c r="A265"/>
  <c r="A266"/>
  <c r="C266" s="1"/>
  <c r="A267"/>
  <c r="A268"/>
  <c r="C268" s="1"/>
  <c r="A269"/>
  <c r="A270"/>
  <c r="C270" s="1"/>
  <c r="A271"/>
  <c r="A272"/>
  <c r="C272" s="1"/>
  <c r="A273"/>
  <c r="A274"/>
  <c r="C274" s="1"/>
  <c r="A275"/>
  <c r="C275" s="1"/>
  <c r="A276"/>
  <c r="C276" s="1"/>
  <c r="A277"/>
  <c r="A278"/>
  <c r="C278" s="1"/>
  <c r="A279"/>
  <c r="A280"/>
  <c r="A281"/>
  <c r="A282"/>
  <c r="C282" s="1"/>
  <c r="A283"/>
  <c r="C283" s="1"/>
  <c r="A284"/>
  <c r="A285"/>
  <c r="A286"/>
  <c r="C286" s="1"/>
  <c r="A287"/>
  <c r="C287" s="1"/>
  <c r="A288"/>
  <c r="C288" s="1"/>
  <c r="A289"/>
  <c r="A290"/>
  <c r="C290" s="1"/>
  <c r="A291"/>
  <c r="C291" s="1"/>
  <c r="A292"/>
  <c r="C292" s="1"/>
  <c r="A293"/>
  <c r="A294"/>
  <c r="C294" s="1"/>
  <c r="A295"/>
  <c r="A296"/>
  <c r="A297"/>
  <c r="A298"/>
  <c r="C298" s="1"/>
  <c r="A299"/>
  <c r="A300"/>
  <c r="A301"/>
  <c r="A302"/>
  <c r="C302" s="1"/>
  <c r="A303"/>
  <c r="C303" s="1"/>
  <c r="A304"/>
  <c r="C304" s="1"/>
  <c r="A305"/>
  <c r="A306"/>
  <c r="C306" s="1"/>
  <c r="A307"/>
  <c r="A308"/>
  <c r="C308" s="1"/>
  <c r="A309"/>
  <c r="A310"/>
  <c r="C310" s="1"/>
  <c r="A311"/>
  <c r="C311" s="1"/>
  <c r="A312"/>
  <c r="A313"/>
  <c r="A314"/>
  <c r="C314" s="1"/>
  <c r="A315"/>
  <c r="A316"/>
  <c r="C316" s="1"/>
  <c r="A317"/>
  <c r="A318"/>
  <c r="C318" s="1"/>
  <c r="A319"/>
  <c r="A320"/>
  <c r="C320" s="1"/>
  <c r="A321"/>
  <c r="A322"/>
  <c r="C322" s="1"/>
  <c r="A323"/>
  <c r="A324"/>
  <c r="C324" s="1"/>
  <c r="A325"/>
  <c r="A326"/>
  <c r="C326" s="1"/>
  <c r="A327"/>
  <c r="A328"/>
  <c r="A329"/>
  <c r="A330"/>
  <c r="C330" s="1"/>
  <c r="A331"/>
  <c r="A332"/>
  <c r="C332" s="1"/>
  <c r="A333"/>
  <c r="C333" s="1"/>
  <c r="A334"/>
  <c r="C334" s="1"/>
  <c r="A335"/>
  <c r="A336"/>
  <c r="A337"/>
  <c r="A338"/>
  <c r="C338" s="1"/>
  <c r="A339"/>
  <c r="A340"/>
  <c r="C340" s="1"/>
  <c r="A341"/>
  <c r="A342"/>
  <c r="C342" s="1"/>
  <c r="A343"/>
  <c r="C343" s="1"/>
  <c r="A344"/>
  <c r="C344" s="1"/>
  <c r="A345"/>
  <c r="A346"/>
  <c r="C346" s="1"/>
  <c r="A347"/>
  <c r="A348"/>
  <c r="C348" s="1"/>
  <c r="A349"/>
  <c r="A350"/>
  <c r="C350" s="1"/>
  <c r="A351"/>
  <c r="C351" s="1"/>
  <c r="A352"/>
  <c r="A353"/>
  <c r="A354"/>
  <c r="C354" s="1"/>
  <c r="A355"/>
  <c r="C355" s="1"/>
  <c r="A356"/>
  <c r="C356" s="1"/>
  <c r="A357"/>
  <c r="A358"/>
  <c r="C358" s="1"/>
  <c r="A359"/>
  <c r="C359" s="1"/>
  <c r="A360"/>
  <c r="C360" s="1"/>
  <c r="A361"/>
  <c r="A362"/>
  <c r="C362" s="1"/>
  <c r="A363"/>
  <c r="A364"/>
  <c r="C364" s="1"/>
  <c r="A365"/>
  <c r="A366"/>
  <c r="C366" s="1"/>
  <c r="A367"/>
  <c r="C367" s="1"/>
  <c r="A368"/>
  <c r="C368" s="1"/>
  <c r="A369"/>
  <c r="A370"/>
  <c r="C370" s="1"/>
  <c r="A371"/>
  <c r="A372"/>
  <c r="C372" s="1"/>
  <c r="A373"/>
  <c r="A374"/>
  <c r="C374" s="1"/>
  <c r="A375"/>
  <c r="A376"/>
  <c r="A377"/>
  <c r="A378"/>
  <c r="C378" s="1"/>
  <c r="A379"/>
  <c r="A380"/>
  <c r="C380" s="1"/>
  <c r="A381"/>
  <c r="A382"/>
  <c r="C382" s="1"/>
  <c r="A383"/>
  <c r="A384"/>
  <c r="A385"/>
  <c r="A386"/>
  <c r="C386" s="1"/>
  <c r="A387"/>
  <c r="A388"/>
  <c r="C388" s="1"/>
  <c r="A389"/>
  <c r="A390"/>
  <c r="C390" s="1"/>
  <c r="A391"/>
  <c r="A392"/>
  <c r="C392" s="1"/>
  <c r="A393"/>
  <c r="A394"/>
  <c r="C394" s="1"/>
  <c r="A395"/>
  <c r="A396"/>
  <c r="C396" s="1"/>
  <c r="A397"/>
  <c r="A398"/>
  <c r="C398" s="1"/>
  <c r="A399"/>
  <c r="A400"/>
  <c r="C400" s="1"/>
  <c r="A401"/>
  <c r="A402"/>
  <c r="C402" s="1"/>
  <c r="A403"/>
  <c r="C403" s="1"/>
  <c r="A404"/>
  <c r="C404" s="1"/>
  <c r="A405"/>
  <c r="A406"/>
  <c r="C406" s="1"/>
  <c r="A407"/>
  <c r="A408"/>
  <c r="C408" s="1"/>
  <c r="A409"/>
  <c r="A410"/>
  <c r="C410" s="1"/>
  <c r="A411"/>
  <c r="A412"/>
  <c r="C412" s="1"/>
  <c r="A413"/>
  <c r="A414"/>
  <c r="C414" s="1"/>
  <c r="A415"/>
  <c r="C415" s="1"/>
  <c r="A416"/>
  <c r="A417"/>
  <c r="A418"/>
  <c r="C418" s="1"/>
  <c r="A419"/>
  <c r="C419" s="1"/>
  <c r="A420"/>
  <c r="C420" s="1"/>
  <c r="A421"/>
  <c r="A422"/>
  <c r="C422" s="1"/>
  <c r="A423"/>
  <c r="C423" s="1"/>
  <c r="A424"/>
  <c r="A425"/>
  <c r="A426"/>
  <c r="C426" s="1"/>
  <c r="A427"/>
  <c r="C427" s="1"/>
  <c r="A428"/>
  <c r="C428" s="1"/>
  <c r="A429"/>
  <c r="C429" s="1"/>
  <c r="A430"/>
  <c r="C430" s="1"/>
  <c r="A431"/>
  <c r="C431" s="1"/>
  <c r="A432"/>
  <c r="C432" s="1"/>
  <c r="A433"/>
  <c r="A434"/>
  <c r="C434" s="1"/>
  <c r="A435"/>
  <c r="A436"/>
  <c r="A437"/>
  <c r="A438"/>
  <c r="C438" s="1"/>
  <c r="A439"/>
  <c r="A440"/>
  <c r="A441"/>
  <c r="A442"/>
  <c r="C442" s="1"/>
  <c r="A443"/>
  <c r="C443" s="1"/>
  <c r="A444"/>
  <c r="C444" s="1"/>
  <c r="A445"/>
  <c r="A446"/>
  <c r="C446" s="1"/>
  <c r="A447"/>
  <c r="C447" s="1"/>
  <c r="A448"/>
  <c r="C448" s="1"/>
  <c r="A449"/>
  <c r="A450"/>
  <c r="C450" s="1"/>
  <c r="A451"/>
  <c r="C451" s="1"/>
  <c r="A452"/>
  <c r="C452" s="1"/>
  <c r="A453"/>
  <c r="A454"/>
  <c r="C454" s="1"/>
  <c r="A455"/>
  <c r="C455" s="1"/>
  <c r="A456"/>
  <c r="A457"/>
  <c r="A458"/>
  <c r="C458" s="1"/>
  <c r="A459"/>
  <c r="C459" s="1"/>
  <c r="A460"/>
  <c r="A461"/>
  <c r="A462"/>
  <c r="C462" s="1"/>
  <c r="A463"/>
  <c r="C463" s="1"/>
  <c r="A464"/>
  <c r="C464" s="1"/>
  <c r="A465"/>
  <c r="A466"/>
  <c r="C466" s="1"/>
  <c r="A467"/>
  <c r="A468"/>
  <c r="C468" s="1"/>
  <c r="A469"/>
  <c r="A470"/>
  <c r="C470" s="1"/>
  <c r="A471"/>
  <c r="A472"/>
  <c r="C472" s="1"/>
  <c r="A473"/>
  <c r="A474"/>
  <c r="C474" s="1"/>
  <c r="A475"/>
  <c r="A476"/>
  <c r="C476" s="1"/>
  <c r="A477"/>
  <c r="A478"/>
  <c r="C478" s="1"/>
  <c r="A479"/>
  <c r="C479" s="1"/>
  <c r="A480"/>
  <c r="A481"/>
  <c r="A482"/>
  <c r="C482" s="1"/>
  <c r="A483"/>
  <c r="A484"/>
  <c r="C484" s="1"/>
  <c r="A485"/>
  <c r="A486"/>
  <c r="C486" s="1"/>
  <c r="A487"/>
  <c r="C487" s="1"/>
  <c r="A488"/>
  <c r="A489"/>
  <c r="A490"/>
  <c r="C490" s="1"/>
  <c r="A491"/>
  <c r="A492"/>
  <c r="A493"/>
  <c r="A494"/>
  <c r="C494" s="1"/>
  <c r="A495"/>
  <c r="A496"/>
  <c r="C496" s="1"/>
  <c r="A497"/>
  <c r="A498"/>
  <c r="C498" s="1"/>
  <c r="A499"/>
  <c r="C499" s="1"/>
  <c r="A500"/>
  <c r="C500" s="1"/>
  <c r="A501"/>
  <c r="A502"/>
  <c r="C502" s="1"/>
  <c r="A503"/>
  <c r="A504"/>
  <c r="A505"/>
  <c r="A506"/>
  <c r="C506" s="1"/>
  <c r="A507"/>
  <c r="C507" s="1"/>
  <c r="A508"/>
  <c r="A509"/>
  <c r="A510"/>
  <c r="C510" s="1"/>
  <c r="A511"/>
  <c r="A512"/>
  <c r="A513"/>
  <c r="A514"/>
  <c r="C514" s="1"/>
  <c r="A515"/>
  <c r="C515" s="1"/>
  <c r="A516"/>
  <c r="C516" s="1"/>
  <c r="A517"/>
  <c r="A518"/>
  <c r="C518" s="1"/>
  <c r="A519"/>
  <c r="C519" s="1"/>
  <c r="A520"/>
  <c r="C520" s="1"/>
  <c r="A521"/>
  <c r="A522"/>
  <c r="C522" s="1"/>
  <c r="A523"/>
  <c r="A524"/>
  <c r="C524" s="1"/>
  <c r="A525"/>
  <c r="A526"/>
  <c r="C526" s="1"/>
  <c r="A527"/>
  <c r="A528"/>
  <c r="C528" s="1"/>
  <c r="A529"/>
  <c r="A530"/>
  <c r="C530" s="1"/>
  <c r="A531"/>
  <c r="C531" s="1"/>
  <c r="A532"/>
  <c r="A533"/>
  <c r="A534"/>
  <c r="C534" s="1"/>
  <c r="A535"/>
  <c r="C535" s="1"/>
  <c r="A536"/>
  <c r="A537"/>
  <c r="A538"/>
  <c r="C538" s="1"/>
  <c r="A539"/>
  <c r="C539" s="1"/>
  <c r="A540"/>
  <c r="C540" s="1"/>
  <c r="A541"/>
  <c r="A542"/>
  <c r="C542" s="1"/>
  <c r="A543"/>
  <c r="C543" s="1"/>
  <c r="A544"/>
  <c r="A545"/>
  <c r="A546"/>
  <c r="C546" s="1"/>
  <c r="A547"/>
  <c r="C547" s="1"/>
  <c r="A548"/>
  <c r="C548" s="1"/>
  <c r="A549"/>
  <c r="A550"/>
  <c r="C550" s="1"/>
  <c r="A551"/>
  <c r="A552"/>
  <c r="A553"/>
  <c r="A554"/>
  <c r="C554" s="1"/>
  <c r="A555"/>
  <c r="C555" s="1"/>
  <c r="A556"/>
  <c r="C556" s="1"/>
  <c r="A557"/>
  <c r="A558"/>
  <c r="C558" s="1"/>
  <c r="A559"/>
  <c r="C559" s="1"/>
  <c r="A560"/>
  <c r="C560" s="1"/>
  <c r="A561"/>
  <c r="A562"/>
  <c r="C562" s="1"/>
  <c r="A563"/>
  <c r="C563" s="1"/>
  <c r="A564"/>
  <c r="A565"/>
  <c r="A566"/>
  <c r="C566" s="1"/>
  <c r="A567"/>
  <c r="C567" s="1"/>
  <c r="A568"/>
  <c r="A569"/>
  <c r="A570"/>
  <c r="C570" s="1"/>
  <c r="A571"/>
  <c r="C571" s="1"/>
  <c r="A572"/>
  <c r="C572" s="1"/>
  <c r="A573"/>
  <c r="A574"/>
  <c r="C574" s="1"/>
  <c r="A575"/>
  <c r="C575" s="1"/>
  <c r="A576"/>
  <c r="C576" s="1"/>
  <c r="A577"/>
  <c r="A578"/>
  <c r="C578" s="1"/>
  <c r="A579"/>
  <c r="A580"/>
  <c r="A581"/>
  <c r="A582"/>
  <c r="C582" s="1"/>
  <c r="A583"/>
  <c r="C583" s="1"/>
  <c r="A584"/>
  <c r="C584" s="1"/>
  <c r="A585"/>
  <c r="A586"/>
  <c r="C586" s="1"/>
  <c r="A587"/>
  <c r="C587" s="1"/>
  <c r="A588"/>
  <c r="A589"/>
  <c r="A590"/>
  <c r="C590" s="1"/>
  <c r="A591"/>
  <c r="C591" s="1"/>
  <c r="A592"/>
  <c r="A593"/>
  <c r="A594"/>
  <c r="C594" s="1"/>
  <c r="A595"/>
  <c r="C595" s="1"/>
  <c r="A596"/>
  <c r="C596" s="1"/>
  <c r="A597"/>
  <c r="A598"/>
  <c r="C598" s="1"/>
  <c r="A599"/>
  <c r="C599" s="1"/>
  <c r="A600"/>
  <c r="C600" s="1"/>
  <c r="A601"/>
  <c r="A602"/>
  <c r="C602" s="1"/>
  <c r="A603"/>
  <c r="C603" s="1"/>
  <c r="A604"/>
  <c r="C604" s="1"/>
  <c r="A605"/>
  <c r="A606"/>
  <c r="C606" s="1"/>
  <c r="A607"/>
  <c r="C607" s="1"/>
  <c r="A608"/>
  <c r="A609"/>
  <c r="C609" s="1"/>
  <c r="A610"/>
  <c r="C610" s="1"/>
  <c r="A611"/>
  <c r="C611" s="1"/>
  <c r="A612"/>
  <c r="A613"/>
  <c r="A614"/>
  <c r="C614" s="1"/>
  <c r="A615"/>
  <c r="C615" s="1"/>
  <c r="A616"/>
  <c r="C616" s="1"/>
  <c r="A617"/>
  <c r="A618"/>
  <c r="C618" s="1"/>
  <c r="A619"/>
  <c r="C619" s="1"/>
  <c r="A620"/>
  <c r="A621"/>
  <c r="A622"/>
  <c r="C622" s="1"/>
  <c r="A623"/>
  <c r="A624"/>
  <c r="C624" s="1"/>
  <c r="A625"/>
  <c r="A626"/>
  <c r="C626" s="1"/>
  <c r="A627"/>
  <c r="C627" s="1"/>
  <c r="A628"/>
  <c r="C628" s="1"/>
  <c r="A629"/>
  <c r="A630"/>
  <c r="C630" s="1"/>
  <c r="A631"/>
  <c r="C631" s="1"/>
  <c r="A632"/>
  <c r="C632" s="1"/>
  <c r="A633"/>
  <c r="A634"/>
  <c r="C634" s="1"/>
  <c r="A635"/>
  <c r="C635" s="1"/>
  <c r="A636"/>
  <c r="C636" s="1"/>
  <c r="A637"/>
  <c r="C637" s="1"/>
  <c r="A638"/>
  <c r="C638" s="1"/>
  <c r="A639"/>
  <c r="A640"/>
  <c r="C640" s="1"/>
  <c r="A641"/>
  <c r="A642"/>
  <c r="C642" s="1"/>
  <c r="A643"/>
  <c r="C643" s="1"/>
  <c r="A644"/>
  <c r="C644" s="1"/>
  <c r="A645"/>
  <c r="A646"/>
  <c r="C646" s="1"/>
  <c r="A647"/>
  <c r="A648"/>
  <c r="C648" s="1"/>
  <c r="A649"/>
  <c r="A650"/>
  <c r="C650" s="1"/>
  <c r="A651"/>
  <c r="C651" s="1"/>
  <c r="A652"/>
  <c r="C652" s="1"/>
  <c r="A653"/>
  <c r="A654"/>
  <c r="C654" s="1"/>
  <c r="A655"/>
  <c r="A656"/>
  <c r="C656" s="1"/>
  <c r="A657"/>
  <c r="A658"/>
  <c r="C658" s="1"/>
  <c r="A659"/>
  <c r="C659" s="1"/>
  <c r="A660"/>
  <c r="C660" s="1"/>
  <c r="A661"/>
  <c r="A662"/>
  <c r="C662" s="1"/>
  <c r="A663"/>
  <c r="C663" s="1"/>
  <c r="A664"/>
  <c r="C664" s="1"/>
  <c r="A665"/>
  <c r="A666"/>
  <c r="C666" s="1"/>
  <c r="A667"/>
  <c r="A668"/>
  <c r="C668" s="1"/>
  <c r="A669"/>
  <c r="A670"/>
  <c r="C670" s="1"/>
  <c r="A671"/>
  <c r="C671" s="1"/>
  <c r="A672"/>
  <c r="A673"/>
  <c r="A674"/>
  <c r="C674" s="1"/>
  <c r="A675"/>
  <c r="C675" s="1"/>
  <c r="A676"/>
  <c r="C676" s="1"/>
  <c r="A677"/>
  <c r="A678"/>
  <c r="C678" s="1"/>
  <c r="A679"/>
  <c r="C679" s="1"/>
  <c r="A680"/>
  <c r="A681"/>
  <c r="A682"/>
  <c r="C682" s="1"/>
  <c r="A683"/>
  <c r="C683" s="1"/>
  <c r="A684"/>
  <c r="C684" s="1"/>
  <c r="A685"/>
  <c r="A686"/>
  <c r="C686" s="1"/>
  <c r="A687"/>
  <c r="C687" s="1"/>
  <c r="A688"/>
  <c r="C688" s="1"/>
  <c r="A689"/>
  <c r="A690"/>
  <c r="C690" s="1"/>
  <c r="A691"/>
  <c r="C691" s="1"/>
  <c r="A692"/>
  <c r="C692" s="1"/>
  <c r="A693"/>
  <c r="A694"/>
  <c r="C694" s="1"/>
  <c r="A695"/>
  <c r="C695" s="1"/>
  <c r="A696"/>
  <c r="C696" s="1"/>
  <c r="A697"/>
  <c r="A698"/>
  <c r="C698" s="1"/>
  <c r="A699"/>
  <c r="C699" s="1"/>
  <c r="A700"/>
  <c r="C700" s="1"/>
  <c r="A701"/>
  <c r="C701" s="1"/>
  <c r="A702"/>
  <c r="C702" s="1"/>
  <c r="A703"/>
  <c r="C703" s="1"/>
  <c r="A704"/>
  <c r="C704" s="1"/>
  <c r="A705"/>
  <c r="A706"/>
  <c r="C706" s="1"/>
  <c r="A707"/>
  <c r="A708"/>
  <c r="C708" s="1"/>
  <c r="A709"/>
  <c r="A710"/>
  <c r="C710" s="1"/>
  <c r="A711"/>
  <c r="A712"/>
  <c r="C712" s="1"/>
  <c r="A713"/>
  <c r="A714"/>
  <c r="C714" s="1"/>
  <c r="A715"/>
  <c r="A716"/>
  <c r="C716" s="1"/>
  <c r="A717"/>
  <c r="A718"/>
  <c r="C718" s="1"/>
  <c r="A719"/>
  <c r="C719" s="1"/>
  <c r="A720"/>
  <c r="A721"/>
  <c r="A722"/>
  <c r="C722" s="1"/>
  <c r="A723"/>
  <c r="A724"/>
  <c r="C724" s="1"/>
  <c r="A725"/>
  <c r="A726"/>
  <c r="C726" s="1"/>
  <c r="A727"/>
  <c r="C727" s="1"/>
  <c r="A728"/>
  <c r="C728" s="1"/>
  <c r="A729"/>
  <c r="A730"/>
  <c r="C730" s="1"/>
  <c r="A731"/>
  <c r="C731" s="1"/>
  <c r="A732"/>
  <c r="C732" s="1"/>
  <c r="A733"/>
  <c r="A734"/>
  <c r="C734" s="1"/>
  <c r="A735"/>
  <c r="A736"/>
  <c r="C736" s="1"/>
  <c r="A737"/>
  <c r="A738"/>
  <c r="C738" s="1"/>
  <c r="A739"/>
  <c r="C739" s="1"/>
  <c r="A740"/>
  <c r="C740" s="1"/>
  <c r="A741"/>
  <c r="A742"/>
  <c r="C742" s="1"/>
  <c r="A743"/>
  <c r="C743" s="1"/>
  <c r="A744"/>
  <c r="A745"/>
  <c r="A746"/>
  <c r="C746" s="1"/>
  <c r="A747"/>
  <c r="C747" s="1"/>
  <c r="A748"/>
  <c r="C748" s="1"/>
  <c r="A749"/>
  <c r="A750"/>
  <c r="C750" s="1"/>
  <c r="A751"/>
  <c r="C751" s="1"/>
  <c r="A752"/>
  <c r="A753"/>
  <c r="C753" s="1"/>
  <c r="A754"/>
  <c r="C754" s="1"/>
  <c r="A755"/>
  <c r="C755" s="1"/>
  <c r="A756"/>
  <c r="C756" s="1"/>
  <c r="A757"/>
  <c r="A758"/>
  <c r="C758" s="1"/>
  <c r="A759"/>
  <c r="A760"/>
  <c r="A761"/>
  <c r="A762"/>
  <c r="C762" s="1"/>
  <c r="A763"/>
  <c r="A764"/>
  <c r="A765"/>
  <c r="A766"/>
  <c r="C766" s="1"/>
  <c r="A767"/>
  <c r="C767" s="1"/>
  <c r="A768"/>
  <c r="A769"/>
  <c r="A770"/>
  <c r="C770" s="1"/>
  <c r="A771"/>
  <c r="C771" s="1"/>
  <c r="A772"/>
  <c r="C772" s="1"/>
  <c r="A773"/>
  <c r="A774"/>
  <c r="C774" s="1"/>
  <c r="A775"/>
  <c r="C775" s="1"/>
  <c r="A776"/>
  <c r="C776" s="1"/>
  <c r="A777"/>
  <c r="A778"/>
  <c r="C778" s="1"/>
  <c r="A779"/>
  <c r="C779" s="1"/>
  <c r="A780"/>
  <c r="C780" s="1"/>
  <c r="A781"/>
  <c r="A782"/>
  <c r="C782" s="1"/>
  <c r="A783"/>
  <c r="C783" s="1"/>
  <c r="A784"/>
  <c r="A785"/>
  <c r="A786"/>
  <c r="C786" s="1"/>
  <c r="A787"/>
  <c r="C787" s="1"/>
  <c r="A788"/>
  <c r="A789"/>
  <c r="A790"/>
  <c r="C790" s="1"/>
  <c r="A791"/>
  <c r="A792"/>
  <c r="A793"/>
  <c r="A794"/>
  <c r="C794" s="1"/>
  <c r="A795"/>
  <c r="C795" s="1"/>
  <c r="A796"/>
  <c r="C796" s="1"/>
  <c r="A797"/>
  <c r="A798"/>
  <c r="C798" s="1"/>
  <c r="A799"/>
  <c r="C799" s="1"/>
  <c r="A800"/>
  <c r="C800" s="1"/>
  <c r="A801"/>
  <c r="A802"/>
  <c r="C802" s="1"/>
  <c r="A803"/>
  <c r="C803" s="1"/>
  <c r="A804"/>
  <c r="A805"/>
  <c r="A806"/>
  <c r="C806" s="1"/>
  <c r="A807"/>
  <c r="C807" s="1"/>
  <c r="A808"/>
  <c r="C808" s="1"/>
  <c r="A809"/>
  <c r="A810"/>
  <c r="C810" s="1"/>
  <c r="A811"/>
  <c r="C811" s="1"/>
  <c r="A812"/>
  <c r="A813"/>
  <c r="A814"/>
  <c r="C814" s="1"/>
  <c r="A815"/>
  <c r="C815" s="1"/>
  <c r="A816"/>
  <c r="C816" s="1"/>
  <c r="A817"/>
  <c r="A818"/>
  <c r="C818" s="1"/>
  <c r="A819"/>
  <c r="A820"/>
  <c r="A821"/>
  <c r="A822"/>
  <c r="C822" s="1"/>
  <c r="A823"/>
  <c r="C823" s="1"/>
  <c r="A824"/>
  <c r="A825"/>
  <c r="A826"/>
  <c r="C826" s="1"/>
  <c r="A827"/>
  <c r="A828"/>
  <c r="C828" s="1"/>
  <c r="A829"/>
  <c r="A830"/>
  <c r="C830" s="1"/>
  <c r="A831"/>
  <c r="A832"/>
  <c r="C832" s="1"/>
  <c r="A833"/>
  <c r="A834"/>
  <c r="C834" s="1"/>
  <c r="A835"/>
  <c r="C835" s="1"/>
  <c r="A836"/>
  <c r="A837"/>
  <c r="C837" s="1"/>
  <c r="A838"/>
  <c r="C838" s="1"/>
  <c r="A839"/>
  <c r="A840"/>
  <c r="C840" s="1"/>
  <c r="A841"/>
  <c r="A842"/>
  <c r="C842" s="1"/>
  <c r="A843"/>
  <c r="C843" s="1"/>
  <c r="A844"/>
  <c r="C844" s="1"/>
  <c r="A845"/>
  <c r="A846"/>
  <c r="C846" s="1"/>
  <c r="A847"/>
  <c r="A848"/>
  <c r="C848" s="1"/>
  <c r="A849"/>
  <c r="A850"/>
  <c r="C850" s="1"/>
  <c r="A851"/>
  <c r="C851" s="1"/>
  <c r="A852"/>
  <c r="C852" s="1"/>
  <c r="A853"/>
  <c r="A854"/>
  <c r="C854" s="1"/>
  <c r="A855"/>
  <c r="C855" s="1"/>
  <c r="A856"/>
  <c r="C856" s="1"/>
  <c r="A857"/>
  <c r="A858"/>
  <c r="C858" s="1"/>
  <c r="A859"/>
  <c r="A860"/>
  <c r="C860" s="1"/>
  <c r="A861"/>
  <c r="A862"/>
  <c r="C862" s="1"/>
  <c r="A863"/>
  <c r="C863" s="1"/>
  <c r="A864"/>
  <c r="A865"/>
  <c r="C865" s="1"/>
  <c r="A866"/>
  <c r="C866" s="1"/>
  <c r="A867"/>
  <c r="C867" s="1"/>
  <c r="A868"/>
  <c r="C868" s="1"/>
  <c r="A869"/>
  <c r="A870"/>
  <c r="C870" s="1"/>
  <c r="A871"/>
  <c r="C871" s="1"/>
  <c r="A872"/>
  <c r="A873"/>
  <c r="A874"/>
  <c r="C874" s="1"/>
  <c r="A875"/>
  <c r="A876"/>
  <c r="C876" s="1"/>
  <c r="A877"/>
  <c r="A878"/>
  <c r="C878" s="1"/>
  <c r="A879"/>
  <c r="C879" s="1"/>
  <c r="A880"/>
  <c r="C880" s="1"/>
  <c r="A881"/>
  <c r="C881" s="1"/>
  <c r="A882"/>
  <c r="C882" s="1"/>
  <c r="A883"/>
  <c r="C883" s="1"/>
  <c r="A884"/>
  <c r="A885"/>
  <c r="A886"/>
  <c r="C886" s="1"/>
  <c r="A887"/>
  <c r="C887" s="1"/>
  <c r="A888"/>
  <c r="C888" s="1"/>
  <c r="A889"/>
  <c r="A890"/>
  <c r="C890" s="1"/>
  <c r="A891"/>
  <c r="C891" s="1"/>
  <c r="A892"/>
  <c r="C892" s="1"/>
  <c r="A893"/>
  <c r="C893" s="1"/>
  <c r="A894"/>
  <c r="C894" s="1"/>
  <c r="A895"/>
  <c r="C895" s="1"/>
  <c r="A896"/>
  <c r="A897"/>
  <c r="A898"/>
  <c r="C898" s="1"/>
  <c r="A899"/>
  <c r="A900"/>
  <c r="C900" s="1"/>
  <c r="A901"/>
  <c r="C901" s="1"/>
  <c r="A902"/>
  <c r="C902" s="1"/>
  <c r="A903"/>
  <c r="A904"/>
  <c r="C904" s="1"/>
  <c r="A905"/>
  <c r="A906"/>
  <c r="C906" s="1"/>
  <c r="A907"/>
  <c r="C907" s="1"/>
  <c r="A908"/>
  <c r="C908" s="1"/>
  <c r="A909"/>
  <c r="A910"/>
  <c r="C910" s="1"/>
  <c r="A911"/>
  <c r="C911" s="1"/>
  <c r="A912"/>
  <c r="A913"/>
  <c r="A914"/>
  <c r="C914" s="1"/>
  <c r="A915"/>
  <c r="C915" s="1"/>
  <c r="A916"/>
  <c r="A917"/>
  <c r="A918"/>
  <c r="C918" s="1"/>
  <c r="A919"/>
  <c r="A920"/>
  <c r="C920" s="1"/>
  <c r="A921"/>
  <c r="A922"/>
  <c r="C922" s="1"/>
  <c r="A923"/>
  <c r="A924"/>
  <c r="A925"/>
  <c r="A926"/>
  <c r="C926" s="1"/>
  <c r="A927"/>
  <c r="C927" s="1"/>
  <c r="A928"/>
  <c r="C928" s="1"/>
  <c r="A929"/>
  <c r="A930"/>
  <c r="C930" s="1"/>
  <c r="A931"/>
  <c r="C931" s="1"/>
  <c r="A932"/>
  <c r="A933"/>
  <c r="A934"/>
  <c r="C934" s="1"/>
  <c r="A935"/>
  <c r="C935" s="1"/>
  <c r="A936"/>
  <c r="C936" s="1"/>
  <c r="A937"/>
  <c r="A938"/>
  <c r="C938" s="1"/>
  <c r="A939"/>
  <c r="C939" s="1"/>
  <c r="A940"/>
  <c r="A941"/>
  <c r="A942"/>
  <c r="C942" s="1"/>
  <c r="A943"/>
  <c r="A944"/>
  <c r="A945"/>
  <c r="A946"/>
  <c r="C946" s="1"/>
  <c r="A947"/>
  <c r="A948"/>
  <c r="C948" s="1"/>
  <c r="A949"/>
  <c r="A950"/>
  <c r="C950" s="1"/>
  <c r="A951"/>
  <c r="C951" s="1"/>
  <c r="A952"/>
  <c r="C952" s="1"/>
  <c r="A953"/>
  <c r="A954"/>
  <c r="C954" s="1"/>
  <c r="A955"/>
  <c r="A956"/>
  <c r="C956" s="1"/>
  <c r="A957"/>
  <c r="A958"/>
  <c r="C958" s="1"/>
  <c r="A959"/>
  <c r="C959" s="1"/>
  <c r="A960"/>
  <c r="A961"/>
  <c r="A962"/>
  <c r="C962" s="1"/>
  <c r="A963"/>
  <c r="C963" s="1"/>
  <c r="A964"/>
  <c r="C964" s="1"/>
  <c r="A965"/>
  <c r="A966"/>
  <c r="C966" s="1"/>
  <c r="A967"/>
  <c r="A968"/>
  <c r="C968" s="1"/>
  <c r="A969"/>
  <c r="A970"/>
  <c r="C970" s="1"/>
  <c r="A971"/>
  <c r="C971" s="1"/>
  <c r="A972"/>
  <c r="C972" s="1"/>
  <c r="A973"/>
  <c r="A974"/>
  <c r="C974" s="1"/>
  <c r="A975"/>
  <c r="A976"/>
  <c r="C976" s="1"/>
  <c r="A977"/>
  <c r="C977" s="1"/>
  <c r="A978"/>
  <c r="C978" s="1"/>
  <c r="A979"/>
  <c r="A980"/>
  <c r="A981"/>
  <c r="A982"/>
  <c r="C982" s="1"/>
  <c r="A983"/>
  <c r="C983" s="1"/>
  <c r="A984"/>
  <c r="A985"/>
  <c r="A986"/>
  <c r="C986" s="1"/>
  <c r="A987"/>
  <c r="C987" s="1"/>
  <c r="A988"/>
  <c r="A989"/>
  <c r="A990"/>
  <c r="C990" s="1"/>
  <c r="A991"/>
  <c r="C991" s="1"/>
  <c r="A992"/>
  <c r="C992" s="1"/>
  <c r="A993"/>
  <c r="A994"/>
  <c r="C994" s="1"/>
  <c r="A995"/>
  <c r="C995" s="1"/>
  <c r="A996"/>
  <c r="C996" s="1"/>
  <c r="A997"/>
  <c r="A998"/>
  <c r="C998" s="1"/>
  <c r="A999"/>
  <c r="C999" s="1"/>
  <c r="A1000"/>
  <c r="A1001"/>
  <c r="A3"/>
  <c r="C3" s="1"/>
  <c r="A4"/>
  <c r="C4" s="1"/>
  <c r="A5"/>
  <c r="C5" s="1"/>
  <c r="A6"/>
  <c r="C6" s="1"/>
  <c r="A7"/>
  <c r="C7" s="1"/>
  <c r="A8"/>
  <c r="C8" s="1"/>
  <c r="A9"/>
  <c r="C9" s="1"/>
  <c r="A10"/>
  <c r="C10" s="1"/>
  <c r="A11"/>
  <c r="C11" s="1"/>
  <c r="A12"/>
  <c r="C12" s="1"/>
  <c r="A13"/>
  <c r="C13" s="1"/>
  <c r="A14"/>
  <c r="C14" s="1"/>
  <c r="A15"/>
  <c r="C15" s="1"/>
  <c r="A16"/>
  <c r="C16" s="1"/>
  <c r="A17"/>
  <c r="C17" s="1"/>
  <c r="A18"/>
  <c r="C18" s="1"/>
  <c r="A19"/>
  <c r="C19" s="1"/>
  <c r="A20"/>
  <c r="C20" s="1"/>
  <c r="A21"/>
  <c r="C21" s="1"/>
  <c r="C981" l="1"/>
  <c r="C937"/>
  <c r="C769"/>
  <c r="C665"/>
  <c r="C593"/>
  <c r="C329"/>
  <c r="C289"/>
  <c r="C973"/>
  <c r="C961"/>
  <c r="C949"/>
  <c r="C905"/>
  <c r="C765"/>
  <c r="C705"/>
  <c r="C661"/>
  <c r="C653"/>
  <c r="C361"/>
  <c r="C213"/>
  <c r="C109"/>
  <c r="C89"/>
  <c r="C85"/>
  <c r="C989"/>
  <c r="C925"/>
  <c r="C821"/>
  <c r="C777"/>
  <c r="C741"/>
  <c r="C697"/>
  <c r="C693"/>
  <c r="C673"/>
  <c r="C621"/>
  <c r="C545"/>
  <c r="C529"/>
  <c r="C481"/>
  <c r="C353"/>
  <c r="C229"/>
  <c r="C201"/>
  <c r="C49"/>
  <c r="C993"/>
  <c r="C985"/>
  <c r="C969"/>
  <c r="C965"/>
  <c r="C945"/>
  <c r="C921"/>
  <c r="C841"/>
  <c r="C833"/>
  <c r="C809"/>
  <c r="C797"/>
  <c r="C781"/>
  <c r="C773"/>
  <c r="C761"/>
  <c r="C757"/>
  <c r="C729"/>
  <c r="C681"/>
  <c r="C657"/>
  <c r="C613"/>
  <c r="C601"/>
  <c r="C589"/>
  <c r="C585"/>
  <c r="C577"/>
  <c r="C513"/>
  <c r="C509"/>
  <c r="C485"/>
  <c r="C417"/>
  <c r="C389"/>
  <c r="C309"/>
  <c r="C253"/>
  <c r="C209"/>
  <c r="C193"/>
  <c r="C133"/>
  <c r="C53"/>
  <c r="C41"/>
  <c r="C29"/>
  <c r="C1001"/>
  <c r="C997"/>
  <c r="C957"/>
  <c r="C953"/>
  <c r="C941"/>
  <c r="C933"/>
  <c r="C929"/>
  <c r="C917"/>
  <c r="C913"/>
  <c r="C909"/>
  <c r="C897"/>
  <c r="C889"/>
  <c r="C877"/>
  <c r="C869"/>
  <c r="C861"/>
  <c r="C857"/>
  <c r="C849"/>
  <c r="C825"/>
  <c r="C805"/>
  <c r="C801"/>
  <c r="C793"/>
  <c r="C785"/>
  <c r="C749"/>
  <c r="C745"/>
  <c r="C721"/>
  <c r="C713"/>
  <c r="C689"/>
  <c r="C685"/>
  <c r="C669"/>
  <c r="C645"/>
  <c r="C629"/>
  <c r="C617"/>
  <c r="C557"/>
  <c r="C501"/>
  <c r="C381"/>
  <c r="C357"/>
  <c r="C305"/>
  <c r="C285"/>
  <c r="C281"/>
  <c r="C241"/>
  <c r="C233"/>
  <c r="C221"/>
  <c r="C105"/>
  <c r="C65"/>
  <c r="C25"/>
  <c r="C885"/>
  <c r="C873"/>
  <c r="C853"/>
  <c r="C845"/>
  <c r="C829"/>
  <c r="C817"/>
  <c r="C813"/>
  <c r="C789"/>
  <c r="C737"/>
  <c r="C733"/>
  <c r="C725"/>
  <c r="C717"/>
  <c r="C709"/>
  <c r="C677"/>
  <c r="C649"/>
  <c r="C641"/>
  <c r="C633"/>
  <c r="C625"/>
  <c r="C605"/>
  <c r="C597"/>
  <c r="C573"/>
  <c r="C569"/>
  <c r="C553"/>
  <c r="C469"/>
  <c r="C465"/>
  <c r="C409"/>
  <c r="C385"/>
  <c r="C373"/>
  <c r="C365"/>
  <c r="C345"/>
  <c r="C341"/>
  <c r="C297"/>
  <c r="C269"/>
  <c r="C237"/>
  <c r="C197"/>
  <c r="C177"/>
  <c r="C157"/>
  <c r="C113"/>
  <c r="C57"/>
  <c r="C551"/>
  <c r="C527"/>
  <c r="C491"/>
  <c r="C483"/>
  <c r="C471"/>
  <c r="C439"/>
  <c r="C435"/>
  <c r="C411"/>
  <c r="C399"/>
  <c r="C395"/>
  <c r="C391"/>
  <c r="C363"/>
  <c r="C335"/>
  <c r="C319"/>
  <c r="C299"/>
  <c r="C295"/>
  <c r="C243"/>
  <c r="C235"/>
  <c r="C187"/>
  <c r="C171"/>
  <c r="C159"/>
  <c r="C119"/>
  <c r="C103"/>
  <c r="C83"/>
  <c r="C59"/>
  <c r="C51"/>
  <c r="C549"/>
  <c r="C541"/>
  <c r="C537"/>
  <c r="C533"/>
  <c r="C525"/>
  <c r="C521"/>
  <c r="C505"/>
  <c r="C497"/>
  <c r="C493"/>
  <c r="C489"/>
  <c r="C477"/>
  <c r="C473"/>
  <c r="C461"/>
  <c r="C457"/>
  <c r="C453"/>
  <c r="C449"/>
  <c r="C433"/>
  <c r="C425"/>
  <c r="C421"/>
  <c r="C393"/>
  <c r="C377"/>
  <c r="C293"/>
  <c r="C277"/>
  <c r="C265"/>
  <c r="C257"/>
  <c r="C225"/>
  <c r="C205"/>
  <c r="C189"/>
  <c r="C181"/>
  <c r="C161"/>
  <c r="C145"/>
  <c r="C141"/>
  <c r="C117"/>
  <c r="C97"/>
  <c r="C93"/>
  <c r="C73"/>
  <c r="C37"/>
  <c r="F987"/>
  <c r="F911"/>
  <c r="F899"/>
  <c r="F867"/>
  <c r="F863"/>
  <c r="F831"/>
  <c r="F823"/>
  <c r="F815"/>
  <c r="F807"/>
  <c r="F803"/>
  <c r="F791"/>
  <c r="F755"/>
  <c r="F751"/>
  <c r="F735"/>
  <c r="F731"/>
  <c r="F723"/>
  <c r="F719"/>
  <c r="F711"/>
  <c r="F647"/>
  <c r="F583"/>
  <c r="F571"/>
  <c r="F515"/>
  <c r="F471"/>
  <c r="F455"/>
  <c r="F403"/>
  <c r="F399"/>
  <c r="F391"/>
  <c r="F323"/>
  <c r="F287"/>
  <c r="F255"/>
  <c r="F203"/>
  <c r="F187"/>
  <c r="F147"/>
  <c r="F143"/>
  <c r="F99"/>
  <c r="F95"/>
  <c r="F79"/>
  <c r="F75"/>
  <c r="F71"/>
  <c r="F43"/>
  <c r="F35"/>
  <c r="F23"/>
  <c r="F7"/>
  <c r="C947"/>
  <c r="C923"/>
  <c r="C899"/>
  <c r="C875"/>
  <c r="C859"/>
  <c r="C847"/>
  <c r="C839"/>
  <c r="C827"/>
  <c r="C735"/>
  <c r="C655"/>
  <c r="C647"/>
  <c r="C579"/>
  <c r="C523"/>
  <c r="C511"/>
  <c r="C407"/>
  <c r="C383"/>
  <c r="C375"/>
  <c r="C339"/>
  <c r="C331"/>
  <c r="C323"/>
  <c r="C267"/>
  <c r="C223"/>
  <c r="C211"/>
  <c r="C191"/>
  <c r="C183"/>
  <c r="C163"/>
  <c r="C151"/>
  <c r="C91"/>
  <c r="C79"/>
  <c r="C55"/>
  <c r="C975"/>
  <c r="C955"/>
  <c r="C943"/>
  <c r="C903"/>
  <c r="C831"/>
  <c r="C791"/>
  <c r="C715"/>
  <c r="C667"/>
  <c r="C639"/>
  <c r="C503"/>
  <c r="C387"/>
  <c r="C327"/>
  <c r="C315"/>
  <c r="C279"/>
  <c r="C239"/>
  <c r="C227"/>
  <c r="C215"/>
  <c r="C147"/>
  <c r="C71"/>
  <c r="C63"/>
  <c r="C31"/>
  <c r="C988"/>
  <c r="C980"/>
  <c r="C940"/>
  <c r="C884"/>
  <c r="C872"/>
  <c r="C836"/>
  <c r="C820"/>
  <c r="C812"/>
  <c r="C804"/>
  <c r="C788"/>
  <c r="C764"/>
  <c r="C720"/>
  <c r="C979"/>
  <c r="C967"/>
  <c r="C919"/>
  <c r="C819"/>
  <c r="C763"/>
  <c r="C759"/>
  <c r="C723"/>
  <c r="C711"/>
  <c r="C707"/>
  <c r="C623"/>
  <c r="C495"/>
  <c r="C475"/>
  <c r="C467"/>
  <c r="C379"/>
  <c r="C371"/>
  <c r="C347"/>
  <c r="C307"/>
  <c r="C271"/>
  <c r="C263"/>
  <c r="C199"/>
  <c r="C167"/>
  <c r="C39"/>
  <c r="C1000"/>
  <c r="C984"/>
  <c r="C960"/>
  <c r="C944"/>
  <c r="C932"/>
  <c r="C924"/>
  <c r="C916"/>
  <c r="C912"/>
  <c r="C896"/>
  <c r="C864"/>
  <c r="C824"/>
  <c r="C792"/>
  <c r="C784"/>
  <c r="C768"/>
  <c r="C760"/>
  <c r="C752"/>
  <c r="C744"/>
  <c r="C672"/>
  <c r="C608"/>
  <c r="C592"/>
  <c r="C588"/>
  <c r="C568"/>
  <c r="C552"/>
  <c r="C512"/>
  <c r="C504"/>
  <c r="C456"/>
  <c r="C440"/>
  <c r="C424"/>
  <c r="C384"/>
  <c r="C376"/>
  <c r="C352"/>
  <c r="C296"/>
  <c r="C224"/>
  <c r="C184"/>
  <c r="C180"/>
  <c r="C176"/>
  <c r="C164"/>
  <c r="C144"/>
  <c r="C136"/>
  <c r="C124"/>
  <c r="C120"/>
  <c r="C104"/>
  <c r="C96"/>
  <c r="C92"/>
  <c r="C64"/>
  <c r="C44"/>
  <c r="C680"/>
  <c r="C620"/>
  <c r="C612"/>
  <c r="C580"/>
  <c r="C564"/>
  <c r="C544"/>
  <c r="C536"/>
  <c r="C532"/>
  <c r="C508"/>
  <c r="C492"/>
  <c r="C488"/>
  <c r="C480"/>
  <c r="C460"/>
  <c r="C436"/>
  <c r="C416"/>
  <c r="C336"/>
  <c r="C328"/>
  <c r="C312"/>
  <c r="C300"/>
  <c r="C284"/>
  <c r="C280"/>
  <c r="C232"/>
  <c r="C200"/>
  <c r="C581"/>
  <c r="C565"/>
  <c r="C561"/>
  <c r="C517"/>
  <c r="C445"/>
  <c r="C441"/>
  <c r="C437"/>
  <c r="C413"/>
  <c r="C405"/>
  <c r="C401"/>
  <c r="C397"/>
  <c r="C369"/>
  <c r="C349"/>
  <c r="C337"/>
  <c r="C325"/>
  <c r="C321"/>
  <c r="C317"/>
  <c r="C313"/>
  <c r="C301"/>
  <c r="C273"/>
  <c r="C261"/>
  <c r="C249"/>
  <c r="C245"/>
  <c r="C217"/>
  <c r="C185"/>
  <c r="C173"/>
  <c r="C169"/>
  <c r="C153"/>
  <c r="C149"/>
  <c r="C137"/>
  <c r="C129"/>
  <c r="C125"/>
  <c r="C101"/>
  <c r="C77"/>
  <c r="C69"/>
  <c r="C61"/>
  <c r="C45"/>
  <c r="C33"/>
  <c r="F2"/>
  <c r="F999"/>
  <c r="F995"/>
  <c r="F991"/>
  <c r="F983"/>
  <c r="F979"/>
  <c r="F975"/>
  <c r="F971"/>
  <c r="F967"/>
  <c r="F959"/>
  <c r="F955"/>
  <c r="F947"/>
  <c r="F943"/>
  <c r="F939"/>
  <c r="F931"/>
  <c r="F927"/>
  <c r="F923"/>
  <c r="F919"/>
  <c r="F915"/>
  <c r="F907"/>
  <c r="F903"/>
  <c r="F895"/>
  <c r="F891"/>
  <c r="F887"/>
  <c r="F883"/>
  <c r="F879"/>
  <c r="F875"/>
  <c r="F871"/>
  <c r="F859"/>
  <c r="F855"/>
  <c r="F851"/>
  <c r="F847"/>
  <c r="F843"/>
  <c r="F839"/>
  <c r="F835"/>
  <c r="F827"/>
  <c r="F819"/>
  <c r="F811"/>
  <c r="F799"/>
  <c r="F795"/>
  <c r="F787"/>
  <c r="F783"/>
  <c r="F775"/>
  <c r="F771"/>
  <c r="F767"/>
  <c r="F763"/>
  <c r="F759"/>
  <c r="F747"/>
  <c r="F743"/>
  <c r="F739"/>
  <c r="F715"/>
  <c r="F707"/>
  <c r="F703"/>
  <c r="F699"/>
  <c r="F695"/>
  <c r="F691"/>
  <c r="F687"/>
  <c r="F683"/>
  <c r="F679"/>
  <c r="F675"/>
  <c r="F671"/>
  <c r="F667"/>
  <c r="F663"/>
  <c r="F659"/>
  <c r="F655"/>
  <c r="F651"/>
  <c r="F643"/>
  <c r="F639"/>
  <c r="F635"/>
  <c r="F631"/>
  <c r="F627"/>
  <c r="F623"/>
  <c r="F619"/>
  <c r="F615"/>
  <c r="F611"/>
  <c r="F607"/>
  <c r="F603"/>
  <c r="F599"/>
  <c r="F595"/>
  <c r="F591"/>
  <c r="F587"/>
  <c r="F579"/>
  <c r="F575"/>
  <c r="F567"/>
  <c r="F563"/>
  <c r="F559"/>
  <c r="F555"/>
  <c r="F551"/>
  <c r="F547"/>
  <c r="F543"/>
  <c r="F539"/>
  <c r="F535"/>
  <c r="F531"/>
  <c r="F527"/>
  <c r="F523"/>
  <c r="F519"/>
  <c r="F511"/>
  <c r="F507"/>
  <c r="F503"/>
  <c r="F499"/>
  <c r="F495"/>
  <c r="F491"/>
  <c r="F487"/>
  <c r="F483"/>
  <c r="F479"/>
  <c r="F475"/>
  <c r="F463"/>
  <c r="F459"/>
  <c r="F451"/>
  <c r="F447"/>
  <c r="F443"/>
  <c r="F439"/>
  <c r="F435"/>
  <c r="F427"/>
  <c r="F423"/>
  <c r="F419"/>
  <c r="F415"/>
  <c r="F411"/>
  <c r="F395"/>
  <c r="F387"/>
  <c r="F383"/>
  <c r="F379"/>
  <c r="F375"/>
  <c r="F363"/>
  <c r="F355"/>
  <c r="F351"/>
  <c r="F347"/>
  <c r="F343"/>
  <c r="F339"/>
  <c r="F335"/>
  <c r="F331"/>
  <c r="F327"/>
  <c r="F319"/>
  <c r="F315"/>
  <c r="F311"/>
  <c r="F307"/>
  <c r="F303"/>
  <c r="F299"/>
  <c r="F295"/>
  <c r="F291"/>
  <c r="F283"/>
  <c r="F279"/>
  <c r="F275"/>
  <c r="F271"/>
  <c r="F267"/>
  <c r="F263"/>
  <c r="F259"/>
  <c r="F251"/>
  <c r="F247"/>
  <c r="F243"/>
  <c r="F239"/>
  <c r="F235"/>
  <c r="F231"/>
  <c r="F227"/>
  <c r="F223"/>
  <c r="F219"/>
  <c r="F215"/>
  <c r="F211"/>
  <c r="F207"/>
  <c r="F199"/>
  <c r="F195"/>
  <c r="F191"/>
  <c r="F183"/>
  <c r="F179"/>
  <c r="F175"/>
  <c r="F171"/>
  <c r="F167"/>
  <c r="F163"/>
  <c r="F159"/>
  <c r="F151"/>
  <c r="F139"/>
  <c r="F131"/>
  <c r="F127"/>
  <c r="F123"/>
  <c r="F119"/>
  <c r="F115"/>
  <c r="F111"/>
  <c r="F107"/>
  <c r="F103"/>
  <c r="F91"/>
  <c r="F87"/>
  <c r="F83"/>
  <c r="F67"/>
  <c r="F63"/>
  <c r="F59"/>
  <c r="F55"/>
  <c r="F51"/>
  <c r="F47"/>
  <c r="F39"/>
  <c r="F31"/>
  <c r="F27"/>
  <c r="F19"/>
  <c r="F15"/>
  <c r="F11"/>
  <c r="F3"/>
</calcChain>
</file>

<file path=xl/sharedStrings.xml><?xml version="1.0" encoding="utf-8"?>
<sst xmlns="http://schemas.openxmlformats.org/spreadsheetml/2006/main" count="6" uniqueCount="6">
  <si>
    <t>CF_in</t>
  </si>
  <si>
    <t>CF_out</t>
  </si>
  <si>
    <t>DF_error</t>
  </si>
  <si>
    <t>CF_error</t>
  </si>
  <si>
    <t>DF_din</t>
  </si>
  <si>
    <t>DF_dout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</si>
</sst>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01"/>
  <sheetViews>
    <sheetView tabSelected="1" workbookViewId="0">
      <selection activeCell="G2" sqref="G2"/>
    </sheetView>
  </sheetViews>
  <sheetFormatPr defaultRowHeight="15"/>
  <cols>
    <col min="1" max="1" width="8.85546875" bestFit="1" customWidth="1"/>
    <col min="2" max="2" width="10.140625" bestFit="1" customWidth="1"/>
    <col min="3" max="3" width="8.5703125" bestFit="1" customWidth="1"/>
    <col min="4" max="4" width="9" bestFit="1" customWidth="1"/>
    <col min="5" max="5" width="10.28515625" bestFit="1" customWidth="1"/>
    <col min="6" max="6" width="10" bestFit="1" customWidth="1"/>
  </cols>
  <sheetData>
    <row r="1" spans="1:6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</row>
    <row r="2" spans="1:6">
      <c r="A2">
        <f ca="1">RANDBETWEEN(0,2)</f>
        <v>2</v>
      </c>
      <c r="B2">
        <f ca="1">RANDBETWEEN(0,2)</f>
        <v>2</v>
      </c>
      <c r="C2" t="str">
        <f ca="1">IF(A2=0,"1",IF(A2&gt;1,"4",IF(B2=0,"2",IF(B2&gt;1,"3","0"))))</f>
        <v>4</v>
      </c>
      <c r="D2">
        <f ca="1">RANDBETWEEN(0,3)</f>
        <v>3</v>
      </c>
      <c r="E2">
        <f ca="1">RANDBETWEEN(0,3)</f>
        <v>1</v>
      </c>
      <c r="F2" t="str">
        <f ca="1">IF(D2=0,"6",IF(E2=0,"5",IF(E2&gt;D2,"7","0")))</f>
        <v>0</v>
      </c>
    </row>
    <row r="3" spans="1:6">
      <c r="A3">
        <f t="shared" ref="A3:A66" ca="1" si="0">RANDBETWEEN(0,2)</f>
        <v>0</v>
      </c>
      <c r="B3">
        <f t="shared" ref="B3:B66" ca="1" si="1">RANDBETWEEN(0,2)</f>
        <v>2</v>
      </c>
      <c r="C3" t="str">
        <f t="shared" ref="C3:C66" ca="1" si="2">IF(A3=0,"1",IF(A3&gt;1,"4",IF(B3=0,"2",IF(B3&gt;1,"3","0"))))</f>
        <v>1</v>
      </c>
      <c r="D3">
        <f t="shared" ref="D3:E66" ca="1" si="3">RANDBETWEEN(0,3)</f>
        <v>1</v>
      </c>
      <c r="E3">
        <f t="shared" ca="1" si="3"/>
        <v>2</v>
      </c>
      <c r="F3" t="str">
        <f t="shared" ref="F3:F66" ca="1" si="4">IF(D3=0,"6",IF(E3=0,"5",IF(E3&gt;D3,"7","0")))</f>
        <v>7</v>
      </c>
    </row>
    <row r="4" spans="1:6">
      <c r="A4">
        <f t="shared" ca="1" si="0"/>
        <v>2</v>
      </c>
      <c r="B4">
        <f t="shared" ca="1" si="1"/>
        <v>0</v>
      </c>
      <c r="C4" t="str">
        <f t="shared" ca="1" si="2"/>
        <v>4</v>
      </c>
      <c r="D4">
        <f t="shared" ca="1" si="3"/>
        <v>3</v>
      </c>
      <c r="E4">
        <f t="shared" ca="1" si="3"/>
        <v>2</v>
      </c>
      <c r="F4" t="str">
        <f t="shared" ca="1" si="4"/>
        <v>0</v>
      </c>
    </row>
    <row r="5" spans="1:6">
      <c r="A5">
        <f t="shared" ca="1" si="0"/>
        <v>0</v>
      </c>
      <c r="B5">
        <f t="shared" ca="1" si="1"/>
        <v>2</v>
      </c>
      <c r="C5" t="str">
        <f t="shared" ca="1" si="2"/>
        <v>1</v>
      </c>
      <c r="D5">
        <f t="shared" ca="1" si="3"/>
        <v>1</v>
      </c>
      <c r="E5">
        <f t="shared" ca="1" si="3"/>
        <v>3</v>
      </c>
      <c r="F5" t="str">
        <f t="shared" ca="1" si="4"/>
        <v>7</v>
      </c>
    </row>
    <row r="6" spans="1:6">
      <c r="A6">
        <f t="shared" ca="1" si="0"/>
        <v>1</v>
      </c>
      <c r="B6">
        <f t="shared" ca="1" si="1"/>
        <v>1</v>
      </c>
      <c r="C6" t="str">
        <f t="shared" ca="1" si="2"/>
        <v>0</v>
      </c>
      <c r="D6">
        <f t="shared" ca="1" si="3"/>
        <v>1</v>
      </c>
      <c r="E6">
        <f t="shared" ca="1" si="3"/>
        <v>3</v>
      </c>
      <c r="F6" t="str">
        <f t="shared" ca="1" si="4"/>
        <v>7</v>
      </c>
    </row>
    <row r="7" spans="1:6">
      <c r="A7">
        <f t="shared" ca="1" si="0"/>
        <v>1</v>
      </c>
      <c r="B7">
        <f t="shared" ca="1" si="1"/>
        <v>2</v>
      </c>
      <c r="C7" t="str">
        <f t="shared" ca="1" si="2"/>
        <v>3</v>
      </c>
      <c r="D7">
        <f t="shared" ca="1" si="3"/>
        <v>1</v>
      </c>
      <c r="E7">
        <f t="shared" ca="1" si="3"/>
        <v>1</v>
      </c>
      <c r="F7" t="str">
        <f t="shared" ca="1" si="4"/>
        <v>0</v>
      </c>
    </row>
    <row r="8" spans="1:6">
      <c r="A8">
        <f t="shared" ca="1" si="0"/>
        <v>1</v>
      </c>
      <c r="B8">
        <f t="shared" ca="1" si="1"/>
        <v>0</v>
      </c>
      <c r="C8" t="str">
        <f t="shared" ca="1" si="2"/>
        <v>2</v>
      </c>
      <c r="D8">
        <f t="shared" ca="1" si="3"/>
        <v>1</v>
      </c>
      <c r="E8">
        <f t="shared" ca="1" si="3"/>
        <v>0</v>
      </c>
      <c r="F8" t="str">
        <f t="shared" ca="1" si="4"/>
        <v>5</v>
      </c>
    </row>
    <row r="9" spans="1:6">
      <c r="A9">
        <f t="shared" ca="1" si="0"/>
        <v>0</v>
      </c>
      <c r="B9">
        <f t="shared" ca="1" si="1"/>
        <v>1</v>
      </c>
      <c r="C9" t="str">
        <f t="shared" ca="1" si="2"/>
        <v>1</v>
      </c>
      <c r="D9">
        <f t="shared" ca="1" si="3"/>
        <v>3</v>
      </c>
      <c r="E9">
        <f t="shared" ca="1" si="3"/>
        <v>1</v>
      </c>
      <c r="F9" t="str">
        <f t="shared" ca="1" si="4"/>
        <v>0</v>
      </c>
    </row>
    <row r="10" spans="1:6">
      <c r="A10">
        <f t="shared" ca="1" si="0"/>
        <v>1</v>
      </c>
      <c r="B10">
        <f t="shared" ca="1" si="1"/>
        <v>0</v>
      </c>
      <c r="C10" t="str">
        <f t="shared" ca="1" si="2"/>
        <v>2</v>
      </c>
      <c r="D10">
        <f t="shared" ca="1" si="3"/>
        <v>3</v>
      </c>
      <c r="E10">
        <f t="shared" ca="1" si="3"/>
        <v>2</v>
      </c>
      <c r="F10" t="str">
        <f t="shared" ca="1" si="4"/>
        <v>0</v>
      </c>
    </row>
    <row r="11" spans="1:6">
      <c r="A11">
        <f t="shared" ca="1" si="0"/>
        <v>1</v>
      </c>
      <c r="B11">
        <f t="shared" ca="1" si="1"/>
        <v>0</v>
      </c>
      <c r="C11" t="str">
        <f t="shared" ca="1" si="2"/>
        <v>2</v>
      </c>
      <c r="D11">
        <f t="shared" ca="1" si="3"/>
        <v>2</v>
      </c>
      <c r="E11">
        <f t="shared" ca="1" si="3"/>
        <v>3</v>
      </c>
      <c r="F11" t="str">
        <f t="shared" ca="1" si="4"/>
        <v>7</v>
      </c>
    </row>
    <row r="12" spans="1:6">
      <c r="A12">
        <f t="shared" ca="1" si="0"/>
        <v>2</v>
      </c>
      <c r="B12">
        <f t="shared" ca="1" si="1"/>
        <v>0</v>
      </c>
      <c r="C12" t="str">
        <f t="shared" ca="1" si="2"/>
        <v>4</v>
      </c>
      <c r="D12">
        <f t="shared" ca="1" si="3"/>
        <v>1</v>
      </c>
      <c r="E12">
        <f t="shared" ca="1" si="3"/>
        <v>0</v>
      </c>
      <c r="F12" t="str">
        <f t="shared" ca="1" si="4"/>
        <v>5</v>
      </c>
    </row>
    <row r="13" spans="1:6">
      <c r="A13">
        <f t="shared" ca="1" si="0"/>
        <v>0</v>
      </c>
      <c r="B13">
        <f t="shared" ca="1" si="1"/>
        <v>2</v>
      </c>
      <c r="C13" t="str">
        <f t="shared" ca="1" si="2"/>
        <v>1</v>
      </c>
      <c r="D13">
        <f t="shared" ca="1" si="3"/>
        <v>2</v>
      </c>
      <c r="E13">
        <f t="shared" ca="1" si="3"/>
        <v>0</v>
      </c>
      <c r="F13" t="str">
        <f t="shared" ca="1" si="4"/>
        <v>5</v>
      </c>
    </row>
    <row r="14" spans="1:6">
      <c r="A14">
        <f t="shared" ca="1" si="0"/>
        <v>2</v>
      </c>
      <c r="B14">
        <f t="shared" ca="1" si="1"/>
        <v>0</v>
      </c>
      <c r="C14" t="str">
        <f t="shared" ca="1" si="2"/>
        <v>4</v>
      </c>
      <c r="D14">
        <f t="shared" ca="1" si="3"/>
        <v>2</v>
      </c>
      <c r="E14">
        <f t="shared" ca="1" si="3"/>
        <v>3</v>
      </c>
      <c r="F14" t="str">
        <f t="shared" ca="1" si="4"/>
        <v>7</v>
      </c>
    </row>
    <row r="15" spans="1:6">
      <c r="A15">
        <f t="shared" ca="1" si="0"/>
        <v>2</v>
      </c>
      <c r="B15">
        <f t="shared" ca="1" si="1"/>
        <v>2</v>
      </c>
      <c r="C15" t="str">
        <f t="shared" ca="1" si="2"/>
        <v>4</v>
      </c>
      <c r="D15">
        <f t="shared" ca="1" si="3"/>
        <v>0</v>
      </c>
      <c r="E15">
        <f t="shared" ca="1" si="3"/>
        <v>3</v>
      </c>
      <c r="F15" t="str">
        <f t="shared" ca="1" si="4"/>
        <v>6</v>
      </c>
    </row>
    <row r="16" spans="1:6">
      <c r="A16">
        <f t="shared" ca="1" si="0"/>
        <v>2</v>
      </c>
      <c r="B16">
        <f t="shared" ca="1" si="1"/>
        <v>0</v>
      </c>
      <c r="C16" t="str">
        <f t="shared" ca="1" si="2"/>
        <v>4</v>
      </c>
      <c r="D16">
        <f t="shared" ca="1" si="3"/>
        <v>1</v>
      </c>
      <c r="E16">
        <f t="shared" ca="1" si="3"/>
        <v>0</v>
      </c>
      <c r="F16" t="str">
        <f t="shared" ca="1" si="4"/>
        <v>5</v>
      </c>
    </row>
    <row r="17" spans="1:6">
      <c r="A17">
        <f t="shared" ca="1" si="0"/>
        <v>1</v>
      </c>
      <c r="B17">
        <f t="shared" ca="1" si="1"/>
        <v>0</v>
      </c>
      <c r="C17" t="str">
        <f t="shared" ca="1" si="2"/>
        <v>2</v>
      </c>
      <c r="D17">
        <f t="shared" ca="1" si="3"/>
        <v>3</v>
      </c>
      <c r="E17">
        <f t="shared" ca="1" si="3"/>
        <v>2</v>
      </c>
      <c r="F17" t="str">
        <f t="shared" ca="1" si="4"/>
        <v>0</v>
      </c>
    </row>
    <row r="18" spans="1:6">
      <c r="A18">
        <f t="shared" ca="1" si="0"/>
        <v>0</v>
      </c>
      <c r="B18">
        <f t="shared" ca="1" si="1"/>
        <v>1</v>
      </c>
      <c r="C18" t="str">
        <f t="shared" ca="1" si="2"/>
        <v>1</v>
      </c>
      <c r="D18">
        <f t="shared" ca="1" si="3"/>
        <v>3</v>
      </c>
      <c r="E18">
        <f t="shared" ca="1" si="3"/>
        <v>1</v>
      </c>
      <c r="F18" t="str">
        <f t="shared" ca="1" si="4"/>
        <v>0</v>
      </c>
    </row>
    <row r="19" spans="1:6">
      <c r="A19">
        <f t="shared" ca="1" si="0"/>
        <v>0</v>
      </c>
      <c r="B19">
        <f t="shared" ca="1" si="1"/>
        <v>2</v>
      </c>
      <c r="C19" t="str">
        <f t="shared" ca="1" si="2"/>
        <v>1</v>
      </c>
      <c r="D19">
        <f t="shared" ca="1" si="3"/>
        <v>0</v>
      </c>
      <c r="E19">
        <f t="shared" ca="1" si="3"/>
        <v>1</v>
      </c>
      <c r="F19" t="str">
        <f t="shared" ca="1" si="4"/>
        <v>6</v>
      </c>
    </row>
    <row r="20" spans="1:6">
      <c r="A20">
        <f t="shared" ca="1" si="0"/>
        <v>2</v>
      </c>
      <c r="B20">
        <f t="shared" ca="1" si="1"/>
        <v>0</v>
      </c>
      <c r="C20" t="str">
        <f t="shared" ca="1" si="2"/>
        <v>4</v>
      </c>
      <c r="D20">
        <f t="shared" ca="1" si="3"/>
        <v>3</v>
      </c>
      <c r="E20">
        <f t="shared" ca="1" si="3"/>
        <v>3</v>
      </c>
      <c r="F20" t="str">
        <f t="shared" ca="1" si="4"/>
        <v>0</v>
      </c>
    </row>
    <row r="21" spans="1:6">
      <c r="A21">
        <f t="shared" ca="1" si="0"/>
        <v>2</v>
      </c>
      <c r="B21">
        <f t="shared" ca="1" si="1"/>
        <v>1</v>
      </c>
      <c r="C21" t="str">
        <f t="shared" ca="1" si="2"/>
        <v>4</v>
      </c>
      <c r="D21">
        <f t="shared" ca="1" si="3"/>
        <v>1</v>
      </c>
      <c r="E21">
        <f t="shared" ca="1" si="3"/>
        <v>1</v>
      </c>
      <c r="F21" t="str">
        <f t="shared" ca="1" si="4"/>
        <v>0</v>
      </c>
    </row>
    <row r="22" spans="1:6">
      <c r="A22">
        <f t="shared" ca="1" si="0"/>
        <v>0</v>
      </c>
      <c r="B22">
        <f t="shared" ca="1" si="1"/>
        <v>1</v>
      </c>
      <c r="C22" t="str">
        <f t="shared" ca="1" si="2"/>
        <v>1</v>
      </c>
      <c r="D22">
        <f t="shared" ca="1" si="3"/>
        <v>1</v>
      </c>
      <c r="E22">
        <f t="shared" ca="1" si="3"/>
        <v>3</v>
      </c>
      <c r="F22" t="str">
        <f t="shared" ca="1" si="4"/>
        <v>7</v>
      </c>
    </row>
    <row r="23" spans="1:6">
      <c r="A23">
        <f t="shared" ca="1" si="0"/>
        <v>2</v>
      </c>
      <c r="B23">
        <f t="shared" ca="1" si="1"/>
        <v>2</v>
      </c>
      <c r="C23" t="str">
        <f t="shared" ca="1" si="2"/>
        <v>4</v>
      </c>
      <c r="D23">
        <f t="shared" ca="1" si="3"/>
        <v>2</v>
      </c>
      <c r="E23">
        <f t="shared" ca="1" si="3"/>
        <v>2</v>
      </c>
      <c r="F23" t="str">
        <f t="shared" ca="1" si="4"/>
        <v>0</v>
      </c>
    </row>
    <row r="24" spans="1:6">
      <c r="A24">
        <f t="shared" ca="1" si="0"/>
        <v>1</v>
      </c>
      <c r="B24">
        <f t="shared" ca="1" si="1"/>
        <v>2</v>
      </c>
      <c r="C24" t="str">
        <f t="shared" ca="1" si="2"/>
        <v>3</v>
      </c>
      <c r="D24">
        <f t="shared" ca="1" si="3"/>
        <v>1</v>
      </c>
      <c r="E24">
        <f t="shared" ca="1" si="3"/>
        <v>0</v>
      </c>
      <c r="F24" t="str">
        <f t="shared" ca="1" si="4"/>
        <v>5</v>
      </c>
    </row>
    <row r="25" spans="1:6">
      <c r="A25">
        <f t="shared" ca="1" si="0"/>
        <v>2</v>
      </c>
      <c r="B25">
        <f t="shared" ca="1" si="1"/>
        <v>1</v>
      </c>
      <c r="C25" t="str">
        <f t="shared" ca="1" si="2"/>
        <v>4</v>
      </c>
      <c r="D25">
        <f t="shared" ca="1" si="3"/>
        <v>0</v>
      </c>
      <c r="E25">
        <f t="shared" ca="1" si="3"/>
        <v>0</v>
      </c>
      <c r="F25" t="str">
        <f t="shared" ca="1" si="4"/>
        <v>6</v>
      </c>
    </row>
    <row r="26" spans="1:6">
      <c r="A26">
        <f t="shared" ca="1" si="0"/>
        <v>1</v>
      </c>
      <c r="B26">
        <f t="shared" ca="1" si="1"/>
        <v>0</v>
      </c>
      <c r="C26" t="str">
        <f t="shared" ca="1" si="2"/>
        <v>2</v>
      </c>
      <c r="D26">
        <f t="shared" ca="1" si="3"/>
        <v>0</v>
      </c>
      <c r="E26">
        <f t="shared" ca="1" si="3"/>
        <v>0</v>
      </c>
      <c r="F26" t="str">
        <f t="shared" ca="1" si="4"/>
        <v>6</v>
      </c>
    </row>
    <row r="27" spans="1:6">
      <c r="A27">
        <f t="shared" ca="1" si="0"/>
        <v>0</v>
      </c>
      <c r="B27">
        <f t="shared" ca="1" si="1"/>
        <v>1</v>
      </c>
      <c r="C27" t="str">
        <f t="shared" ca="1" si="2"/>
        <v>1</v>
      </c>
      <c r="D27">
        <f t="shared" ca="1" si="3"/>
        <v>0</v>
      </c>
      <c r="E27">
        <f t="shared" ca="1" si="3"/>
        <v>1</v>
      </c>
      <c r="F27" t="str">
        <f t="shared" ca="1" si="4"/>
        <v>6</v>
      </c>
    </row>
    <row r="28" spans="1:6">
      <c r="A28">
        <f t="shared" ca="1" si="0"/>
        <v>0</v>
      </c>
      <c r="B28">
        <f t="shared" ca="1" si="1"/>
        <v>0</v>
      </c>
      <c r="C28" t="str">
        <f t="shared" ca="1" si="2"/>
        <v>1</v>
      </c>
      <c r="D28">
        <f t="shared" ca="1" si="3"/>
        <v>2</v>
      </c>
      <c r="E28">
        <f t="shared" ca="1" si="3"/>
        <v>0</v>
      </c>
      <c r="F28" t="str">
        <f t="shared" ca="1" si="4"/>
        <v>5</v>
      </c>
    </row>
    <row r="29" spans="1:6">
      <c r="A29">
        <f t="shared" ca="1" si="0"/>
        <v>1</v>
      </c>
      <c r="B29">
        <f t="shared" ca="1" si="1"/>
        <v>2</v>
      </c>
      <c r="C29" t="str">
        <f t="shared" ca="1" si="2"/>
        <v>3</v>
      </c>
      <c r="D29">
        <f t="shared" ca="1" si="3"/>
        <v>0</v>
      </c>
      <c r="E29">
        <f t="shared" ca="1" si="3"/>
        <v>0</v>
      </c>
      <c r="F29" t="str">
        <f t="shared" ca="1" si="4"/>
        <v>6</v>
      </c>
    </row>
    <row r="30" spans="1:6">
      <c r="A30">
        <f t="shared" ca="1" si="0"/>
        <v>0</v>
      </c>
      <c r="B30">
        <f t="shared" ca="1" si="1"/>
        <v>1</v>
      </c>
      <c r="C30" t="str">
        <f t="shared" ca="1" si="2"/>
        <v>1</v>
      </c>
      <c r="D30">
        <f t="shared" ca="1" si="3"/>
        <v>2</v>
      </c>
      <c r="E30">
        <f t="shared" ca="1" si="3"/>
        <v>2</v>
      </c>
      <c r="F30" t="str">
        <f t="shared" ca="1" si="4"/>
        <v>0</v>
      </c>
    </row>
    <row r="31" spans="1:6">
      <c r="A31">
        <f t="shared" ca="1" si="0"/>
        <v>2</v>
      </c>
      <c r="B31">
        <f t="shared" ca="1" si="1"/>
        <v>1</v>
      </c>
      <c r="C31" t="str">
        <f t="shared" ca="1" si="2"/>
        <v>4</v>
      </c>
      <c r="D31">
        <f t="shared" ca="1" si="3"/>
        <v>2</v>
      </c>
      <c r="E31">
        <f t="shared" ca="1" si="3"/>
        <v>1</v>
      </c>
      <c r="F31" t="str">
        <f t="shared" ca="1" si="4"/>
        <v>0</v>
      </c>
    </row>
    <row r="32" spans="1:6">
      <c r="A32">
        <f t="shared" ca="1" si="0"/>
        <v>2</v>
      </c>
      <c r="B32">
        <f t="shared" ca="1" si="1"/>
        <v>2</v>
      </c>
      <c r="C32" t="str">
        <f t="shared" ca="1" si="2"/>
        <v>4</v>
      </c>
      <c r="D32">
        <f t="shared" ca="1" si="3"/>
        <v>3</v>
      </c>
      <c r="E32">
        <f t="shared" ca="1" si="3"/>
        <v>1</v>
      </c>
      <c r="F32" t="str">
        <f t="shared" ca="1" si="4"/>
        <v>0</v>
      </c>
    </row>
    <row r="33" spans="1:6">
      <c r="A33">
        <f t="shared" ca="1" si="0"/>
        <v>2</v>
      </c>
      <c r="B33">
        <f t="shared" ca="1" si="1"/>
        <v>1</v>
      </c>
      <c r="C33" t="str">
        <f t="shared" ca="1" si="2"/>
        <v>4</v>
      </c>
      <c r="D33">
        <f t="shared" ca="1" si="3"/>
        <v>2</v>
      </c>
      <c r="E33">
        <f t="shared" ca="1" si="3"/>
        <v>0</v>
      </c>
      <c r="F33" t="str">
        <f t="shared" ca="1" si="4"/>
        <v>5</v>
      </c>
    </row>
    <row r="34" spans="1:6">
      <c r="A34">
        <f t="shared" ca="1" si="0"/>
        <v>0</v>
      </c>
      <c r="B34">
        <f t="shared" ca="1" si="1"/>
        <v>2</v>
      </c>
      <c r="C34" t="str">
        <f t="shared" ca="1" si="2"/>
        <v>1</v>
      </c>
      <c r="D34">
        <f t="shared" ca="1" si="3"/>
        <v>1</v>
      </c>
      <c r="E34">
        <f t="shared" ca="1" si="3"/>
        <v>2</v>
      </c>
      <c r="F34" t="str">
        <f t="shared" ca="1" si="4"/>
        <v>7</v>
      </c>
    </row>
    <row r="35" spans="1:6">
      <c r="A35">
        <f t="shared" ca="1" si="0"/>
        <v>2</v>
      </c>
      <c r="B35">
        <f t="shared" ca="1" si="1"/>
        <v>1</v>
      </c>
      <c r="C35" t="str">
        <f t="shared" ca="1" si="2"/>
        <v>4</v>
      </c>
      <c r="D35">
        <f t="shared" ca="1" si="3"/>
        <v>1</v>
      </c>
      <c r="E35">
        <f t="shared" ca="1" si="3"/>
        <v>0</v>
      </c>
      <c r="F35" t="str">
        <f t="shared" ca="1" si="4"/>
        <v>5</v>
      </c>
    </row>
    <row r="36" spans="1:6">
      <c r="A36">
        <f t="shared" ca="1" si="0"/>
        <v>0</v>
      </c>
      <c r="B36">
        <f t="shared" ca="1" si="1"/>
        <v>2</v>
      </c>
      <c r="C36" t="str">
        <f t="shared" ca="1" si="2"/>
        <v>1</v>
      </c>
      <c r="D36">
        <f t="shared" ca="1" si="3"/>
        <v>3</v>
      </c>
      <c r="E36">
        <f t="shared" ca="1" si="3"/>
        <v>2</v>
      </c>
      <c r="F36" t="str">
        <f t="shared" ca="1" si="4"/>
        <v>0</v>
      </c>
    </row>
    <row r="37" spans="1:6">
      <c r="A37">
        <f t="shared" ca="1" si="0"/>
        <v>0</v>
      </c>
      <c r="B37">
        <f t="shared" ca="1" si="1"/>
        <v>1</v>
      </c>
      <c r="C37" t="str">
        <f t="shared" ca="1" si="2"/>
        <v>1</v>
      </c>
      <c r="D37">
        <f t="shared" ca="1" si="3"/>
        <v>1</v>
      </c>
      <c r="E37">
        <f t="shared" ca="1" si="3"/>
        <v>2</v>
      </c>
      <c r="F37" t="str">
        <f t="shared" ca="1" si="4"/>
        <v>7</v>
      </c>
    </row>
    <row r="38" spans="1:6">
      <c r="A38">
        <f t="shared" ca="1" si="0"/>
        <v>1</v>
      </c>
      <c r="B38">
        <f t="shared" ca="1" si="1"/>
        <v>1</v>
      </c>
      <c r="C38" t="str">
        <f t="shared" ca="1" si="2"/>
        <v>0</v>
      </c>
      <c r="D38">
        <f t="shared" ca="1" si="3"/>
        <v>1</v>
      </c>
      <c r="E38">
        <f t="shared" ca="1" si="3"/>
        <v>3</v>
      </c>
      <c r="F38" t="str">
        <f t="shared" ca="1" si="4"/>
        <v>7</v>
      </c>
    </row>
    <row r="39" spans="1:6">
      <c r="A39">
        <f t="shared" ca="1" si="0"/>
        <v>2</v>
      </c>
      <c r="B39">
        <f t="shared" ca="1" si="1"/>
        <v>2</v>
      </c>
      <c r="C39" t="str">
        <f t="shared" ca="1" si="2"/>
        <v>4</v>
      </c>
      <c r="D39">
        <f t="shared" ca="1" si="3"/>
        <v>2</v>
      </c>
      <c r="E39">
        <f t="shared" ca="1" si="3"/>
        <v>3</v>
      </c>
      <c r="F39" t="str">
        <f t="shared" ca="1" si="4"/>
        <v>7</v>
      </c>
    </row>
    <row r="40" spans="1:6">
      <c r="A40">
        <f t="shared" ca="1" si="0"/>
        <v>1</v>
      </c>
      <c r="B40">
        <f t="shared" ca="1" si="1"/>
        <v>1</v>
      </c>
      <c r="C40" t="str">
        <f t="shared" ca="1" si="2"/>
        <v>0</v>
      </c>
      <c r="D40">
        <f t="shared" ca="1" si="3"/>
        <v>2</v>
      </c>
      <c r="E40">
        <f t="shared" ca="1" si="3"/>
        <v>3</v>
      </c>
      <c r="F40" t="str">
        <f t="shared" ca="1" si="4"/>
        <v>7</v>
      </c>
    </row>
    <row r="41" spans="1:6">
      <c r="A41">
        <f t="shared" ca="1" si="0"/>
        <v>1</v>
      </c>
      <c r="B41">
        <f t="shared" ca="1" si="1"/>
        <v>1</v>
      </c>
      <c r="C41" t="str">
        <f t="shared" ca="1" si="2"/>
        <v>0</v>
      </c>
      <c r="D41">
        <f t="shared" ca="1" si="3"/>
        <v>0</v>
      </c>
      <c r="E41">
        <f t="shared" ca="1" si="3"/>
        <v>0</v>
      </c>
      <c r="F41" t="str">
        <f t="shared" ca="1" si="4"/>
        <v>6</v>
      </c>
    </row>
    <row r="42" spans="1:6">
      <c r="A42">
        <f t="shared" ca="1" si="0"/>
        <v>0</v>
      </c>
      <c r="B42">
        <f t="shared" ca="1" si="1"/>
        <v>2</v>
      </c>
      <c r="C42" t="str">
        <f t="shared" ca="1" si="2"/>
        <v>1</v>
      </c>
      <c r="D42">
        <f t="shared" ca="1" si="3"/>
        <v>1</v>
      </c>
      <c r="E42">
        <f t="shared" ca="1" si="3"/>
        <v>1</v>
      </c>
      <c r="F42" t="str">
        <f t="shared" ca="1" si="4"/>
        <v>0</v>
      </c>
    </row>
    <row r="43" spans="1:6">
      <c r="A43">
        <f t="shared" ca="1" si="0"/>
        <v>2</v>
      </c>
      <c r="B43">
        <f t="shared" ca="1" si="1"/>
        <v>1</v>
      </c>
      <c r="C43" t="str">
        <f t="shared" ca="1" si="2"/>
        <v>4</v>
      </c>
      <c r="D43">
        <f t="shared" ca="1" si="3"/>
        <v>3</v>
      </c>
      <c r="E43">
        <f t="shared" ca="1" si="3"/>
        <v>0</v>
      </c>
      <c r="F43" t="str">
        <f t="shared" ca="1" si="4"/>
        <v>5</v>
      </c>
    </row>
    <row r="44" spans="1:6">
      <c r="A44">
        <f t="shared" ca="1" si="0"/>
        <v>2</v>
      </c>
      <c r="B44">
        <f t="shared" ca="1" si="1"/>
        <v>1</v>
      </c>
      <c r="C44" t="str">
        <f t="shared" ca="1" si="2"/>
        <v>4</v>
      </c>
      <c r="D44">
        <f t="shared" ca="1" si="3"/>
        <v>1</v>
      </c>
      <c r="E44">
        <f t="shared" ca="1" si="3"/>
        <v>3</v>
      </c>
      <c r="F44" t="str">
        <f t="shared" ca="1" si="4"/>
        <v>7</v>
      </c>
    </row>
    <row r="45" spans="1:6">
      <c r="A45">
        <f t="shared" ca="1" si="0"/>
        <v>0</v>
      </c>
      <c r="B45">
        <f t="shared" ca="1" si="1"/>
        <v>1</v>
      </c>
      <c r="C45" t="str">
        <f t="shared" ca="1" si="2"/>
        <v>1</v>
      </c>
      <c r="D45">
        <f t="shared" ca="1" si="3"/>
        <v>2</v>
      </c>
      <c r="E45">
        <f t="shared" ca="1" si="3"/>
        <v>3</v>
      </c>
      <c r="F45" t="str">
        <f t="shared" ca="1" si="4"/>
        <v>7</v>
      </c>
    </row>
    <row r="46" spans="1:6">
      <c r="A46">
        <f t="shared" ca="1" si="0"/>
        <v>1</v>
      </c>
      <c r="B46">
        <f t="shared" ca="1" si="1"/>
        <v>0</v>
      </c>
      <c r="C46" t="str">
        <f t="shared" ca="1" si="2"/>
        <v>2</v>
      </c>
      <c r="D46">
        <f t="shared" ca="1" si="3"/>
        <v>2</v>
      </c>
      <c r="E46">
        <f t="shared" ca="1" si="3"/>
        <v>0</v>
      </c>
      <c r="F46" t="str">
        <f t="shared" ca="1" si="4"/>
        <v>5</v>
      </c>
    </row>
    <row r="47" spans="1:6">
      <c r="A47">
        <f t="shared" ca="1" si="0"/>
        <v>1</v>
      </c>
      <c r="B47">
        <f t="shared" ca="1" si="1"/>
        <v>0</v>
      </c>
      <c r="C47" t="str">
        <f t="shared" ca="1" si="2"/>
        <v>2</v>
      </c>
      <c r="D47">
        <f t="shared" ca="1" si="3"/>
        <v>0</v>
      </c>
      <c r="E47">
        <f t="shared" ca="1" si="3"/>
        <v>2</v>
      </c>
      <c r="F47" t="str">
        <f t="shared" ca="1" si="4"/>
        <v>6</v>
      </c>
    </row>
    <row r="48" spans="1:6">
      <c r="A48">
        <f t="shared" ca="1" si="0"/>
        <v>0</v>
      </c>
      <c r="B48">
        <f t="shared" ca="1" si="1"/>
        <v>0</v>
      </c>
      <c r="C48" t="str">
        <f t="shared" ca="1" si="2"/>
        <v>1</v>
      </c>
      <c r="D48">
        <f t="shared" ca="1" si="3"/>
        <v>1</v>
      </c>
      <c r="E48">
        <f t="shared" ca="1" si="3"/>
        <v>1</v>
      </c>
      <c r="F48" t="str">
        <f t="shared" ca="1" si="4"/>
        <v>0</v>
      </c>
    </row>
    <row r="49" spans="1:6">
      <c r="A49">
        <f t="shared" ca="1" si="0"/>
        <v>0</v>
      </c>
      <c r="B49">
        <f t="shared" ca="1" si="1"/>
        <v>1</v>
      </c>
      <c r="C49" t="str">
        <f t="shared" ca="1" si="2"/>
        <v>1</v>
      </c>
      <c r="D49">
        <f t="shared" ca="1" si="3"/>
        <v>1</v>
      </c>
      <c r="E49">
        <f t="shared" ca="1" si="3"/>
        <v>1</v>
      </c>
      <c r="F49" t="str">
        <f t="shared" ca="1" si="4"/>
        <v>0</v>
      </c>
    </row>
    <row r="50" spans="1:6">
      <c r="A50">
        <f t="shared" ca="1" si="0"/>
        <v>2</v>
      </c>
      <c r="B50">
        <f t="shared" ca="1" si="1"/>
        <v>1</v>
      </c>
      <c r="C50" t="str">
        <f t="shared" ca="1" si="2"/>
        <v>4</v>
      </c>
      <c r="D50">
        <f t="shared" ca="1" si="3"/>
        <v>0</v>
      </c>
      <c r="E50">
        <f t="shared" ca="1" si="3"/>
        <v>2</v>
      </c>
      <c r="F50" t="str">
        <f t="shared" ca="1" si="4"/>
        <v>6</v>
      </c>
    </row>
    <row r="51" spans="1:6">
      <c r="A51">
        <f t="shared" ca="1" si="0"/>
        <v>1</v>
      </c>
      <c r="B51">
        <f t="shared" ca="1" si="1"/>
        <v>1</v>
      </c>
      <c r="C51" t="str">
        <f t="shared" ca="1" si="2"/>
        <v>0</v>
      </c>
      <c r="D51">
        <f t="shared" ca="1" si="3"/>
        <v>2</v>
      </c>
      <c r="E51">
        <f t="shared" ca="1" si="3"/>
        <v>0</v>
      </c>
      <c r="F51" t="str">
        <f t="shared" ca="1" si="4"/>
        <v>5</v>
      </c>
    </row>
    <row r="52" spans="1:6">
      <c r="A52">
        <f t="shared" ca="1" si="0"/>
        <v>1</v>
      </c>
      <c r="B52">
        <f t="shared" ca="1" si="1"/>
        <v>0</v>
      </c>
      <c r="C52" t="str">
        <f t="shared" ca="1" si="2"/>
        <v>2</v>
      </c>
      <c r="D52">
        <f t="shared" ca="1" si="3"/>
        <v>3</v>
      </c>
      <c r="E52">
        <f t="shared" ca="1" si="3"/>
        <v>3</v>
      </c>
      <c r="F52" t="str">
        <f t="shared" ca="1" si="4"/>
        <v>0</v>
      </c>
    </row>
    <row r="53" spans="1:6">
      <c r="A53">
        <f t="shared" ca="1" si="0"/>
        <v>1</v>
      </c>
      <c r="B53">
        <f t="shared" ca="1" si="1"/>
        <v>0</v>
      </c>
      <c r="C53" t="str">
        <f t="shared" ca="1" si="2"/>
        <v>2</v>
      </c>
      <c r="D53">
        <f t="shared" ca="1" si="3"/>
        <v>0</v>
      </c>
      <c r="E53">
        <f t="shared" ca="1" si="3"/>
        <v>3</v>
      </c>
      <c r="F53" t="str">
        <f t="shared" ca="1" si="4"/>
        <v>6</v>
      </c>
    </row>
    <row r="54" spans="1:6">
      <c r="A54">
        <f t="shared" ca="1" si="0"/>
        <v>1</v>
      </c>
      <c r="B54">
        <f t="shared" ca="1" si="1"/>
        <v>2</v>
      </c>
      <c r="C54" t="str">
        <f t="shared" ca="1" si="2"/>
        <v>3</v>
      </c>
      <c r="D54">
        <f t="shared" ca="1" si="3"/>
        <v>2</v>
      </c>
      <c r="E54">
        <f t="shared" ca="1" si="3"/>
        <v>2</v>
      </c>
      <c r="F54" t="str">
        <f t="shared" ca="1" si="4"/>
        <v>0</v>
      </c>
    </row>
    <row r="55" spans="1:6">
      <c r="A55">
        <f t="shared" ca="1" si="0"/>
        <v>1</v>
      </c>
      <c r="B55">
        <f t="shared" ca="1" si="1"/>
        <v>1</v>
      </c>
      <c r="C55" t="str">
        <f t="shared" ca="1" si="2"/>
        <v>0</v>
      </c>
      <c r="D55">
        <f t="shared" ca="1" si="3"/>
        <v>0</v>
      </c>
      <c r="E55">
        <f t="shared" ca="1" si="3"/>
        <v>2</v>
      </c>
      <c r="F55" t="str">
        <f t="shared" ca="1" si="4"/>
        <v>6</v>
      </c>
    </row>
    <row r="56" spans="1:6">
      <c r="A56">
        <f t="shared" ca="1" si="0"/>
        <v>1</v>
      </c>
      <c r="B56">
        <f t="shared" ca="1" si="1"/>
        <v>1</v>
      </c>
      <c r="C56" t="str">
        <f t="shared" ca="1" si="2"/>
        <v>0</v>
      </c>
      <c r="D56">
        <f t="shared" ca="1" si="3"/>
        <v>1</v>
      </c>
      <c r="E56">
        <f t="shared" ca="1" si="3"/>
        <v>3</v>
      </c>
      <c r="F56" t="str">
        <f t="shared" ca="1" si="4"/>
        <v>7</v>
      </c>
    </row>
    <row r="57" spans="1:6">
      <c r="A57">
        <f t="shared" ca="1" si="0"/>
        <v>0</v>
      </c>
      <c r="B57">
        <f t="shared" ca="1" si="1"/>
        <v>1</v>
      </c>
      <c r="C57" t="str">
        <f t="shared" ca="1" si="2"/>
        <v>1</v>
      </c>
      <c r="D57">
        <f t="shared" ca="1" si="3"/>
        <v>3</v>
      </c>
      <c r="E57">
        <f t="shared" ca="1" si="3"/>
        <v>3</v>
      </c>
      <c r="F57" t="str">
        <f t="shared" ca="1" si="4"/>
        <v>0</v>
      </c>
    </row>
    <row r="58" spans="1:6">
      <c r="A58">
        <f t="shared" ca="1" si="0"/>
        <v>1</v>
      </c>
      <c r="B58">
        <f t="shared" ca="1" si="1"/>
        <v>0</v>
      </c>
      <c r="C58" t="str">
        <f t="shared" ca="1" si="2"/>
        <v>2</v>
      </c>
      <c r="D58">
        <f t="shared" ca="1" si="3"/>
        <v>3</v>
      </c>
      <c r="E58">
        <f t="shared" ca="1" si="3"/>
        <v>0</v>
      </c>
      <c r="F58" t="str">
        <f t="shared" ca="1" si="4"/>
        <v>5</v>
      </c>
    </row>
    <row r="59" spans="1:6">
      <c r="A59">
        <f t="shared" ca="1" si="0"/>
        <v>0</v>
      </c>
      <c r="B59">
        <f t="shared" ca="1" si="1"/>
        <v>2</v>
      </c>
      <c r="C59" t="str">
        <f t="shared" ca="1" si="2"/>
        <v>1</v>
      </c>
      <c r="D59">
        <f t="shared" ca="1" si="3"/>
        <v>1</v>
      </c>
      <c r="E59">
        <f t="shared" ca="1" si="3"/>
        <v>1</v>
      </c>
      <c r="F59" t="str">
        <f t="shared" ca="1" si="4"/>
        <v>0</v>
      </c>
    </row>
    <row r="60" spans="1:6">
      <c r="A60">
        <f t="shared" ca="1" si="0"/>
        <v>1</v>
      </c>
      <c r="B60">
        <f t="shared" ca="1" si="1"/>
        <v>0</v>
      </c>
      <c r="C60" t="str">
        <f t="shared" ca="1" si="2"/>
        <v>2</v>
      </c>
      <c r="D60">
        <f t="shared" ca="1" si="3"/>
        <v>2</v>
      </c>
      <c r="E60">
        <f t="shared" ca="1" si="3"/>
        <v>0</v>
      </c>
      <c r="F60" t="str">
        <f t="shared" ca="1" si="4"/>
        <v>5</v>
      </c>
    </row>
    <row r="61" spans="1:6">
      <c r="A61">
        <f t="shared" ca="1" si="0"/>
        <v>0</v>
      </c>
      <c r="B61">
        <f t="shared" ca="1" si="1"/>
        <v>0</v>
      </c>
      <c r="C61" t="str">
        <f t="shared" ca="1" si="2"/>
        <v>1</v>
      </c>
      <c r="D61">
        <f t="shared" ca="1" si="3"/>
        <v>3</v>
      </c>
      <c r="E61">
        <f t="shared" ca="1" si="3"/>
        <v>0</v>
      </c>
      <c r="F61" t="str">
        <f t="shared" ca="1" si="4"/>
        <v>5</v>
      </c>
    </row>
    <row r="62" spans="1:6">
      <c r="A62">
        <f t="shared" ca="1" si="0"/>
        <v>2</v>
      </c>
      <c r="B62">
        <f t="shared" ca="1" si="1"/>
        <v>1</v>
      </c>
      <c r="C62" t="str">
        <f t="shared" ca="1" si="2"/>
        <v>4</v>
      </c>
      <c r="D62">
        <f t="shared" ca="1" si="3"/>
        <v>2</v>
      </c>
      <c r="E62">
        <f t="shared" ca="1" si="3"/>
        <v>3</v>
      </c>
      <c r="F62" t="str">
        <f t="shared" ca="1" si="4"/>
        <v>7</v>
      </c>
    </row>
    <row r="63" spans="1:6">
      <c r="A63">
        <f t="shared" ca="1" si="0"/>
        <v>1</v>
      </c>
      <c r="B63">
        <f t="shared" ca="1" si="1"/>
        <v>1</v>
      </c>
      <c r="C63" t="str">
        <f t="shared" ca="1" si="2"/>
        <v>0</v>
      </c>
      <c r="D63">
        <f t="shared" ca="1" si="3"/>
        <v>3</v>
      </c>
      <c r="E63">
        <f t="shared" ca="1" si="3"/>
        <v>0</v>
      </c>
      <c r="F63" t="str">
        <f t="shared" ca="1" si="4"/>
        <v>5</v>
      </c>
    </row>
    <row r="64" spans="1:6">
      <c r="A64">
        <f t="shared" ca="1" si="0"/>
        <v>1</v>
      </c>
      <c r="B64">
        <f t="shared" ca="1" si="1"/>
        <v>2</v>
      </c>
      <c r="C64" t="str">
        <f t="shared" ca="1" si="2"/>
        <v>3</v>
      </c>
      <c r="D64">
        <f t="shared" ca="1" si="3"/>
        <v>0</v>
      </c>
      <c r="E64">
        <f t="shared" ca="1" si="3"/>
        <v>1</v>
      </c>
      <c r="F64" t="str">
        <f t="shared" ca="1" si="4"/>
        <v>6</v>
      </c>
    </row>
    <row r="65" spans="1:6">
      <c r="A65">
        <f t="shared" ca="1" si="0"/>
        <v>1</v>
      </c>
      <c r="B65">
        <f t="shared" ca="1" si="1"/>
        <v>0</v>
      </c>
      <c r="C65" t="str">
        <f t="shared" ca="1" si="2"/>
        <v>2</v>
      </c>
      <c r="D65">
        <f t="shared" ca="1" si="3"/>
        <v>1</v>
      </c>
      <c r="E65">
        <f t="shared" ca="1" si="3"/>
        <v>1</v>
      </c>
      <c r="F65" t="str">
        <f t="shared" ca="1" si="4"/>
        <v>0</v>
      </c>
    </row>
    <row r="66" spans="1:6">
      <c r="A66">
        <f t="shared" ca="1" si="0"/>
        <v>0</v>
      </c>
      <c r="B66">
        <f t="shared" ca="1" si="1"/>
        <v>1</v>
      </c>
      <c r="C66" t="str">
        <f t="shared" ca="1" si="2"/>
        <v>1</v>
      </c>
      <c r="D66">
        <f t="shared" ca="1" si="3"/>
        <v>1</v>
      </c>
      <c r="E66">
        <f t="shared" ca="1" si="3"/>
        <v>3</v>
      </c>
      <c r="F66" t="str">
        <f t="shared" ca="1" si="4"/>
        <v>7</v>
      </c>
    </row>
    <row r="67" spans="1:6">
      <c r="A67">
        <f t="shared" ref="A67:A130" ca="1" si="5">RANDBETWEEN(0,2)</f>
        <v>1</v>
      </c>
      <c r="B67">
        <f t="shared" ref="B67:B130" ca="1" si="6">RANDBETWEEN(0,2)</f>
        <v>0</v>
      </c>
      <c r="C67" t="str">
        <f t="shared" ref="C67:C130" ca="1" si="7">IF(A67=0,"1",IF(A67&gt;1,"4",IF(B67=0,"2",IF(B67&gt;1,"3","0"))))</f>
        <v>2</v>
      </c>
      <c r="D67">
        <f t="shared" ref="D67:E130" ca="1" si="8">RANDBETWEEN(0,3)</f>
        <v>0</v>
      </c>
      <c r="E67">
        <f t="shared" ca="1" si="8"/>
        <v>0</v>
      </c>
      <c r="F67" t="str">
        <f t="shared" ref="F67:F130" ca="1" si="9">IF(D67=0,"6",IF(E67=0,"5",IF(E67&gt;D67,"7","0")))</f>
        <v>6</v>
      </c>
    </row>
    <row r="68" spans="1:6">
      <c r="A68">
        <f t="shared" ca="1" si="5"/>
        <v>1</v>
      </c>
      <c r="B68">
        <f t="shared" ca="1" si="6"/>
        <v>1</v>
      </c>
      <c r="C68" t="str">
        <f t="shared" ca="1" si="7"/>
        <v>0</v>
      </c>
      <c r="D68">
        <f t="shared" ca="1" si="8"/>
        <v>3</v>
      </c>
      <c r="E68">
        <f t="shared" ca="1" si="8"/>
        <v>3</v>
      </c>
      <c r="F68" t="str">
        <f t="shared" ca="1" si="9"/>
        <v>0</v>
      </c>
    </row>
    <row r="69" spans="1:6">
      <c r="A69">
        <f t="shared" ca="1" si="5"/>
        <v>2</v>
      </c>
      <c r="B69">
        <f t="shared" ca="1" si="6"/>
        <v>2</v>
      </c>
      <c r="C69" t="str">
        <f t="shared" ca="1" si="7"/>
        <v>4</v>
      </c>
      <c r="D69">
        <f t="shared" ca="1" si="8"/>
        <v>0</v>
      </c>
      <c r="E69">
        <f t="shared" ca="1" si="8"/>
        <v>0</v>
      </c>
      <c r="F69" t="str">
        <f t="shared" ca="1" si="9"/>
        <v>6</v>
      </c>
    </row>
    <row r="70" spans="1:6">
      <c r="A70">
        <f t="shared" ca="1" si="5"/>
        <v>1</v>
      </c>
      <c r="B70">
        <f t="shared" ca="1" si="6"/>
        <v>1</v>
      </c>
      <c r="C70" t="str">
        <f t="shared" ca="1" si="7"/>
        <v>0</v>
      </c>
      <c r="D70">
        <f t="shared" ca="1" si="8"/>
        <v>3</v>
      </c>
      <c r="E70">
        <f t="shared" ca="1" si="8"/>
        <v>3</v>
      </c>
      <c r="F70" t="str">
        <f t="shared" ca="1" si="9"/>
        <v>0</v>
      </c>
    </row>
    <row r="71" spans="1:6">
      <c r="A71">
        <f t="shared" ca="1" si="5"/>
        <v>2</v>
      </c>
      <c r="B71">
        <f t="shared" ca="1" si="6"/>
        <v>1</v>
      </c>
      <c r="C71" t="str">
        <f t="shared" ca="1" si="7"/>
        <v>4</v>
      </c>
      <c r="D71">
        <f t="shared" ca="1" si="8"/>
        <v>3</v>
      </c>
      <c r="E71">
        <f t="shared" ca="1" si="8"/>
        <v>2</v>
      </c>
      <c r="F71" t="str">
        <f t="shared" ca="1" si="9"/>
        <v>0</v>
      </c>
    </row>
    <row r="72" spans="1:6">
      <c r="A72">
        <f t="shared" ca="1" si="5"/>
        <v>0</v>
      </c>
      <c r="B72">
        <f t="shared" ca="1" si="6"/>
        <v>0</v>
      </c>
      <c r="C72" t="str">
        <f t="shared" ca="1" si="7"/>
        <v>1</v>
      </c>
      <c r="D72">
        <f t="shared" ca="1" si="8"/>
        <v>3</v>
      </c>
      <c r="E72">
        <f t="shared" ca="1" si="8"/>
        <v>1</v>
      </c>
      <c r="F72" t="str">
        <f t="shared" ca="1" si="9"/>
        <v>0</v>
      </c>
    </row>
    <row r="73" spans="1:6">
      <c r="A73">
        <f t="shared" ca="1" si="5"/>
        <v>0</v>
      </c>
      <c r="B73">
        <f t="shared" ca="1" si="6"/>
        <v>2</v>
      </c>
      <c r="C73" t="str">
        <f t="shared" ca="1" si="7"/>
        <v>1</v>
      </c>
      <c r="D73">
        <f t="shared" ca="1" si="8"/>
        <v>1</v>
      </c>
      <c r="E73">
        <f t="shared" ca="1" si="8"/>
        <v>3</v>
      </c>
      <c r="F73" t="str">
        <f t="shared" ca="1" si="9"/>
        <v>7</v>
      </c>
    </row>
    <row r="74" spans="1:6">
      <c r="A74">
        <f t="shared" ca="1" si="5"/>
        <v>0</v>
      </c>
      <c r="B74">
        <f t="shared" ca="1" si="6"/>
        <v>1</v>
      </c>
      <c r="C74" t="str">
        <f t="shared" ca="1" si="7"/>
        <v>1</v>
      </c>
      <c r="D74">
        <f t="shared" ca="1" si="8"/>
        <v>3</v>
      </c>
      <c r="E74">
        <f t="shared" ca="1" si="8"/>
        <v>1</v>
      </c>
      <c r="F74" t="str">
        <f t="shared" ca="1" si="9"/>
        <v>0</v>
      </c>
    </row>
    <row r="75" spans="1:6">
      <c r="A75">
        <f t="shared" ca="1" si="5"/>
        <v>2</v>
      </c>
      <c r="B75">
        <f t="shared" ca="1" si="6"/>
        <v>2</v>
      </c>
      <c r="C75" t="str">
        <f t="shared" ca="1" si="7"/>
        <v>4</v>
      </c>
      <c r="D75">
        <f t="shared" ca="1" si="8"/>
        <v>1</v>
      </c>
      <c r="E75">
        <f t="shared" ca="1" si="8"/>
        <v>0</v>
      </c>
      <c r="F75" t="str">
        <f t="shared" ca="1" si="9"/>
        <v>5</v>
      </c>
    </row>
    <row r="76" spans="1:6">
      <c r="A76">
        <f t="shared" ca="1" si="5"/>
        <v>2</v>
      </c>
      <c r="B76">
        <f t="shared" ca="1" si="6"/>
        <v>2</v>
      </c>
      <c r="C76" t="str">
        <f t="shared" ca="1" si="7"/>
        <v>4</v>
      </c>
      <c r="D76">
        <f t="shared" ca="1" si="8"/>
        <v>1</v>
      </c>
      <c r="E76">
        <f t="shared" ca="1" si="8"/>
        <v>3</v>
      </c>
      <c r="F76" t="str">
        <f t="shared" ca="1" si="9"/>
        <v>7</v>
      </c>
    </row>
    <row r="77" spans="1:6">
      <c r="A77">
        <f t="shared" ca="1" si="5"/>
        <v>1</v>
      </c>
      <c r="B77">
        <f t="shared" ca="1" si="6"/>
        <v>1</v>
      </c>
      <c r="C77" t="str">
        <f t="shared" ca="1" si="7"/>
        <v>0</v>
      </c>
      <c r="D77">
        <f t="shared" ca="1" si="8"/>
        <v>0</v>
      </c>
      <c r="E77">
        <f t="shared" ca="1" si="8"/>
        <v>2</v>
      </c>
      <c r="F77" t="str">
        <f t="shared" ca="1" si="9"/>
        <v>6</v>
      </c>
    </row>
    <row r="78" spans="1:6">
      <c r="A78">
        <f t="shared" ca="1" si="5"/>
        <v>2</v>
      </c>
      <c r="B78">
        <f t="shared" ca="1" si="6"/>
        <v>2</v>
      </c>
      <c r="C78" t="str">
        <f t="shared" ca="1" si="7"/>
        <v>4</v>
      </c>
      <c r="D78">
        <f t="shared" ca="1" si="8"/>
        <v>3</v>
      </c>
      <c r="E78">
        <f t="shared" ca="1" si="8"/>
        <v>0</v>
      </c>
      <c r="F78" t="str">
        <f t="shared" ca="1" si="9"/>
        <v>5</v>
      </c>
    </row>
    <row r="79" spans="1:6">
      <c r="A79">
        <f t="shared" ca="1" si="5"/>
        <v>1</v>
      </c>
      <c r="B79">
        <f t="shared" ca="1" si="6"/>
        <v>1</v>
      </c>
      <c r="C79" t="str">
        <f t="shared" ca="1" si="7"/>
        <v>0</v>
      </c>
      <c r="D79">
        <f t="shared" ca="1" si="8"/>
        <v>0</v>
      </c>
      <c r="E79">
        <f t="shared" ca="1" si="8"/>
        <v>3</v>
      </c>
      <c r="F79" t="str">
        <f t="shared" ca="1" si="9"/>
        <v>6</v>
      </c>
    </row>
    <row r="80" spans="1:6">
      <c r="A80">
        <f t="shared" ca="1" si="5"/>
        <v>2</v>
      </c>
      <c r="B80">
        <f t="shared" ca="1" si="6"/>
        <v>2</v>
      </c>
      <c r="C80" t="str">
        <f t="shared" ca="1" si="7"/>
        <v>4</v>
      </c>
      <c r="D80">
        <f t="shared" ca="1" si="8"/>
        <v>2</v>
      </c>
      <c r="E80">
        <f t="shared" ca="1" si="8"/>
        <v>0</v>
      </c>
      <c r="F80" t="str">
        <f t="shared" ca="1" si="9"/>
        <v>5</v>
      </c>
    </row>
    <row r="81" spans="1:6">
      <c r="A81">
        <f t="shared" ca="1" si="5"/>
        <v>0</v>
      </c>
      <c r="B81">
        <f t="shared" ca="1" si="6"/>
        <v>2</v>
      </c>
      <c r="C81" t="str">
        <f t="shared" ca="1" si="7"/>
        <v>1</v>
      </c>
      <c r="D81">
        <f t="shared" ca="1" si="8"/>
        <v>3</v>
      </c>
      <c r="E81">
        <f t="shared" ca="1" si="8"/>
        <v>2</v>
      </c>
      <c r="F81" t="str">
        <f t="shared" ca="1" si="9"/>
        <v>0</v>
      </c>
    </row>
    <row r="82" spans="1:6">
      <c r="A82">
        <f t="shared" ca="1" si="5"/>
        <v>1</v>
      </c>
      <c r="B82">
        <f t="shared" ca="1" si="6"/>
        <v>1</v>
      </c>
      <c r="C82" t="str">
        <f t="shared" ca="1" si="7"/>
        <v>0</v>
      </c>
      <c r="D82">
        <f t="shared" ca="1" si="8"/>
        <v>2</v>
      </c>
      <c r="E82">
        <f t="shared" ca="1" si="8"/>
        <v>0</v>
      </c>
      <c r="F82" t="str">
        <f t="shared" ca="1" si="9"/>
        <v>5</v>
      </c>
    </row>
    <row r="83" spans="1:6">
      <c r="A83">
        <f t="shared" ca="1" si="5"/>
        <v>0</v>
      </c>
      <c r="B83">
        <f t="shared" ca="1" si="6"/>
        <v>0</v>
      </c>
      <c r="C83" t="str">
        <f t="shared" ca="1" si="7"/>
        <v>1</v>
      </c>
      <c r="D83">
        <f t="shared" ca="1" si="8"/>
        <v>0</v>
      </c>
      <c r="E83">
        <f t="shared" ca="1" si="8"/>
        <v>0</v>
      </c>
      <c r="F83" t="str">
        <f t="shared" ca="1" si="9"/>
        <v>6</v>
      </c>
    </row>
    <row r="84" spans="1:6">
      <c r="A84">
        <f t="shared" ca="1" si="5"/>
        <v>0</v>
      </c>
      <c r="B84">
        <f t="shared" ca="1" si="6"/>
        <v>0</v>
      </c>
      <c r="C84" t="str">
        <f t="shared" ca="1" si="7"/>
        <v>1</v>
      </c>
      <c r="D84">
        <f t="shared" ca="1" si="8"/>
        <v>3</v>
      </c>
      <c r="E84">
        <f t="shared" ca="1" si="8"/>
        <v>1</v>
      </c>
      <c r="F84" t="str">
        <f t="shared" ca="1" si="9"/>
        <v>0</v>
      </c>
    </row>
    <row r="85" spans="1:6">
      <c r="A85">
        <f t="shared" ca="1" si="5"/>
        <v>0</v>
      </c>
      <c r="B85">
        <f t="shared" ca="1" si="6"/>
        <v>2</v>
      </c>
      <c r="C85" t="str">
        <f t="shared" ca="1" si="7"/>
        <v>1</v>
      </c>
      <c r="D85">
        <f t="shared" ca="1" si="8"/>
        <v>0</v>
      </c>
      <c r="E85">
        <f t="shared" ca="1" si="8"/>
        <v>1</v>
      </c>
      <c r="F85" t="str">
        <f t="shared" ca="1" si="9"/>
        <v>6</v>
      </c>
    </row>
    <row r="86" spans="1:6">
      <c r="A86">
        <f t="shared" ca="1" si="5"/>
        <v>2</v>
      </c>
      <c r="B86">
        <f t="shared" ca="1" si="6"/>
        <v>0</v>
      </c>
      <c r="C86" t="str">
        <f t="shared" ca="1" si="7"/>
        <v>4</v>
      </c>
      <c r="D86">
        <f t="shared" ca="1" si="8"/>
        <v>0</v>
      </c>
      <c r="E86">
        <f t="shared" ca="1" si="8"/>
        <v>2</v>
      </c>
      <c r="F86" t="str">
        <f t="shared" ca="1" si="9"/>
        <v>6</v>
      </c>
    </row>
    <row r="87" spans="1:6">
      <c r="A87">
        <f t="shared" ca="1" si="5"/>
        <v>0</v>
      </c>
      <c r="B87">
        <f t="shared" ca="1" si="6"/>
        <v>0</v>
      </c>
      <c r="C87" t="str">
        <f t="shared" ca="1" si="7"/>
        <v>1</v>
      </c>
      <c r="D87">
        <f t="shared" ca="1" si="8"/>
        <v>0</v>
      </c>
      <c r="E87">
        <f t="shared" ca="1" si="8"/>
        <v>2</v>
      </c>
      <c r="F87" t="str">
        <f t="shared" ca="1" si="9"/>
        <v>6</v>
      </c>
    </row>
    <row r="88" spans="1:6">
      <c r="A88">
        <f t="shared" ca="1" si="5"/>
        <v>0</v>
      </c>
      <c r="B88">
        <f t="shared" ca="1" si="6"/>
        <v>0</v>
      </c>
      <c r="C88" t="str">
        <f t="shared" ca="1" si="7"/>
        <v>1</v>
      </c>
      <c r="D88">
        <f t="shared" ca="1" si="8"/>
        <v>3</v>
      </c>
      <c r="E88">
        <f t="shared" ca="1" si="8"/>
        <v>2</v>
      </c>
      <c r="F88" t="str">
        <f t="shared" ca="1" si="9"/>
        <v>0</v>
      </c>
    </row>
    <row r="89" spans="1:6">
      <c r="A89">
        <f t="shared" ca="1" si="5"/>
        <v>0</v>
      </c>
      <c r="B89">
        <f t="shared" ca="1" si="6"/>
        <v>1</v>
      </c>
      <c r="C89" t="str">
        <f t="shared" ca="1" si="7"/>
        <v>1</v>
      </c>
      <c r="D89">
        <f t="shared" ca="1" si="8"/>
        <v>1</v>
      </c>
      <c r="E89">
        <f t="shared" ca="1" si="8"/>
        <v>1</v>
      </c>
      <c r="F89" t="str">
        <f t="shared" ca="1" si="9"/>
        <v>0</v>
      </c>
    </row>
    <row r="90" spans="1:6">
      <c r="A90">
        <f t="shared" ca="1" si="5"/>
        <v>1</v>
      </c>
      <c r="B90">
        <f t="shared" ca="1" si="6"/>
        <v>0</v>
      </c>
      <c r="C90" t="str">
        <f t="shared" ca="1" si="7"/>
        <v>2</v>
      </c>
      <c r="D90">
        <f t="shared" ca="1" si="8"/>
        <v>1</v>
      </c>
      <c r="E90">
        <f t="shared" ca="1" si="8"/>
        <v>0</v>
      </c>
      <c r="F90" t="str">
        <f t="shared" ca="1" si="9"/>
        <v>5</v>
      </c>
    </row>
    <row r="91" spans="1:6">
      <c r="A91">
        <f t="shared" ca="1" si="5"/>
        <v>1</v>
      </c>
      <c r="B91">
        <f t="shared" ca="1" si="6"/>
        <v>2</v>
      </c>
      <c r="C91" t="str">
        <f t="shared" ca="1" si="7"/>
        <v>3</v>
      </c>
      <c r="D91">
        <f t="shared" ca="1" si="8"/>
        <v>1</v>
      </c>
      <c r="E91">
        <f t="shared" ca="1" si="8"/>
        <v>2</v>
      </c>
      <c r="F91" t="str">
        <f t="shared" ca="1" si="9"/>
        <v>7</v>
      </c>
    </row>
    <row r="92" spans="1:6">
      <c r="A92">
        <f t="shared" ca="1" si="5"/>
        <v>0</v>
      </c>
      <c r="B92">
        <f t="shared" ca="1" si="6"/>
        <v>1</v>
      </c>
      <c r="C92" t="str">
        <f t="shared" ca="1" si="7"/>
        <v>1</v>
      </c>
      <c r="D92">
        <f t="shared" ca="1" si="8"/>
        <v>0</v>
      </c>
      <c r="E92">
        <f t="shared" ca="1" si="8"/>
        <v>0</v>
      </c>
      <c r="F92" t="str">
        <f t="shared" ca="1" si="9"/>
        <v>6</v>
      </c>
    </row>
    <row r="93" spans="1:6">
      <c r="A93">
        <f t="shared" ca="1" si="5"/>
        <v>1</v>
      </c>
      <c r="B93">
        <f t="shared" ca="1" si="6"/>
        <v>0</v>
      </c>
      <c r="C93" t="str">
        <f t="shared" ca="1" si="7"/>
        <v>2</v>
      </c>
      <c r="D93">
        <f t="shared" ca="1" si="8"/>
        <v>1</v>
      </c>
      <c r="E93">
        <f t="shared" ca="1" si="8"/>
        <v>1</v>
      </c>
      <c r="F93" t="str">
        <f t="shared" ca="1" si="9"/>
        <v>0</v>
      </c>
    </row>
    <row r="94" spans="1:6">
      <c r="A94">
        <f t="shared" ca="1" si="5"/>
        <v>2</v>
      </c>
      <c r="B94">
        <f t="shared" ca="1" si="6"/>
        <v>1</v>
      </c>
      <c r="C94" t="str">
        <f t="shared" ca="1" si="7"/>
        <v>4</v>
      </c>
      <c r="D94">
        <f t="shared" ca="1" si="8"/>
        <v>1</v>
      </c>
      <c r="E94">
        <f t="shared" ca="1" si="8"/>
        <v>2</v>
      </c>
      <c r="F94" t="str">
        <f t="shared" ca="1" si="9"/>
        <v>7</v>
      </c>
    </row>
    <row r="95" spans="1:6">
      <c r="A95">
        <f t="shared" ca="1" si="5"/>
        <v>2</v>
      </c>
      <c r="B95">
        <f t="shared" ca="1" si="6"/>
        <v>2</v>
      </c>
      <c r="C95" t="str">
        <f t="shared" ca="1" si="7"/>
        <v>4</v>
      </c>
      <c r="D95">
        <f t="shared" ca="1" si="8"/>
        <v>1</v>
      </c>
      <c r="E95">
        <f t="shared" ca="1" si="8"/>
        <v>3</v>
      </c>
      <c r="F95" t="str">
        <f t="shared" ca="1" si="9"/>
        <v>7</v>
      </c>
    </row>
    <row r="96" spans="1:6">
      <c r="A96">
        <f t="shared" ca="1" si="5"/>
        <v>0</v>
      </c>
      <c r="B96">
        <f t="shared" ca="1" si="6"/>
        <v>1</v>
      </c>
      <c r="C96" t="str">
        <f t="shared" ca="1" si="7"/>
        <v>1</v>
      </c>
      <c r="D96">
        <f t="shared" ca="1" si="8"/>
        <v>3</v>
      </c>
      <c r="E96">
        <f t="shared" ca="1" si="8"/>
        <v>1</v>
      </c>
      <c r="F96" t="str">
        <f t="shared" ca="1" si="9"/>
        <v>0</v>
      </c>
    </row>
    <row r="97" spans="1:6">
      <c r="A97">
        <f t="shared" ca="1" si="5"/>
        <v>0</v>
      </c>
      <c r="B97">
        <f t="shared" ca="1" si="6"/>
        <v>2</v>
      </c>
      <c r="C97" t="str">
        <f t="shared" ca="1" si="7"/>
        <v>1</v>
      </c>
      <c r="D97">
        <f t="shared" ca="1" si="8"/>
        <v>3</v>
      </c>
      <c r="E97">
        <f t="shared" ca="1" si="8"/>
        <v>3</v>
      </c>
      <c r="F97" t="str">
        <f t="shared" ca="1" si="9"/>
        <v>0</v>
      </c>
    </row>
    <row r="98" spans="1:6">
      <c r="A98">
        <f t="shared" ca="1" si="5"/>
        <v>2</v>
      </c>
      <c r="B98">
        <f t="shared" ca="1" si="6"/>
        <v>1</v>
      </c>
      <c r="C98" t="str">
        <f t="shared" ca="1" si="7"/>
        <v>4</v>
      </c>
      <c r="D98">
        <f t="shared" ca="1" si="8"/>
        <v>0</v>
      </c>
      <c r="E98">
        <f t="shared" ca="1" si="8"/>
        <v>0</v>
      </c>
      <c r="F98" t="str">
        <f t="shared" ca="1" si="9"/>
        <v>6</v>
      </c>
    </row>
    <row r="99" spans="1:6">
      <c r="A99">
        <f t="shared" ca="1" si="5"/>
        <v>1</v>
      </c>
      <c r="B99">
        <f t="shared" ca="1" si="6"/>
        <v>1</v>
      </c>
      <c r="C99" t="str">
        <f t="shared" ca="1" si="7"/>
        <v>0</v>
      </c>
      <c r="D99">
        <f t="shared" ca="1" si="8"/>
        <v>2</v>
      </c>
      <c r="E99">
        <f t="shared" ca="1" si="8"/>
        <v>2</v>
      </c>
      <c r="F99" t="str">
        <f t="shared" ca="1" si="9"/>
        <v>0</v>
      </c>
    </row>
    <row r="100" spans="1:6">
      <c r="A100">
        <f t="shared" ca="1" si="5"/>
        <v>2</v>
      </c>
      <c r="B100">
        <f t="shared" ca="1" si="6"/>
        <v>2</v>
      </c>
      <c r="C100" t="str">
        <f t="shared" ca="1" si="7"/>
        <v>4</v>
      </c>
      <c r="D100">
        <f t="shared" ca="1" si="8"/>
        <v>0</v>
      </c>
      <c r="E100">
        <f t="shared" ca="1" si="8"/>
        <v>3</v>
      </c>
      <c r="F100" t="str">
        <f t="shared" ca="1" si="9"/>
        <v>6</v>
      </c>
    </row>
    <row r="101" spans="1:6">
      <c r="A101">
        <f t="shared" ca="1" si="5"/>
        <v>0</v>
      </c>
      <c r="B101">
        <f t="shared" ca="1" si="6"/>
        <v>1</v>
      </c>
      <c r="C101" t="str">
        <f t="shared" ca="1" si="7"/>
        <v>1</v>
      </c>
      <c r="D101">
        <f t="shared" ca="1" si="8"/>
        <v>2</v>
      </c>
      <c r="E101">
        <f t="shared" ca="1" si="8"/>
        <v>0</v>
      </c>
      <c r="F101" t="str">
        <f t="shared" ca="1" si="9"/>
        <v>5</v>
      </c>
    </row>
    <row r="102" spans="1:6">
      <c r="A102">
        <f t="shared" ca="1" si="5"/>
        <v>0</v>
      </c>
      <c r="B102">
        <f t="shared" ca="1" si="6"/>
        <v>0</v>
      </c>
      <c r="C102" t="str">
        <f t="shared" ca="1" si="7"/>
        <v>1</v>
      </c>
      <c r="D102">
        <f t="shared" ca="1" si="8"/>
        <v>0</v>
      </c>
      <c r="E102">
        <f t="shared" ca="1" si="8"/>
        <v>2</v>
      </c>
      <c r="F102" t="str">
        <f t="shared" ca="1" si="9"/>
        <v>6</v>
      </c>
    </row>
    <row r="103" spans="1:6">
      <c r="A103">
        <f t="shared" ca="1" si="5"/>
        <v>2</v>
      </c>
      <c r="B103">
        <f t="shared" ca="1" si="6"/>
        <v>1</v>
      </c>
      <c r="C103" t="str">
        <f t="shared" ca="1" si="7"/>
        <v>4</v>
      </c>
      <c r="D103">
        <f t="shared" ca="1" si="8"/>
        <v>2</v>
      </c>
      <c r="E103">
        <f t="shared" ca="1" si="8"/>
        <v>1</v>
      </c>
      <c r="F103" t="str">
        <f t="shared" ca="1" si="9"/>
        <v>0</v>
      </c>
    </row>
    <row r="104" spans="1:6">
      <c r="A104">
        <f t="shared" ca="1" si="5"/>
        <v>0</v>
      </c>
      <c r="B104">
        <f t="shared" ca="1" si="6"/>
        <v>1</v>
      </c>
      <c r="C104" t="str">
        <f t="shared" ca="1" si="7"/>
        <v>1</v>
      </c>
      <c r="D104">
        <f t="shared" ca="1" si="8"/>
        <v>1</v>
      </c>
      <c r="E104">
        <f t="shared" ca="1" si="8"/>
        <v>2</v>
      </c>
      <c r="F104" t="str">
        <f t="shared" ca="1" si="9"/>
        <v>7</v>
      </c>
    </row>
    <row r="105" spans="1:6">
      <c r="A105">
        <f t="shared" ca="1" si="5"/>
        <v>0</v>
      </c>
      <c r="B105">
        <f t="shared" ca="1" si="6"/>
        <v>2</v>
      </c>
      <c r="C105" t="str">
        <f t="shared" ca="1" si="7"/>
        <v>1</v>
      </c>
      <c r="D105">
        <f t="shared" ca="1" si="8"/>
        <v>2</v>
      </c>
      <c r="E105">
        <f t="shared" ca="1" si="8"/>
        <v>1</v>
      </c>
      <c r="F105" t="str">
        <f t="shared" ca="1" si="9"/>
        <v>0</v>
      </c>
    </row>
    <row r="106" spans="1:6">
      <c r="A106">
        <f t="shared" ca="1" si="5"/>
        <v>0</v>
      </c>
      <c r="B106">
        <f t="shared" ca="1" si="6"/>
        <v>1</v>
      </c>
      <c r="C106" t="str">
        <f t="shared" ca="1" si="7"/>
        <v>1</v>
      </c>
      <c r="D106">
        <f t="shared" ca="1" si="8"/>
        <v>2</v>
      </c>
      <c r="E106">
        <f t="shared" ca="1" si="8"/>
        <v>3</v>
      </c>
      <c r="F106" t="str">
        <f t="shared" ca="1" si="9"/>
        <v>7</v>
      </c>
    </row>
    <row r="107" spans="1:6">
      <c r="A107">
        <f t="shared" ca="1" si="5"/>
        <v>1</v>
      </c>
      <c r="B107">
        <f t="shared" ca="1" si="6"/>
        <v>1</v>
      </c>
      <c r="C107" t="str">
        <f t="shared" ca="1" si="7"/>
        <v>0</v>
      </c>
      <c r="D107">
        <f t="shared" ca="1" si="8"/>
        <v>1</v>
      </c>
      <c r="E107">
        <f t="shared" ca="1" si="8"/>
        <v>3</v>
      </c>
      <c r="F107" t="str">
        <f t="shared" ca="1" si="9"/>
        <v>7</v>
      </c>
    </row>
    <row r="108" spans="1:6">
      <c r="A108">
        <f t="shared" ca="1" si="5"/>
        <v>0</v>
      </c>
      <c r="B108">
        <f t="shared" ca="1" si="6"/>
        <v>0</v>
      </c>
      <c r="C108" t="str">
        <f t="shared" ca="1" si="7"/>
        <v>1</v>
      </c>
      <c r="D108">
        <f t="shared" ca="1" si="8"/>
        <v>2</v>
      </c>
      <c r="E108">
        <f t="shared" ca="1" si="8"/>
        <v>1</v>
      </c>
      <c r="F108" t="str">
        <f t="shared" ca="1" si="9"/>
        <v>0</v>
      </c>
    </row>
    <row r="109" spans="1:6">
      <c r="A109">
        <f t="shared" ca="1" si="5"/>
        <v>2</v>
      </c>
      <c r="B109">
        <f t="shared" ca="1" si="6"/>
        <v>0</v>
      </c>
      <c r="C109" t="str">
        <f t="shared" ca="1" si="7"/>
        <v>4</v>
      </c>
      <c r="D109">
        <f t="shared" ca="1" si="8"/>
        <v>3</v>
      </c>
      <c r="E109">
        <f t="shared" ca="1" si="8"/>
        <v>2</v>
      </c>
      <c r="F109" t="str">
        <f t="shared" ca="1" si="9"/>
        <v>0</v>
      </c>
    </row>
    <row r="110" spans="1:6">
      <c r="A110">
        <f t="shared" ca="1" si="5"/>
        <v>0</v>
      </c>
      <c r="B110">
        <f t="shared" ca="1" si="6"/>
        <v>2</v>
      </c>
      <c r="C110" t="str">
        <f t="shared" ca="1" si="7"/>
        <v>1</v>
      </c>
      <c r="D110">
        <f t="shared" ca="1" si="8"/>
        <v>0</v>
      </c>
      <c r="E110">
        <f t="shared" ca="1" si="8"/>
        <v>0</v>
      </c>
      <c r="F110" t="str">
        <f t="shared" ca="1" si="9"/>
        <v>6</v>
      </c>
    </row>
    <row r="111" spans="1:6">
      <c r="A111">
        <f t="shared" ca="1" si="5"/>
        <v>1</v>
      </c>
      <c r="B111">
        <f t="shared" ca="1" si="6"/>
        <v>0</v>
      </c>
      <c r="C111" t="str">
        <f t="shared" ca="1" si="7"/>
        <v>2</v>
      </c>
      <c r="D111">
        <f t="shared" ca="1" si="8"/>
        <v>0</v>
      </c>
      <c r="E111">
        <f t="shared" ca="1" si="8"/>
        <v>2</v>
      </c>
      <c r="F111" t="str">
        <f t="shared" ca="1" si="9"/>
        <v>6</v>
      </c>
    </row>
    <row r="112" spans="1:6">
      <c r="A112">
        <f t="shared" ca="1" si="5"/>
        <v>0</v>
      </c>
      <c r="B112">
        <f t="shared" ca="1" si="6"/>
        <v>0</v>
      </c>
      <c r="C112" t="str">
        <f t="shared" ca="1" si="7"/>
        <v>1</v>
      </c>
      <c r="D112">
        <f t="shared" ca="1" si="8"/>
        <v>3</v>
      </c>
      <c r="E112">
        <f t="shared" ca="1" si="8"/>
        <v>1</v>
      </c>
      <c r="F112" t="str">
        <f t="shared" ca="1" si="9"/>
        <v>0</v>
      </c>
    </row>
    <row r="113" spans="1:6">
      <c r="A113">
        <f t="shared" ca="1" si="5"/>
        <v>0</v>
      </c>
      <c r="B113">
        <f t="shared" ca="1" si="6"/>
        <v>2</v>
      </c>
      <c r="C113" t="str">
        <f t="shared" ca="1" si="7"/>
        <v>1</v>
      </c>
      <c r="D113">
        <f t="shared" ca="1" si="8"/>
        <v>2</v>
      </c>
      <c r="E113">
        <f t="shared" ca="1" si="8"/>
        <v>0</v>
      </c>
      <c r="F113" t="str">
        <f t="shared" ca="1" si="9"/>
        <v>5</v>
      </c>
    </row>
    <row r="114" spans="1:6">
      <c r="A114">
        <f t="shared" ca="1" si="5"/>
        <v>2</v>
      </c>
      <c r="B114">
        <f t="shared" ca="1" si="6"/>
        <v>2</v>
      </c>
      <c r="C114" t="str">
        <f t="shared" ca="1" si="7"/>
        <v>4</v>
      </c>
      <c r="D114">
        <f t="shared" ca="1" si="8"/>
        <v>1</v>
      </c>
      <c r="E114">
        <f t="shared" ca="1" si="8"/>
        <v>3</v>
      </c>
      <c r="F114" t="str">
        <f t="shared" ca="1" si="9"/>
        <v>7</v>
      </c>
    </row>
    <row r="115" spans="1:6">
      <c r="A115">
        <f t="shared" ca="1" si="5"/>
        <v>1</v>
      </c>
      <c r="B115">
        <f t="shared" ca="1" si="6"/>
        <v>0</v>
      </c>
      <c r="C115" t="str">
        <f t="shared" ca="1" si="7"/>
        <v>2</v>
      </c>
      <c r="D115">
        <f t="shared" ca="1" si="8"/>
        <v>2</v>
      </c>
      <c r="E115">
        <f t="shared" ca="1" si="8"/>
        <v>1</v>
      </c>
      <c r="F115" t="str">
        <f t="shared" ca="1" si="9"/>
        <v>0</v>
      </c>
    </row>
    <row r="116" spans="1:6">
      <c r="A116">
        <f t="shared" ca="1" si="5"/>
        <v>0</v>
      </c>
      <c r="B116">
        <f t="shared" ca="1" si="6"/>
        <v>0</v>
      </c>
      <c r="C116" t="str">
        <f t="shared" ca="1" si="7"/>
        <v>1</v>
      </c>
      <c r="D116">
        <f t="shared" ca="1" si="8"/>
        <v>0</v>
      </c>
      <c r="E116">
        <f t="shared" ca="1" si="8"/>
        <v>3</v>
      </c>
      <c r="F116" t="str">
        <f t="shared" ca="1" si="9"/>
        <v>6</v>
      </c>
    </row>
    <row r="117" spans="1:6">
      <c r="A117">
        <f t="shared" ca="1" si="5"/>
        <v>0</v>
      </c>
      <c r="B117">
        <f t="shared" ca="1" si="6"/>
        <v>1</v>
      </c>
      <c r="C117" t="str">
        <f t="shared" ca="1" si="7"/>
        <v>1</v>
      </c>
      <c r="D117">
        <f t="shared" ca="1" si="8"/>
        <v>1</v>
      </c>
      <c r="E117">
        <f t="shared" ca="1" si="8"/>
        <v>1</v>
      </c>
      <c r="F117" t="str">
        <f t="shared" ca="1" si="9"/>
        <v>0</v>
      </c>
    </row>
    <row r="118" spans="1:6">
      <c r="A118">
        <f t="shared" ca="1" si="5"/>
        <v>2</v>
      </c>
      <c r="B118">
        <f t="shared" ca="1" si="6"/>
        <v>0</v>
      </c>
      <c r="C118" t="str">
        <f t="shared" ca="1" si="7"/>
        <v>4</v>
      </c>
      <c r="D118">
        <f t="shared" ca="1" si="8"/>
        <v>3</v>
      </c>
      <c r="E118">
        <f t="shared" ca="1" si="8"/>
        <v>1</v>
      </c>
      <c r="F118" t="str">
        <f t="shared" ca="1" si="9"/>
        <v>0</v>
      </c>
    </row>
    <row r="119" spans="1:6">
      <c r="A119">
        <f t="shared" ca="1" si="5"/>
        <v>2</v>
      </c>
      <c r="B119">
        <f t="shared" ca="1" si="6"/>
        <v>0</v>
      </c>
      <c r="C119" t="str">
        <f t="shared" ca="1" si="7"/>
        <v>4</v>
      </c>
      <c r="D119">
        <f t="shared" ca="1" si="8"/>
        <v>1</v>
      </c>
      <c r="E119">
        <f t="shared" ca="1" si="8"/>
        <v>1</v>
      </c>
      <c r="F119" t="str">
        <f t="shared" ca="1" si="9"/>
        <v>0</v>
      </c>
    </row>
    <row r="120" spans="1:6">
      <c r="A120">
        <f t="shared" ca="1" si="5"/>
        <v>0</v>
      </c>
      <c r="B120">
        <f t="shared" ca="1" si="6"/>
        <v>0</v>
      </c>
      <c r="C120" t="str">
        <f t="shared" ca="1" si="7"/>
        <v>1</v>
      </c>
      <c r="D120">
        <f t="shared" ca="1" si="8"/>
        <v>2</v>
      </c>
      <c r="E120">
        <f t="shared" ca="1" si="8"/>
        <v>0</v>
      </c>
      <c r="F120" t="str">
        <f t="shared" ca="1" si="9"/>
        <v>5</v>
      </c>
    </row>
    <row r="121" spans="1:6">
      <c r="A121">
        <f t="shared" ca="1" si="5"/>
        <v>2</v>
      </c>
      <c r="B121">
        <f t="shared" ca="1" si="6"/>
        <v>2</v>
      </c>
      <c r="C121" t="str">
        <f t="shared" ca="1" si="7"/>
        <v>4</v>
      </c>
      <c r="D121">
        <f t="shared" ca="1" si="8"/>
        <v>0</v>
      </c>
      <c r="E121">
        <f t="shared" ca="1" si="8"/>
        <v>2</v>
      </c>
      <c r="F121" t="str">
        <f t="shared" ca="1" si="9"/>
        <v>6</v>
      </c>
    </row>
    <row r="122" spans="1:6">
      <c r="A122">
        <f t="shared" ca="1" si="5"/>
        <v>1</v>
      </c>
      <c r="B122">
        <f t="shared" ca="1" si="6"/>
        <v>1</v>
      </c>
      <c r="C122" t="str">
        <f t="shared" ca="1" si="7"/>
        <v>0</v>
      </c>
      <c r="D122">
        <f t="shared" ca="1" si="8"/>
        <v>1</v>
      </c>
      <c r="E122">
        <f t="shared" ca="1" si="8"/>
        <v>3</v>
      </c>
      <c r="F122" t="str">
        <f t="shared" ca="1" si="9"/>
        <v>7</v>
      </c>
    </row>
    <row r="123" spans="1:6">
      <c r="A123">
        <f t="shared" ca="1" si="5"/>
        <v>0</v>
      </c>
      <c r="B123">
        <f t="shared" ca="1" si="6"/>
        <v>1</v>
      </c>
      <c r="C123" t="str">
        <f t="shared" ca="1" si="7"/>
        <v>1</v>
      </c>
      <c r="D123">
        <f t="shared" ca="1" si="8"/>
        <v>3</v>
      </c>
      <c r="E123">
        <f t="shared" ca="1" si="8"/>
        <v>2</v>
      </c>
      <c r="F123" t="str">
        <f t="shared" ca="1" si="9"/>
        <v>0</v>
      </c>
    </row>
    <row r="124" spans="1:6">
      <c r="A124">
        <f t="shared" ca="1" si="5"/>
        <v>0</v>
      </c>
      <c r="B124">
        <f t="shared" ca="1" si="6"/>
        <v>0</v>
      </c>
      <c r="C124" t="str">
        <f t="shared" ca="1" si="7"/>
        <v>1</v>
      </c>
      <c r="D124">
        <f t="shared" ca="1" si="8"/>
        <v>2</v>
      </c>
      <c r="E124">
        <f t="shared" ca="1" si="8"/>
        <v>2</v>
      </c>
      <c r="F124" t="str">
        <f t="shared" ca="1" si="9"/>
        <v>0</v>
      </c>
    </row>
    <row r="125" spans="1:6">
      <c r="A125">
        <f t="shared" ca="1" si="5"/>
        <v>0</v>
      </c>
      <c r="B125">
        <f t="shared" ca="1" si="6"/>
        <v>1</v>
      </c>
      <c r="C125" t="str">
        <f t="shared" ca="1" si="7"/>
        <v>1</v>
      </c>
      <c r="D125">
        <f t="shared" ca="1" si="8"/>
        <v>2</v>
      </c>
      <c r="E125">
        <f t="shared" ca="1" si="8"/>
        <v>0</v>
      </c>
      <c r="F125" t="str">
        <f t="shared" ca="1" si="9"/>
        <v>5</v>
      </c>
    </row>
    <row r="126" spans="1:6">
      <c r="A126">
        <f t="shared" ca="1" si="5"/>
        <v>2</v>
      </c>
      <c r="B126">
        <f t="shared" ca="1" si="6"/>
        <v>0</v>
      </c>
      <c r="C126" t="str">
        <f t="shared" ca="1" si="7"/>
        <v>4</v>
      </c>
      <c r="D126">
        <f t="shared" ca="1" si="8"/>
        <v>3</v>
      </c>
      <c r="E126">
        <f t="shared" ca="1" si="8"/>
        <v>1</v>
      </c>
      <c r="F126" t="str">
        <f t="shared" ca="1" si="9"/>
        <v>0</v>
      </c>
    </row>
    <row r="127" spans="1:6">
      <c r="A127">
        <f t="shared" ca="1" si="5"/>
        <v>1</v>
      </c>
      <c r="B127">
        <f t="shared" ca="1" si="6"/>
        <v>2</v>
      </c>
      <c r="C127" t="str">
        <f t="shared" ca="1" si="7"/>
        <v>3</v>
      </c>
      <c r="D127">
        <f t="shared" ca="1" si="8"/>
        <v>0</v>
      </c>
      <c r="E127">
        <f t="shared" ca="1" si="8"/>
        <v>2</v>
      </c>
      <c r="F127" t="str">
        <f t="shared" ca="1" si="9"/>
        <v>6</v>
      </c>
    </row>
    <row r="128" spans="1:6">
      <c r="A128">
        <f t="shared" ca="1" si="5"/>
        <v>2</v>
      </c>
      <c r="B128">
        <f t="shared" ca="1" si="6"/>
        <v>2</v>
      </c>
      <c r="C128" t="str">
        <f t="shared" ca="1" si="7"/>
        <v>4</v>
      </c>
      <c r="D128">
        <f t="shared" ca="1" si="8"/>
        <v>3</v>
      </c>
      <c r="E128">
        <f t="shared" ca="1" si="8"/>
        <v>3</v>
      </c>
      <c r="F128" t="str">
        <f t="shared" ca="1" si="9"/>
        <v>0</v>
      </c>
    </row>
    <row r="129" spans="1:6">
      <c r="A129">
        <f t="shared" ca="1" si="5"/>
        <v>2</v>
      </c>
      <c r="B129">
        <f t="shared" ca="1" si="6"/>
        <v>0</v>
      </c>
      <c r="C129" t="str">
        <f t="shared" ca="1" si="7"/>
        <v>4</v>
      </c>
      <c r="D129">
        <f t="shared" ca="1" si="8"/>
        <v>3</v>
      </c>
      <c r="E129">
        <f t="shared" ca="1" si="8"/>
        <v>0</v>
      </c>
      <c r="F129" t="str">
        <f t="shared" ca="1" si="9"/>
        <v>5</v>
      </c>
    </row>
    <row r="130" spans="1:6">
      <c r="A130">
        <f t="shared" ca="1" si="5"/>
        <v>0</v>
      </c>
      <c r="B130">
        <f t="shared" ca="1" si="6"/>
        <v>0</v>
      </c>
      <c r="C130" t="str">
        <f t="shared" ca="1" si="7"/>
        <v>1</v>
      </c>
      <c r="D130">
        <f t="shared" ca="1" si="8"/>
        <v>3</v>
      </c>
      <c r="E130">
        <f t="shared" ca="1" si="8"/>
        <v>3</v>
      </c>
      <c r="F130" t="str">
        <f t="shared" ca="1" si="9"/>
        <v>0</v>
      </c>
    </row>
    <row r="131" spans="1:6">
      <c r="A131">
        <f t="shared" ref="A131:A194" ca="1" si="10">RANDBETWEEN(0,2)</f>
        <v>0</v>
      </c>
      <c r="B131">
        <f t="shared" ref="B131:B194" ca="1" si="11">RANDBETWEEN(0,2)</f>
        <v>2</v>
      </c>
      <c r="C131" t="str">
        <f t="shared" ref="C131:C194" ca="1" si="12">IF(A131=0,"1",IF(A131&gt;1,"4",IF(B131=0,"2",IF(B131&gt;1,"3","0"))))</f>
        <v>1</v>
      </c>
      <c r="D131">
        <f t="shared" ref="D131:E194" ca="1" si="13">RANDBETWEEN(0,3)</f>
        <v>1</v>
      </c>
      <c r="E131">
        <f t="shared" ca="1" si="13"/>
        <v>3</v>
      </c>
      <c r="F131" t="str">
        <f t="shared" ref="F131:F194" ca="1" si="14">IF(D131=0,"6",IF(E131=0,"5",IF(E131&gt;D131,"7","0")))</f>
        <v>7</v>
      </c>
    </row>
    <row r="132" spans="1:6">
      <c r="A132">
        <f t="shared" ca="1" si="10"/>
        <v>2</v>
      </c>
      <c r="B132">
        <f t="shared" ca="1" si="11"/>
        <v>0</v>
      </c>
      <c r="C132" t="str">
        <f t="shared" ca="1" si="12"/>
        <v>4</v>
      </c>
      <c r="D132">
        <f t="shared" ca="1" si="13"/>
        <v>0</v>
      </c>
      <c r="E132">
        <f t="shared" ca="1" si="13"/>
        <v>2</v>
      </c>
      <c r="F132" t="str">
        <f t="shared" ca="1" si="14"/>
        <v>6</v>
      </c>
    </row>
    <row r="133" spans="1:6">
      <c r="A133">
        <f t="shared" ca="1" si="10"/>
        <v>1</v>
      </c>
      <c r="B133">
        <f t="shared" ca="1" si="11"/>
        <v>1</v>
      </c>
      <c r="C133" t="str">
        <f t="shared" ca="1" si="12"/>
        <v>0</v>
      </c>
      <c r="D133">
        <f t="shared" ca="1" si="13"/>
        <v>1</v>
      </c>
      <c r="E133">
        <f t="shared" ca="1" si="13"/>
        <v>1</v>
      </c>
      <c r="F133" t="str">
        <f t="shared" ca="1" si="14"/>
        <v>0</v>
      </c>
    </row>
    <row r="134" spans="1:6">
      <c r="A134">
        <f t="shared" ca="1" si="10"/>
        <v>2</v>
      </c>
      <c r="B134">
        <f t="shared" ca="1" si="11"/>
        <v>2</v>
      </c>
      <c r="C134" t="str">
        <f t="shared" ca="1" si="12"/>
        <v>4</v>
      </c>
      <c r="D134">
        <f t="shared" ca="1" si="13"/>
        <v>0</v>
      </c>
      <c r="E134">
        <f t="shared" ca="1" si="13"/>
        <v>2</v>
      </c>
      <c r="F134" t="str">
        <f t="shared" ca="1" si="14"/>
        <v>6</v>
      </c>
    </row>
    <row r="135" spans="1:6">
      <c r="A135">
        <f t="shared" ca="1" si="10"/>
        <v>0</v>
      </c>
      <c r="B135">
        <f t="shared" ca="1" si="11"/>
        <v>2</v>
      </c>
      <c r="C135" t="str">
        <f t="shared" ca="1" si="12"/>
        <v>1</v>
      </c>
      <c r="D135">
        <f t="shared" ca="1" si="13"/>
        <v>0</v>
      </c>
      <c r="E135">
        <f t="shared" ca="1" si="13"/>
        <v>0</v>
      </c>
      <c r="F135" t="str">
        <f t="shared" ca="1" si="14"/>
        <v>6</v>
      </c>
    </row>
    <row r="136" spans="1:6">
      <c r="A136">
        <f t="shared" ca="1" si="10"/>
        <v>2</v>
      </c>
      <c r="B136">
        <f t="shared" ca="1" si="11"/>
        <v>1</v>
      </c>
      <c r="C136" t="str">
        <f t="shared" ca="1" si="12"/>
        <v>4</v>
      </c>
      <c r="D136">
        <f t="shared" ca="1" si="13"/>
        <v>2</v>
      </c>
      <c r="E136">
        <f t="shared" ca="1" si="13"/>
        <v>2</v>
      </c>
      <c r="F136" t="str">
        <f t="shared" ca="1" si="14"/>
        <v>0</v>
      </c>
    </row>
    <row r="137" spans="1:6">
      <c r="A137">
        <f t="shared" ca="1" si="10"/>
        <v>2</v>
      </c>
      <c r="B137">
        <f t="shared" ca="1" si="11"/>
        <v>1</v>
      </c>
      <c r="C137" t="str">
        <f t="shared" ca="1" si="12"/>
        <v>4</v>
      </c>
      <c r="D137">
        <f t="shared" ca="1" si="13"/>
        <v>0</v>
      </c>
      <c r="E137">
        <f t="shared" ca="1" si="13"/>
        <v>0</v>
      </c>
      <c r="F137" t="str">
        <f t="shared" ca="1" si="14"/>
        <v>6</v>
      </c>
    </row>
    <row r="138" spans="1:6">
      <c r="A138">
        <f t="shared" ca="1" si="10"/>
        <v>0</v>
      </c>
      <c r="B138">
        <f t="shared" ca="1" si="11"/>
        <v>1</v>
      </c>
      <c r="C138" t="str">
        <f t="shared" ca="1" si="12"/>
        <v>1</v>
      </c>
      <c r="D138">
        <f t="shared" ca="1" si="13"/>
        <v>0</v>
      </c>
      <c r="E138">
        <f t="shared" ca="1" si="13"/>
        <v>1</v>
      </c>
      <c r="F138" t="str">
        <f t="shared" ca="1" si="14"/>
        <v>6</v>
      </c>
    </row>
    <row r="139" spans="1:6">
      <c r="A139">
        <f t="shared" ca="1" si="10"/>
        <v>2</v>
      </c>
      <c r="B139">
        <f t="shared" ca="1" si="11"/>
        <v>1</v>
      </c>
      <c r="C139" t="str">
        <f t="shared" ca="1" si="12"/>
        <v>4</v>
      </c>
      <c r="D139">
        <f t="shared" ca="1" si="13"/>
        <v>3</v>
      </c>
      <c r="E139">
        <f t="shared" ca="1" si="13"/>
        <v>3</v>
      </c>
      <c r="F139" t="str">
        <f t="shared" ca="1" si="14"/>
        <v>0</v>
      </c>
    </row>
    <row r="140" spans="1:6">
      <c r="A140">
        <f t="shared" ca="1" si="10"/>
        <v>0</v>
      </c>
      <c r="B140">
        <f t="shared" ca="1" si="11"/>
        <v>2</v>
      </c>
      <c r="C140" t="str">
        <f t="shared" ca="1" si="12"/>
        <v>1</v>
      </c>
      <c r="D140">
        <f t="shared" ca="1" si="13"/>
        <v>0</v>
      </c>
      <c r="E140">
        <f t="shared" ca="1" si="13"/>
        <v>3</v>
      </c>
      <c r="F140" t="str">
        <f t="shared" ca="1" si="14"/>
        <v>6</v>
      </c>
    </row>
    <row r="141" spans="1:6">
      <c r="A141">
        <f t="shared" ca="1" si="10"/>
        <v>0</v>
      </c>
      <c r="B141">
        <f t="shared" ca="1" si="11"/>
        <v>1</v>
      </c>
      <c r="C141" t="str">
        <f t="shared" ca="1" si="12"/>
        <v>1</v>
      </c>
      <c r="D141">
        <f t="shared" ca="1" si="13"/>
        <v>2</v>
      </c>
      <c r="E141">
        <f t="shared" ca="1" si="13"/>
        <v>1</v>
      </c>
      <c r="F141" t="str">
        <f t="shared" ca="1" si="14"/>
        <v>0</v>
      </c>
    </row>
    <row r="142" spans="1:6">
      <c r="A142">
        <f t="shared" ca="1" si="10"/>
        <v>1</v>
      </c>
      <c r="B142">
        <f t="shared" ca="1" si="11"/>
        <v>0</v>
      </c>
      <c r="C142" t="str">
        <f t="shared" ca="1" si="12"/>
        <v>2</v>
      </c>
      <c r="D142">
        <f t="shared" ca="1" si="13"/>
        <v>1</v>
      </c>
      <c r="E142">
        <f t="shared" ca="1" si="13"/>
        <v>2</v>
      </c>
      <c r="F142" t="str">
        <f t="shared" ca="1" si="14"/>
        <v>7</v>
      </c>
    </row>
    <row r="143" spans="1:6">
      <c r="A143">
        <f t="shared" ca="1" si="10"/>
        <v>2</v>
      </c>
      <c r="B143">
        <f t="shared" ca="1" si="11"/>
        <v>1</v>
      </c>
      <c r="C143" t="str">
        <f t="shared" ca="1" si="12"/>
        <v>4</v>
      </c>
      <c r="D143">
        <f t="shared" ca="1" si="13"/>
        <v>1</v>
      </c>
      <c r="E143">
        <f t="shared" ca="1" si="13"/>
        <v>0</v>
      </c>
      <c r="F143" t="str">
        <f t="shared" ca="1" si="14"/>
        <v>5</v>
      </c>
    </row>
    <row r="144" spans="1:6">
      <c r="A144">
        <f t="shared" ca="1" si="10"/>
        <v>1</v>
      </c>
      <c r="B144">
        <f t="shared" ca="1" si="11"/>
        <v>1</v>
      </c>
      <c r="C144" t="str">
        <f t="shared" ca="1" si="12"/>
        <v>0</v>
      </c>
      <c r="D144">
        <f t="shared" ca="1" si="13"/>
        <v>2</v>
      </c>
      <c r="E144">
        <f t="shared" ca="1" si="13"/>
        <v>3</v>
      </c>
      <c r="F144" t="str">
        <f t="shared" ca="1" si="14"/>
        <v>7</v>
      </c>
    </row>
    <row r="145" spans="1:6">
      <c r="A145">
        <f t="shared" ca="1" si="10"/>
        <v>0</v>
      </c>
      <c r="B145">
        <f t="shared" ca="1" si="11"/>
        <v>0</v>
      </c>
      <c r="C145" t="str">
        <f t="shared" ca="1" si="12"/>
        <v>1</v>
      </c>
      <c r="D145">
        <f t="shared" ca="1" si="13"/>
        <v>0</v>
      </c>
      <c r="E145">
        <f t="shared" ca="1" si="13"/>
        <v>3</v>
      </c>
      <c r="F145" t="str">
        <f t="shared" ca="1" si="14"/>
        <v>6</v>
      </c>
    </row>
    <row r="146" spans="1:6">
      <c r="A146">
        <f t="shared" ca="1" si="10"/>
        <v>2</v>
      </c>
      <c r="B146">
        <f t="shared" ca="1" si="11"/>
        <v>2</v>
      </c>
      <c r="C146" t="str">
        <f t="shared" ca="1" si="12"/>
        <v>4</v>
      </c>
      <c r="D146">
        <f t="shared" ca="1" si="13"/>
        <v>0</v>
      </c>
      <c r="E146">
        <f t="shared" ca="1" si="13"/>
        <v>3</v>
      </c>
      <c r="F146" t="str">
        <f t="shared" ca="1" si="14"/>
        <v>6</v>
      </c>
    </row>
    <row r="147" spans="1:6">
      <c r="A147">
        <f t="shared" ca="1" si="10"/>
        <v>0</v>
      </c>
      <c r="B147">
        <f t="shared" ca="1" si="11"/>
        <v>1</v>
      </c>
      <c r="C147" t="str">
        <f t="shared" ca="1" si="12"/>
        <v>1</v>
      </c>
      <c r="D147">
        <f t="shared" ca="1" si="13"/>
        <v>3</v>
      </c>
      <c r="E147">
        <f t="shared" ca="1" si="13"/>
        <v>0</v>
      </c>
      <c r="F147" t="str">
        <f t="shared" ca="1" si="14"/>
        <v>5</v>
      </c>
    </row>
    <row r="148" spans="1:6">
      <c r="A148">
        <f t="shared" ca="1" si="10"/>
        <v>1</v>
      </c>
      <c r="B148">
        <f t="shared" ca="1" si="11"/>
        <v>1</v>
      </c>
      <c r="C148" t="str">
        <f t="shared" ca="1" si="12"/>
        <v>0</v>
      </c>
      <c r="D148">
        <f t="shared" ca="1" si="13"/>
        <v>0</v>
      </c>
      <c r="E148">
        <f t="shared" ca="1" si="13"/>
        <v>2</v>
      </c>
      <c r="F148" t="str">
        <f t="shared" ca="1" si="14"/>
        <v>6</v>
      </c>
    </row>
    <row r="149" spans="1:6">
      <c r="A149">
        <f t="shared" ca="1" si="10"/>
        <v>1</v>
      </c>
      <c r="B149">
        <f t="shared" ca="1" si="11"/>
        <v>2</v>
      </c>
      <c r="C149" t="str">
        <f t="shared" ca="1" si="12"/>
        <v>3</v>
      </c>
      <c r="D149">
        <f t="shared" ca="1" si="13"/>
        <v>2</v>
      </c>
      <c r="E149">
        <f t="shared" ca="1" si="13"/>
        <v>1</v>
      </c>
      <c r="F149" t="str">
        <f t="shared" ca="1" si="14"/>
        <v>0</v>
      </c>
    </row>
    <row r="150" spans="1:6">
      <c r="A150">
        <f t="shared" ca="1" si="10"/>
        <v>0</v>
      </c>
      <c r="B150">
        <f t="shared" ca="1" si="11"/>
        <v>2</v>
      </c>
      <c r="C150" t="str">
        <f t="shared" ca="1" si="12"/>
        <v>1</v>
      </c>
      <c r="D150">
        <f t="shared" ca="1" si="13"/>
        <v>2</v>
      </c>
      <c r="E150">
        <f t="shared" ca="1" si="13"/>
        <v>1</v>
      </c>
      <c r="F150" t="str">
        <f t="shared" ca="1" si="14"/>
        <v>0</v>
      </c>
    </row>
    <row r="151" spans="1:6">
      <c r="A151">
        <f t="shared" ca="1" si="10"/>
        <v>2</v>
      </c>
      <c r="B151">
        <f t="shared" ca="1" si="11"/>
        <v>2</v>
      </c>
      <c r="C151" t="str">
        <f t="shared" ca="1" si="12"/>
        <v>4</v>
      </c>
      <c r="D151">
        <f t="shared" ca="1" si="13"/>
        <v>1</v>
      </c>
      <c r="E151">
        <f t="shared" ca="1" si="13"/>
        <v>2</v>
      </c>
      <c r="F151" t="str">
        <f t="shared" ca="1" si="14"/>
        <v>7</v>
      </c>
    </row>
    <row r="152" spans="1:6">
      <c r="A152">
        <f t="shared" ca="1" si="10"/>
        <v>2</v>
      </c>
      <c r="B152">
        <f t="shared" ca="1" si="11"/>
        <v>1</v>
      </c>
      <c r="C152" t="str">
        <f t="shared" ca="1" si="12"/>
        <v>4</v>
      </c>
      <c r="D152">
        <f t="shared" ca="1" si="13"/>
        <v>0</v>
      </c>
      <c r="E152">
        <f t="shared" ca="1" si="13"/>
        <v>2</v>
      </c>
      <c r="F152" t="str">
        <f t="shared" ca="1" si="14"/>
        <v>6</v>
      </c>
    </row>
    <row r="153" spans="1:6">
      <c r="A153">
        <f t="shared" ca="1" si="10"/>
        <v>0</v>
      </c>
      <c r="B153">
        <f t="shared" ca="1" si="11"/>
        <v>0</v>
      </c>
      <c r="C153" t="str">
        <f t="shared" ca="1" si="12"/>
        <v>1</v>
      </c>
      <c r="D153">
        <f t="shared" ca="1" si="13"/>
        <v>1</v>
      </c>
      <c r="E153">
        <f t="shared" ca="1" si="13"/>
        <v>3</v>
      </c>
      <c r="F153" t="str">
        <f t="shared" ca="1" si="14"/>
        <v>7</v>
      </c>
    </row>
    <row r="154" spans="1:6">
      <c r="A154">
        <f t="shared" ca="1" si="10"/>
        <v>0</v>
      </c>
      <c r="B154">
        <f t="shared" ca="1" si="11"/>
        <v>0</v>
      </c>
      <c r="C154" t="str">
        <f t="shared" ca="1" si="12"/>
        <v>1</v>
      </c>
      <c r="D154">
        <f t="shared" ca="1" si="13"/>
        <v>1</v>
      </c>
      <c r="E154">
        <f t="shared" ca="1" si="13"/>
        <v>3</v>
      </c>
      <c r="F154" t="str">
        <f t="shared" ca="1" si="14"/>
        <v>7</v>
      </c>
    </row>
    <row r="155" spans="1:6">
      <c r="A155">
        <f t="shared" ca="1" si="10"/>
        <v>0</v>
      </c>
      <c r="B155">
        <f t="shared" ca="1" si="11"/>
        <v>0</v>
      </c>
      <c r="C155" t="str">
        <f t="shared" ca="1" si="12"/>
        <v>1</v>
      </c>
      <c r="D155">
        <f t="shared" ca="1" si="13"/>
        <v>2</v>
      </c>
      <c r="E155">
        <f t="shared" ca="1" si="13"/>
        <v>3</v>
      </c>
      <c r="F155" t="str">
        <f t="shared" ca="1" si="14"/>
        <v>7</v>
      </c>
    </row>
    <row r="156" spans="1:6">
      <c r="A156">
        <f t="shared" ca="1" si="10"/>
        <v>1</v>
      </c>
      <c r="B156">
        <f t="shared" ca="1" si="11"/>
        <v>2</v>
      </c>
      <c r="C156" t="str">
        <f t="shared" ca="1" si="12"/>
        <v>3</v>
      </c>
      <c r="D156">
        <f t="shared" ca="1" si="13"/>
        <v>1</v>
      </c>
      <c r="E156">
        <f t="shared" ca="1" si="13"/>
        <v>0</v>
      </c>
      <c r="F156" t="str">
        <f t="shared" ca="1" si="14"/>
        <v>5</v>
      </c>
    </row>
    <row r="157" spans="1:6">
      <c r="A157">
        <f t="shared" ca="1" si="10"/>
        <v>2</v>
      </c>
      <c r="B157">
        <f t="shared" ca="1" si="11"/>
        <v>0</v>
      </c>
      <c r="C157" t="str">
        <f t="shared" ca="1" si="12"/>
        <v>4</v>
      </c>
      <c r="D157">
        <f t="shared" ca="1" si="13"/>
        <v>1</v>
      </c>
      <c r="E157">
        <f t="shared" ca="1" si="13"/>
        <v>2</v>
      </c>
      <c r="F157" t="str">
        <f t="shared" ca="1" si="14"/>
        <v>7</v>
      </c>
    </row>
    <row r="158" spans="1:6">
      <c r="A158">
        <f t="shared" ca="1" si="10"/>
        <v>1</v>
      </c>
      <c r="B158">
        <f t="shared" ca="1" si="11"/>
        <v>0</v>
      </c>
      <c r="C158" t="str">
        <f t="shared" ca="1" si="12"/>
        <v>2</v>
      </c>
      <c r="D158">
        <f t="shared" ca="1" si="13"/>
        <v>1</v>
      </c>
      <c r="E158">
        <f t="shared" ca="1" si="13"/>
        <v>3</v>
      </c>
      <c r="F158" t="str">
        <f t="shared" ca="1" si="14"/>
        <v>7</v>
      </c>
    </row>
    <row r="159" spans="1:6">
      <c r="A159">
        <f t="shared" ca="1" si="10"/>
        <v>1</v>
      </c>
      <c r="B159">
        <f t="shared" ca="1" si="11"/>
        <v>2</v>
      </c>
      <c r="C159" t="str">
        <f t="shared" ca="1" si="12"/>
        <v>3</v>
      </c>
      <c r="D159">
        <f t="shared" ca="1" si="13"/>
        <v>0</v>
      </c>
      <c r="E159">
        <f t="shared" ca="1" si="13"/>
        <v>2</v>
      </c>
      <c r="F159" t="str">
        <f t="shared" ca="1" si="14"/>
        <v>6</v>
      </c>
    </row>
    <row r="160" spans="1:6">
      <c r="A160">
        <f t="shared" ca="1" si="10"/>
        <v>0</v>
      </c>
      <c r="B160">
        <f t="shared" ca="1" si="11"/>
        <v>0</v>
      </c>
      <c r="C160" t="str">
        <f t="shared" ca="1" si="12"/>
        <v>1</v>
      </c>
      <c r="D160">
        <f t="shared" ca="1" si="13"/>
        <v>0</v>
      </c>
      <c r="E160">
        <f t="shared" ca="1" si="13"/>
        <v>0</v>
      </c>
      <c r="F160" t="str">
        <f t="shared" ca="1" si="14"/>
        <v>6</v>
      </c>
    </row>
    <row r="161" spans="1:6">
      <c r="A161">
        <f t="shared" ca="1" si="10"/>
        <v>1</v>
      </c>
      <c r="B161">
        <f t="shared" ca="1" si="11"/>
        <v>1</v>
      </c>
      <c r="C161" t="str">
        <f t="shared" ca="1" si="12"/>
        <v>0</v>
      </c>
      <c r="D161">
        <f t="shared" ca="1" si="13"/>
        <v>2</v>
      </c>
      <c r="E161">
        <f t="shared" ca="1" si="13"/>
        <v>0</v>
      </c>
      <c r="F161" t="str">
        <f t="shared" ca="1" si="14"/>
        <v>5</v>
      </c>
    </row>
    <row r="162" spans="1:6">
      <c r="A162">
        <f t="shared" ca="1" si="10"/>
        <v>0</v>
      </c>
      <c r="B162">
        <f t="shared" ca="1" si="11"/>
        <v>1</v>
      </c>
      <c r="C162" t="str">
        <f t="shared" ca="1" si="12"/>
        <v>1</v>
      </c>
      <c r="D162">
        <f t="shared" ca="1" si="13"/>
        <v>2</v>
      </c>
      <c r="E162">
        <f t="shared" ca="1" si="13"/>
        <v>3</v>
      </c>
      <c r="F162" t="str">
        <f t="shared" ca="1" si="14"/>
        <v>7</v>
      </c>
    </row>
    <row r="163" spans="1:6">
      <c r="A163">
        <f t="shared" ca="1" si="10"/>
        <v>1</v>
      </c>
      <c r="B163">
        <f t="shared" ca="1" si="11"/>
        <v>1</v>
      </c>
      <c r="C163" t="str">
        <f t="shared" ca="1" si="12"/>
        <v>0</v>
      </c>
      <c r="D163">
        <f t="shared" ca="1" si="13"/>
        <v>1</v>
      </c>
      <c r="E163">
        <f t="shared" ca="1" si="13"/>
        <v>1</v>
      </c>
      <c r="F163" t="str">
        <f t="shared" ca="1" si="14"/>
        <v>0</v>
      </c>
    </row>
    <row r="164" spans="1:6">
      <c r="A164">
        <f t="shared" ca="1" si="10"/>
        <v>1</v>
      </c>
      <c r="B164">
        <f t="shared" ca="1" si="11"/>
        <v>1</v>
      </c>
      <c r="C164" t="str">
        <f t="shared" ca="1" si="12"/>
        <v>0</v>
      </c>
      <c r="D164">
        <f t="shared" ca="1" si="13"/>
        <v>3</v>
      </c>
      <c r="E164">
        <f t="shared" ca="1" si="13"/>
        <v>2</v>
      </c>
      <c r="F164" t="str">
        <f t="shared" ca="1" si="14"/>
        <v>0</v>
      </c>
    </row>
    <row r="165" spans="1:6">
      <c r="A165">
        <f t="shared" ca="1" si="10"/>
        <v>2</v>
      </c>
      <c r="B165">
        <f t="shared" ca="1" si="11"/>
        <v>0</v>
      </c>
      <c r="C165" t="str">
        <f t="shared" ca="1" si="12"/>
        <v>4</v>
      </c>
      <c r="D165">
        <f t="shared" ca="1" si="13"/>
        <v>3</v>
      </c>
      <c r="E165">
        <f t="shared" ca="1" si="13"/>
        <v>3</v>
      </c>
      <c r="F165" t="str">
        <f t="shared" ca="1" si="14"/>
        <v>0</v>
      </c>
    </row>
    <row r="166" spans="1:6">
      <c r="A166">
        <f t="shared" ca="1" si="10"/>
        <v>2</v>
      </c>
      <c r="B166">
        <f t="shared" ca="1" si="11"/>
        <v>2</v>
      </c>
      <c r="C166" t="str">
        <f t="shared" ca="1" si="12"/>
        <v>4</v>
      </c>
      <c r="D166">
        <f t="shared" ca="1" si="13"/>
        <v>1</v>
      </c>
      <c r="E166">
        <f t="shared" ca="1" si="13"/>
        <v>0</v>
      </c>
      <c r="F166" t="str">
        <f t="shared" ca="1" si="14"/>
        <v>5</v>
      </c>
    </row>
    <row r="167" spans="1:6">
      <c r="A167">
        <f t="shared" ca="1" si="10"/>
        <v>1</v>
      </c>
      <c r="B167">
        <f t="shared" ca="1" si="11"/>
        <v>1</v>
      </c>
      <c r="C167" t="str">
        <f t="shared" ca="1" si="12"/>
        <v>0</v>
      </c>
      <c r="D167">
        <f t="shared" ca="1" si="13"/>
        <v>1</v>
      </c>
      <c r="E167">
        <f t="shared" ca="1" si="13"/>
        <v>3</v>
      </c>
      <c r="F167" t="str">
        <f t="shared" ca="1" si="14"/>
        <v>7</v>
      </c>
    </row>
    <row r="168" spans="1:6">
      <c r="A168">
        <f t="shared" ca="1" si="10"/>
        <v>0</v>
      </c>
      <c r="B168">
        <f t="shared" ca="1" si="11"/>
        <v>0</v>
      </c>
      <c r="C168" t="str">
        <f t="shared" ca="1" si="12"/>
        <v>1</v>
      </c>
      <c r="D168">
        <f t="shared" ca="1" si="13"/>
        <v>1</v>
      </c>
      <c r="E168">
        <f t="shared" ca="1" si="13"/>
        <v>0</v>
      </c>
      <c r="F168" t="str">
        <f t="shared" ca="1" si="14"/>
        <v>5</v>
      </c>
    </row>
    <row r="169" spans="1:6">
      <c r="A169">
        <f t="shared" ca="1" si="10"/>
        <v>0</v>
      </c>
      <c r="B169">
        <f t="shared" ca="1" si="11"/>
        <v>2</v>
      </c>
      <c r="C169" t="str">
        <f t="shared" ca="1" si="12"/>
        <v>1</v>
      </c>
      <c r="D169">
        <f t="shared" ca="1" si="13"/>
        <v>1</v>
      </c>
      <c r="E169">
        <f t="shared" ca="1" si="13"/>
        <v>0</v>
      </c>
      <c r="F169" t="str">
        <f t="shared" ca="1" si="14"/>
        <v>5</v>
      </c>
    </row>
    <row r="170" spans="1:6">
      <c r="A170">
        <f t="shared" ca="1" si="10"/>
        <v>0</v>
      </c>
      <c r="B170">
        <f t="shared" ca="1" si="11"/>
        <v>0</v>
      </c>
      <c r="C170" t="str">
        <f t="shared" ca="1" si="12"/>
        <v>1</v>
      </c>
      <c r="D170">
        <f t="shared" ca="1" si="13"/>
        <v>1</v>
      </c>
      <c r="E170">
        <f t="shared" ca="1" si="13"/>
        <v>2</v>
      </c>
      <c r="F170" t="str">
        <f t="shared" ca="1" si="14"/>
        <v>7</v>
      </c>
    </row>
    <row r="171" spans="1:6">
      <c r="A171">
        <f t="shared" ca="1" si="10"/>
        <v>1</v>
      </c>
      <c r="B171">
        <f t="shared" ca="1" si="11"/>
        <v>2</v>
      </c>
      <c r="C171" t="str">
        <f t="shared" ca="1" si="12"/>
        <v>3</v>
      </c>
      <c r="D171">
        <f t="shared" ca="1" si="13"/>
        <v>3</v>
      </c>
      <c r="E171">
        <f t="shared" ca="1" si="13"/>
        <v>3</v>
      </c>
      <c r="F171" t="str">
        <f t="shared" ca="1" si="14"/>
        <v>0</v>
      </c>
    </row>
    <row r="172" spans="1:6">
      <c r="A172">
        <f t="shared" ca="1" si="10"/>
        <v>0</v>
      </c>
      <c r="B172">
        <f t="shared" ca="1" si="11"/>
        <v>1</v>
      </c>
      <c r="C172" t="str">
        <f t="shared" ca="1" si="12"/>
        <v>1</v>
      </c>
      <c r="D172">
        <f t="shared" ca="1" si="13"/>
        <v>3</v>
      </c>
      <c r="E172">
        <f t="shared" ca="1" si="13"/>
        <v>3</v>
      </c>
      <c r="F172" t="str">
        <f t="shared" ca="1" si="14"/>
        <v>0</v>
      </c>
    </row>
    <row r="173" spans="1:6">
      <c r="A173">
        <f t="shared" ca="1" si="10"/>
        <v>1</v>
      </c>
      <c r="B173">
        <f t="shared" ca="1" si="11"/>
        <v>0</v>
      </c>
      <c r="C173" t="str">
        <f t="shared" ca="1" si="12"/>
        <v>2</v>
      </c>
      <c r="D173">
        <f t="shared" ca="1" si="13"/>
        <v>1</v>
      </c>
      <c r="E173">
        <f t="shared" ca="1" si="13"/>
        <v>1</v>
      </c>
      <c r="F173" t="str">
        <f t="shared" ca="1" si="14"/>
        <v>0</v>
      </c>
    </row>
    <row r="174" spans="1:6">
      <c r="A174">
        <f t="shared" ca="1" si="10"/>
        <v>1</v>
      </c>
      <c r="B174">
        <f t="shared" ca="1" si="11"/>
        <v>1</v>
      </c>
      <c r="C174" t="str">
        <f t="shared" ca="1" si="12"/>
        <v>0</v>
      </c>
      <c r="D174">
        <f t="shared" ca="1" si="13"/>
        <v>3</v>
      </c>
      <c r="E174">
        <f t="shared" ca="1" si="13"/>
        <v>2</v>
      </c>
      <c r="F174" t="str">
        <f t="shared" ca="1" si="14"/>
        <v>0</v>
      </c>
    </row>
    <row r="175" spans="1:6">
      <c r="A175">
        <f t="shared" ca="1" si="10"/>
        <v>1</v>
      </c>
      <c r="B175">
        <f t="shared" ca="1" si="11"/>
        <v>0</v>
      </c>
      <c r="C175" t="str">
        <f t="shared" ca="1" si="12"/>
        <v>2</v>
      </c>
      <c r="D175">
        <f t="shared" ca="1" si="13"/>
        <v>0</v>
      </c>
      <c r="E175">
        <f t="shared" ca="1" si="13"/>
        <v>3</v>
      </c>
      <c r="F175" t="str">
        <f t="shared" ca="1" si="14"/>
        <v>6</v>
      </c>
    </row>
    <row r="176" spans="1:6">
      <c r="A176">
        <f t="shared" ca="1" si="10"/>
        <v>2</v>
      </c>
      <c r="B176">
        <f t="shared" ca="1" si="11"/>
        <v>0</v>
      </c>
      <c r="C176" t="str">
        <f t="shared" ca="1" si="12"/>
        <v>4</v>
      </c>
      <c r="D176">
        <f t="shared" ca="1" si="13"/>
        <v>2</v>
      </c>
      <c r="E176">
        <f t="shared" ca="1" si="13"/>
        <v>3</v>
      </c>
      <c r="F176" t="str">
        <f t="shared" ca="1" si="14"/>
        <v>7</v>
      </c>
    </row>
    <row r="177" spans="1:6">
      <c r="A177">
        <f t="shared" ca="1" si="10"/>
        <v>2</v>
      </c>
      <c r="B177">
        <f t="shared" ca="1" si="11"/>
        <v>0</v>
      </c>
      <c r="C177" t="str">
        <f t="shared" ca="1" si="12"/>
        <v>4</v>
      </c>
      <c r="D177">
        <f t="shared" ca="1" si="13"/>
        <v>0</v>
      </c>
      <c r="E177">
        <f t="shared" ca="1" si="13"/>
        <v>3</v>
      </c>
      <c r="F177" t="str">
        <f t="shared" ca="1" si="14"/>
        <v>6</v>
      </c>
    </row>
    <row r="178" spans="1:6">
      <c r="A178">
        <f t="shared" ca="1" si="10"/>
        <v>2</v>
      </c>
      <c r="B178">
        <f t="shared" ca="1" si="11"/>
        <v>1</v>
      </c>
      <c r="C178" t="str">
        <f t="shared" ca="1" si="12"/>
        <v>4</v>
      </c>
      <c r="D178">
        <f t="shared" ca="1" si="13"/>
        <v>1</v>
      </c>
      <c r="E178">
        <f t="shared" ca="1" si="13"/>
        <v>0</v>
      </c>
      <c r="F178" t="str">
        <f t="shared" ca="1" si="14"/>
        <v>5</v>
      </c>
    </row>
    <row r="179" spans="1:6">
      <c r="A179">
        <f t="shared" ca="1" si="10"/>
        <v>1</v>
      </c>
      <c r="B179">
        <f t="shared" ca="1" si="11"/>
        <v>2</v>
      </c>
      <c r="C179" t="str">
        <f t="shared" ca="1" si="12"/>
        <v>3</v>
      </c>
      <c r="D179">
        <f t="shared" ca="1" si="13"/>
        <v>3</v>
      </c>
      <c r="E179">
        <f t="shared" ca="1" si="13"/>
        <v>1</v>
      </c>
      <c r="F179" t="str">
        <f t="shared" ca="1" si="14"/>
        <v>0</v>
      </c>
    </row>
    <row r="180" spans="1:6">
      <c r="A180">
        <f t="shared" ca="1" si="10"/>
        <v>0</v>
      </c>
      <c r="B180">
        <f t="shared" ca="1" si="11"/>
        <v>0</v>
      </c>
      <c r="C180" t="str">
        <f t="shared" ca="1" si="12"/>
        <v>1</v>
      </c>
      <c r="D180">
        <f t="shared" ca="1" si="13"/>
        <v>0</v>
      </c>
      <c r="E180">
        <f t="shared" ca="1" si="13"/>
        <v>2</v>
      </c>
      <c r="F180" t="str">
        <f t="shared" ca="1" si="14"/>
        <v>6</v>
      </c>
    </row>
    <row r="181" spans="1:6">
      <c r="A181">
        <f t="shared" ca="1" si="10"/>
        <v>2</v>
      </c>
      <c r="B181">
        <f t="shared" ca="1" si="11"/>
        <v>1</v>
      </c>
      <c r="C181" t="str">
        <f t="shared" ca="1" si="12"/>
        <v>4</v>
      </c>
      <c r="D181">
        <f t="shared" ca="1" si="13"/>
        <v>3</v>
      </c>
      <c r="E181">
        <f t="shared" ca="1" si="13"/>
        <v>2</v>
      </c>
      <c r="F181" t="str">
        <f t="shared" ca="1" si="14"/>
        <v>0</v>
      </c>
    </row>
    <row r="182" spans="1:6">
      <c r="A182">
        <f t="shared" ca="1" si="10"/>
        <v>1</v>
      </c>
      <c r="B182">
        <f t="shared" ca="1" si="11"/>
        <v>1</v>
      </c>
      <c r="C182" t="str">
        <f t="shared" ca="1" si="12"/>
        <v>0</v>
      </c>
      <c r="D182">
        <f t="shared" ca="1" si="13"/>
        <v>3</v>
      </c>
      <c r="E182">
        <f t="shared" ca="1" si="13"/>
        <v>3</v>
      </c>
      <c r="F182" t="str">
        <f t="shared" ca="1" si="14"/>
        <v>0</v>
      </c>
    </row>
    <row r="183" spans="1:6">
      <c r="A183">
        <f t="shared" ca="1" si="10"/>
        <v>0</v>
      </c>
      <c r="B183">
        <f t="shared" ca="1" si="11"/>
        <v>2</v>
      </c>
      <c r="C183" t="str">
        <f t="shared" ca="1" si="12"/>
        <v>1</v>
      </c>
      <c r="D183">
        <f t="shared" ca="1" si="13"/>
        <v>1</v>
      </c>
      <c r="E183">
        <f t="shared" ca="1" si="13"/>
        <v>0</v>
      </c>
      <c r="F183" t="str">
        <f t="shared" ca="1" si="14"/>
        <v>5</v>
      </c>
    </row>
    <row r="184" spans="1:6">
      <c r="A184">
        <f t="shared" ca="1" si="10"/>
        <v>0</v>
      </c>
      <c r="B184">
        <f t="shared" ca="1" si="11"/>
        <v>2</v>
      </c>
      <c r="C184" t="str">
        <f t="shared" ca="1" si="12"/>
        <v>1</v>
      </c>
      <c r="D184">
        <f t="shared" ca="1" si="13"/>
        <v>3</v>
      </c>
      <c r="E184">
        <f t="shared" ca="1" si="13"/>
        <v>1</v>
      </c>
      <c r="F184" t="str">
        <f t="shared" ca="1" si="14"/>
        <v>0</v>
      </c>
    </row>
    <row r="185" spans="1:6">
      <c r="A185">
        <f t="shared" ca="1" si="10"/>
        <v>0</v>
      </c>
      <c r="B185">
        <f t="shared" ca="1" si="11"/>
        <v>1</v>
      </c>
      <c r="C185" t="str">
        <f t="shared" ca="1" si="12"/>
        <v>1</v>
      </c>
      <c r="D185">
        <f t="shared" ca="1" si="13"/>
        <v>2</v>
      </c>
      <c r="E185">
        <f t="shared" ca="1" si="13"/>
        <v>0</v>
      </c>
      <c r="F185" t="str">
        <f t="shared" ca="1" si="14"/>
        <v>5</v>
      </c>
    </row>
    <row r="186" spans="1:6">
      <c r="A186">
        <f t="shared" ca="1" si="10"/>
        <v>0</v>
      </c>
      <c r="B186">
        <f t="shared" ca="1" si="11"/>
        <v>1</v>
      </c>
      <c r="C186" t="str">
        <f t="shared" ca="1" si="12"/>
        <v>1</v>
      </c>
      <c r="D186">
        <f t="shared" ca="1" si="13"/>
        <v>2</v>
      </c>
      <c r="E186">
        <f t="shared" ca="1" si="13"/>
        <v>1</v>
      </c>
      <c r="F186" t="str">
        <f t="shared" ca="1" si="14"/>
        <v>0</v>
      </c>
    </row>
    <row r="187" spans="1:6">
      <c r="A187">
        <f t="shared" ca="1" si="10"/>
        <v>2</v>
      </c>
      <c r="B187">
        <f t="shared" ca="1" si="11"/>
        <v>0</v>
      </c>
      <c r="C187" t="str">
        <f t="shared" ca="1" si="12"/>
        <v>4</v>
      </c>
      <c r="D187">
        <f t="shared" ca="1" si="13"/>
        <v>1</v>
      </c>
      <c r="E187">
        <f t="shared" ca="1" si="13"/>
        <v>1</v>
      </c>
      <c r="F187" t="str">
        <f t="shared" ca="1" si="14"/>
        <v>0</v>
      </c>
    </row>
    <row r="188" spans="1:6">
      <c r="A188">
        <f t="shared" ca="1" si="10"/>
        <v>1</v>
      </c>
      <c r="B188">
        <f t="shared" ca="1" si="11"/>
        <v>1</v>
      </c>
      <c r="C188" t="str">
        <f t="shared" ca="1" si="12"/>
        <v>0</v>
      </c>
      <c r="D188">
        <f t="shared" ca="1" si="13"/>
        <v>2</v>
      </c>
      <c r="E188">
        <f t="shared" ca="1" si="13"/>
        <v>2</v>
      </c>
      <c r="F188" t="str">
        <f t="shared" ca="1" si="14"/>
        <v>0</v>
      </c>
    </row>
    <row r="189" spans="1:6">
      <c r="A189">
        <f t="shared" ca="1" si="10"/>
        <v>0</v>
      </c>
      <c r="B189">
        <f t="shared" ca="1" si="11"/>
        <v>0</v>
      </c>
      <c r="C189" t="str">
        <f t="shared" ca="1" si="12"/>
        <v>1</v>
      </c>
      <c r="D189">
        <f t="shared" ca="1" si="13"/>
        <v>0</v>
      </c>
      <c r="E189">
        <f t="shared" ca="1" si="13"/>
        <v>1</v>
      </c>
      <c r="F189" t="str">
        <f t="shared" ca="1" si="14"/>
        <v>6</v>
      </c>
    </row>
    <row r="190" spans="1:6">
      <c r="A190">
        <f t="shared" ca="1" si="10"/>
        <v>2</v>
      </c>
      <c r="B190">
        <f t="shared" ca="1" si="11"/>
        <v>0</v>
      </c>
      <c r="C190" t="str">
        <f t="shared" ca="1" si="12"/>
        <v>4</v>
      </c>
      <c r="D190">
        <f t="shared" ca="1" si="13"/>
        <v>2</v>
      </c>
      <c r="E190">
        <f t="shared" ca="1" si="13"/>
        <v>0</v>
      </c>
      <c r="F190" t="str">
        <f t="shared" ca="1" si="14"/>
        <v>5</v>
      </c>
    </row>
    <row r="191" spans="1:6">
      <c r="A191">
        <f t="shared" ca="1" si="10"/>
        <v>0</v>
      </c>
      <c r="B191">
        <f t="shared" ca="1" si="11"/>
        <v>2</v>
      </c>
      <c r="C191" t="str">
        <f t="shared" ca="1" si="12"/>
        <v>1</v>
      </c>
      <c r="D191">
        <f t="shared" ca="1" si="13"/>
        <v>0</v>
      </c>
      <c r="E191">
        <f t="shared" ca="1" si="13"/>
        <v>3</v>
      </c>
      <c r="F191" t="str">
        <f t="shared" ca="1" si="14"/>
        <v>6</v>
      </c>
    </row>
    <row r="192" spans="1:6">
      <c r="A192">
        <f t="shared" ca="1" si="10"/>
        <v>2</v>
      </c>
      <c r="B192">
        <f t="shared" ca="1" si="11"/>
        <v>1</v>
      </c>
      <c r="C192" t="str">
        <f t="shared" ca="1" si="12"/>
        <v>4</v>
      </c>
      <c r="D192">
        <f t="shared" ca="1" si="13"/>
        <v>3</v>
      </c>
      <c r="E192">
        <f t="shared" ca="1" si="13"/>
        <v>3</v>
      </c>
      <c r="F192" t="str">
        <f t="shared" ca="1" si="14"/>
        <v>0</v>
      </c>
    </row>
    <row r="193" spans="1:6">
      <c r="A193">
        <f t="shared" ca="1" si="10"/>
        <v>0</v>
      </c>
      <c r="B193">
        <f t="shared" ca="1" si="11"/>
        <v>1</v>
      </c>
      <c r="C193" t="str">
        <f t="shared" ca="1" si="12"/>
        <v>1</v>
      </c>
      <c r="D193">
        <f t="shared" ca="1" si="13"/>
        <v>2</v>
      </c>
      <c r="E193">
        <f t="shared" ca="1" si="13"/>
        <v>0</v>
      </c>
      <c r="F193" t="str">
        <f t="shared" ca="1" si="14"/>
        <v>5</v>
      </c>
    </row>
    <row r="194" spans="1:6">
      <c r="A194">
        <f t="shared" ca="1" si="10"/>
        <v>2</v>
      </c>
      <c r="B194">
        <f t="shared" ca="1" si="11"/>
        <v>1</v>
      </c>
      <c r="C194" t="str">
        <f t="shared" ca="1" si="12"/>
        <v>4</v>
      </c>
      <c r="D194">
        <f t="shared" ca="1" si="13"/>
        <v>3</v>
      </c>
      <c r="E194">
        <f t="shared" ca="1" si="13"/>
        <v>0</v>
      </c>
      <c r="F194" t="str">
        <f t="shared" ca="1" si="14"/>
        <v>5</v>
      </c>
    </row>
    <row r="195" spans="1:6">
      <c r="A195">
        <f t="shared" ref="A195:A258" ca="1" si="15">RANDBETWEEN(0,2)</f>
        <v>2</v>
      </c>
      <c r="B195">
        <f t="shared" ref="B195:B258" ca="1" si="16">RANDBETWEEN(0,2)</f>
        <v>1</v>
      </c>
      <c r="C195" t="str">
        <f t="shared" ref="C195:C258" ca="1" si="17">IF(A195=0,"1",IF(A195&gt;1,"4",IF(B195=0,"2",IF(B195&gt;1,"3","0"))))</f>
        <v>4</v>
      </c>
      <c r="D195">
        <f t="shared" ref="D195:E258" ca="1" si="18">RANDBETWEEN(0,3)</f>
        <v>3</v>
      </c>
      <c r="E195">
        <f t="shared" ca="1" si="18"/>
        <v>2</v>
      </c>
      <c r="F195" t="str">
        <f t="shared" ref="F195:F258" ca="1" si="19">IF(D195=0,"6",IF(E195=0,"5",IF(E195&gt;D195,"7","0")))</f>
        <v>0</v>
      </c>
    </row>
    <row r="196" spans="1:6">
      <c r="A196">
        <f t="shared" ca="1" si="15"/>
        <v>1</v>
      </c>
      <c r="B196">
        <f t="shared" ca="1" si="16"/>
        <v>0</v>
      </c>
      <c r="C196" t="str">
        <f t="shared" ca="1" si="17"/>
        <v>2</v>
      </c>
      <c r="D196">
        <f t="shared" ca="1" si="18"/>
        <v>0</v>
      </c>
      <c r="E196">
        <f t="shared" ca="1" si="18"/>
        <v>2</v>
      </c>
      <c r="F196" t="str">
        <f t="shared" ca="1" si="19"/>
        <v>6</v>
      </c>
    </row>
    <row r="197" spans="1:6">
      <c r="A197">
        <f t="shared" ca="1" si="15"/>
        <v>1</v>
      </c>
      <c r="B197">
        <f t="shared" ca="1" si="16"/>
        <v>2</v>
      </c>
      <c r="C197" t="str">
        <f t="shared" ca="1" si="17"/>
        <v>3</v>
      </c>
      <c r="D197">
        <f t="shared" ca="1" si="18"/>
        <v>3</v>
      </c>
      <c r="E197">
        <f t="shared" ca="1" si="18"/>
        <v>0</v>
      </c>
      <c r="F197" t="str">
        <f t="shared" ca="1" si="19"/>
        <v>5</v>
      </c>
    </row>
    <row r="198" spans="1:6">
      <c r="A198">
        <f t="shared" ca="1" si="15"/>
        <v>2</v>
      </c>
      <c r="B198">
        <f t="shared" ca="1" si="16"/>
        <v>1</v>
      </c>
      <c r="C198" t="str">
        <f t="shared" ca="1" si="17"/>
        <v>4</v>
      </c>
      <c r="D198">
        <f t="shared" ca="1" si="18"/>
        <v>3</v>
      </c>
      <c r="E198">
        <f t="shared" ca="1" si="18"/>
        <v>0</v>
      </c>
      <c r="F198" t="str">
        <f t="shared" ca="1" si="19"/>
        <v>5</v>
      </c>
    </row>
    <row r="199" spans="1:6">
      <c r="A199">
        <f t="shared" ca="1" si="15"/>
        <v>1</v>
      </c>
      <c r="B199">
        <f t="shared" ca="1" si="16"/>
        <v>0</v>
      </c>
      <c r="C199" t="str">
        <f t="shared" ca="1" si="17"/>
        <v>2</v>
      </c>
      <c r="D199">
        <f t="shared" ca="1" si="18"/>
        <v>1</v>
      </c>
      <c r="E199">
        <f t="shared" ca="1" si="18"/>
        <v>3</v>
      </c>
      <c r="F199" t="str">
        <f t="shared" ca="1" si="19"/>
        <v>7</v>
      </c>
    </row>
    <row r="200" spans="1:6">
      <c r="A200">
        <f t="shared" ca="1" si="15"/>
        <v>1</v>
      </c>
      <c r="B200">
        <f t="shared" ca="1" si="16"/>
        <v>0</v>
      </c>
      <c r="C200" t="str">
        <f t="shared" ca="1" si="17"/>
        <v>2</v>
      </c>
      <c r="D200">
        <f t="shared" ca="1" si="18"/>
        <v>2</v>
      </c>
      <c r="E200">
        <f t="shared" ca="1" si="18"/>
        <v>0</v>
      </c>
      <c r="F200" t="str">
        <f t="shared" ca="1" si="19"/>
        <v>5</v>
      </c>
    </row>
    <row r="201" spans="1:6">
      <c r="A201">
        <f t="shared" ca="1" si="15"/>
        <v>2</v>
      </c>
      <c r="B201">
        <f t="shared" ca="1" si="16"/>
        <v>1</v>
      </c>
      <c r="C201" t="str">
        <f t="shared" ca="1" si="17"/>
        <v>4</v>
      </c>
      <c r="D201">
        <f t="shared" ca="1" si="18"/>
        <v>0</v>
      </c>
      <c r="E201">
        <f t="shared" ca="1" si="18"/>
        <v>0</v>
      </c>
      <c r="F201" t="str">
        <f t="shared" ca="1" si="19"/>
        <v>6</v>
      </c>
    </row>
    <row r="202" spans="1:6">
      <c r="A202">
        <f t="shared" ca="1" si="15"/>
        <v>0</v>
      </c>
      <c r="B202">
        <f t="shared" ca="1" si="16"/>
        <v>2</v>
      </c>
      <c r="C202" t="str">
        <f t="shared" ca="1" si="17"/>
        <v>1</v>
      </c>
      <c r="D202">
        <f t="shared" ca="1" si="18"/>
        <v>2</v>
      </c>
      <c r="E202">
        <f t="shared" ca="1" si="18"/>
        <v>0</v>
      </c>
      <c r="F202" t="str">
        <f t="shared" ca="1" si="19"/>
        <v>5</v>
      </c>
    </row>
    <row r="203" spans="1:6">
      <c r="A203">
        <f t="shared" ca="1" si="15"/>
        <v>0</v>
      </c>
      <c r="B203">
        <f t="shared" ca="1" si="16"/>
        <v>1</v>
      </c>
      <c r="C203" t="str">
        <f t="shared" ca="1" si="17"/>
        <v>1</v>
      </c>
      <c r="D203">
        <f t="shared" ca="1" si="18"/>
        <v>2</v>
      </c>
      <c r="E203">
        <f t="shared" ca="1" si="18"/>
        <v>3</v>
      </c>
      <c r="F203" t="str">
        <f t="shared" ca="1" si="19"/>
        <v>7</v>
      </c>
    </row>
    <row r="204" spans="1:6">
      <c r="A204">
        <f t="shared" ca="1" si="15"/>
        <v>0</v>
      </c>
      <c r="B204">
        <f t="shared" ca="1" si="16"/>
        <v>1</v>
      </c>
      <c r="C204" t="str">
        <f t="shared" ca="1" si="17"/>
        <v>1</v>
      </c>
      <c r="D204">
        <f t="shared" ca="1" si="18"/>
        <v>2</v>
      </c>
      <c r="E204">
        <f t="shared" ca="1" si="18"/>
        <v>3</v>
      </c>
      <c r="F204" t="str">
        <f t="shared" ca="1" si="19"/>
        <v>7</v>
      </c>
    </row>
    <row r="205" spans="1:6">
      <c r="A205">
        <f t="shared" ca="1" si="15"/>
        <v>0</v>
      </c>
      <c r="B205">
        <f t="shared" ca="1" si="16"/>
        <v>2</v>
      </c>
      <c r="C205" t="str">
        <f t="shared" ca="1" si="17"/>
        <v>1</v>
      </c>
      <c r="D205">
        <f t="shared" ca="1" si="18"/>
        <v>0</v>
      </c>
      <c r="E205">
        <f t="shared" ca="1" si="18"/>
        <v>3</v>
      </c>
      <c r="F205" t="str">
        <f t="shared" ca="1" si="19"/>
        <v>6</v>
      </c>
    </row>
    <row r="206" spans="1:6">
      <c r="A206">
        <f t="shared" ca="1" si="15"/>
        <v>2</v>
      </c>
      <c r="B206">
        <f t="shared" ca="1" si="16"/>
        <v>2</v>
      </c>
      <c r="C206" t="str">
        <f t="shared" ca="1" si="17"/>
        <v>4</v>
      </c>
      <c r="D206">
        <f t="shared" ca="1" si="18"/>
        <v>2</v>
      </c>
      <c r="E206">
        <f t="shared" ca="1" si="18"/>
        <v>2</v>
      </c>
      <c r="F206" t="str">
        <f t="shared" ca="1" si="19"/>
        <v>0</v>
      </c>
    </row>
    <row r="207" spans="1:6">
      <c r="A207">
        <f t="shared" ca="1" si="15"/>
        <v>0</v>
      </c>
      <c r="B207">
        <f t="shared" ca="1" si="16"/>
        <v>0</v>
      </c>
      <c r="C207" t="str">
        <f t="shared" ca="1" si="17"/>
        <v>1</v>
      </c>
      <c r="D207">
        <f t="shared" ca="1" si="18"/>
        <v>0</v>
      </c>
      <c r="E207">
        <f t="shared" ca="1" si="18"/>
        <v>2</v>
      </c>
      <c r="F207" t="str">
        <f t="shared" ca="1" si="19"/>
        <v>6</v>
      </c>
    </row>
    <row r="208" spans="1:6">
      <c r="A208">
        <f t="shared" ca="1" si="15"/>
        <v>2</v>
      </c>
      <c r="B208">
        <f t="shared" ca="1" si="16"/>
        <v>0</v>
      </c>
      <c r="C208" t="str">
        <f t="shared" ca="1" si="17"/>
        <v>4</v>
      </c>
      <c r="D208">
        <f t="shared" ca="1" si="18"/>
        <v>3</v>
      </c>
      <c r="E208">
        <f t="shared" ca="1" si="18"/>
        <v>1</v>
      </c>
      <c r="F208" t="str">
        <f t="shared" ca="1" si="19"/>
        <v>0</v>
      </c>
    </row>
    <row r="209" spans="1:6">
      <c r="A209">
        <f t="shared" ca="1" si="15"/>
        <v>2</v>
      </c>
      <c r="B209">
        <f t="shared" ca="1" si="16"/>
        <v>1</v>
      </c>
      <c r="C209" t="str">
        <f t="shared" ca="1" si="17"/>
        <v>4</v>
      </c>
      <c r="D209">
        <f t="shared" ca="1" si="18"/>
        <v>2</v>
      </c>
      <c r="E209">
        <f t="shared" ca="1" si="18"/>
        <v>1</v>
      </c>
      <c r="F209" t="str">
        <f t="shared" ca="1" si="19"/>
        <v>0</v>
      </c>
    </row>
    <row r="210" spans="1:6">
      <c r="A210">
        <f t="shared" ca="1" si="15"/>
        <v>1</v>
      </c>
      <c r="B210">
        <f t="shared" ca="1" si="16"/>
        <v>2</v>
      </c>
      <c r="C210" t="str">
        <f t="shared" ca="1" si="17"/>
        <v>3</v>
      </c>
      <c r="D210">
        <f t="shared" ca="1" si="18"/>
        <v>2</v>
      </c>
      <c r="E210">
        <f t="shared" ca="1" si="18"/>
        <v>3</v>
      </c>
      <c r="F210" t="str">
        <f t="shared" ca="1" si="19"/>
        <v>7</v>
      </c>
    </row>
    <row r="211" spans="1:6">
      <c r="A211">
        <f t="shared" ca="1" si="15"/>
        <v>2</v>
      </c>
      <c r="B211">
        <f t="shared" ca="1" si="16"/>
        <v>2</v>
      </c>
      <c r="C211" t="str">
        <f t="shared" ca="1" si="17"/>
        <v>4</v>
      </c>
      <c r="D211">
        <f t="shared" ca="1" si="18"/>
        <v>1</v>
      </c>
      <c r="E211">
        <f t="shared" ca="1" si="18"/>
        <v>0</v>
      </c>
      <c r="F211" t="str">
        <f t="shared" ca="1" si="19"/>
        <v>5</v>
      </c>
    </row>
    <row r="212" spans="1:6">
      <c r="A212">
        <f t="shared" ca="1" si="15"/>
        <v>0</v>
      </c>
      <c r="B212">
        <f t="shared" ca="1" si="16"/>
        <v>2</v>
      </c>
      <c r="C212" t="str">
        <f t="shared" ca="1" si="17"/>
        <v>1</v>
      </c>
      <c r="D212">
        <f t="shared" ca="1" si="18"/>
        <v>0</v>
      </c>
      <c r="E212">
        <f t="shared" ca="1" si="18"/>
        <v>0</v>
      </c>
      <c r="F212" t="str">
        <f t="shared" ca="1" si="19"/>
        <v>6</v>
      </c>
    </row>
    <row r="213" spans="1:6">
      <c r="A213">
        <f t="shared" ca="1" si="15"/>
        <v>0</v>
      </c>
      <c r="B213">
        <f t="shared" ca="1" si="16"/>
        <v>0</v>
      </c>
      <c r="C213" t="str">
        <f t="shared" ca="1" si="17"/>
        <v>1</v>
      </c>
      <c r="D213">
        <f t="shared" ca="1" si="18"/>
        <v>1</v>
      </c>
      <c r="E213">
        <f t="shared" ca="1" si="18"/>
        <v>0</v>
      </c>
      <c r="F213" t="str">
        <f t="shared" ca="1" si="19"/>
        <v>5</v>
      </c>
    </row>
    <row r="214" spans="1:6">
      <c r="A214">
        <f t="shared" ca="1" si="15"/>
        <v>0</v>
      </c>
      <c r="B214">
        <f t="shared" ca="1" si="16"/>
        <v>1</v>
      </c>
      <c r="C214" t="str">
        <f t="shared" ca="1" si="17"/>
        <v>1</v>
      </c>
      <c r="D214">
        <f t="shared" ca="1" si="18"/>
        <v>1</v>
      </c>
      <c r="E214">
        <f t="shared" ca="1" si="18"/>
        <v>1</v>
      </c>
      <c r="F214" t="str">
        <f t="shared" ca="1" si="19"/>
        <v>0</v>
      </c>
    </row>
    <row r="215" spans="1:6">
      <c r="A215">
        <f t="shared" ca="1" si="15"/>
        <v>1</v>
      </c>
      <c r="B215">
        <f t="shared" ca="1" si="16"/>
        <v>2</v>
      </c>
      <c r="C215" t="str">
        <f t="shared" ca="1" si="17"/>
        <v>3</v>
      </c>
      <c r="D215">
        <f t="shared" ca="1" si="18"/>
        <v>0</v>
      </c>
      <c r="E215">
        <f t="shared" ca="1" si="18"/>
        <v>1</v>
      </c>
      <c r="F215" t="str">
        <f t="shared" ca="1" si="19"/>
        <v>6</v>
      </c>
    </row>
    <row r="216" spans="1:6">
      <c r="A216">
        <f t="shared" ca="1" si="15"/>
        <v>0</v>
      </c>
      <c r="B216">
        <f t="shared" ca="1" si="16"/>
        <v>0</v>
      </c>
      <c r="C216" t="str">
        <f t="shared" ca="1" si="17"/>
        <v>1</v>
      </c>
      <c r="D216">
        <f t="shared" ca="1" si="18"/>
        <v>3</v>
      </c>
      <c r="E216">
        <f t="shared" ca="1" si="18"/>
        <v>0</v>
      </c>
      <c r="F216" t="str">
        <f t="shared" ca="1" si="19"/>
        <v>5</v>
      </c>
    </row>
    <row r="217" spans="1:6">
      <c r="A217">
        <f t="shared" ca="1" si="15"/>
        <v>2</v>
      </c>
      <c r="B217">
        <f t="shared" ca="1" si="16"/>
        <v>1</v>
      </c>
      <c r="C217" t="str">
        <f t="shared" ca="1" si="17"/>
        <v>4</v>
      </c>
      <c r="D217">
        <f t="shared" ca="1" si="18"/>
        <v>2</v>
      </c>
      <c r="E217">
        <f t="shared" ca="1" si="18"/>
        <v>2</v>
      </c>
      <c r="F217" t="str">
        <f t="shared" ca="1" si="19"/>
        <v>0</v>
      </c>
    </row>
    <row r="218" spans="1:6">
      <c r="A218">
        <f t="shared" ca="1" si="15"/>
        <v>0</v>
      </c>
      <c r="B218">
        <f t="shared" ca="1" si="16"/>
        <v>0</v>
      </c>
      <c r="C218" t="str">
        <f t="shared" ca="1" si="17"/>
        <v>1</v>
      </c>
      <c r="D218">
        <f t="shared" ca="1" si="18"/>
        <v>0</v>
      </c>
      <c r="E218">
        <f t="shared" ca="1" si="18"/>
        <v>2</v>
      </c>
      <c r="F218" t="str">
        <f t="shared" ca="1" si="19"/>
        <v>6</v>
      </c>
    </row>
    <row r="219" spans="1:6">
      <c r="A219">
        <f t="shared" ca="1" si="15"/>
        <v>0</v>
      </c>
      <c r="B219">
        <f t="shared" ca="1" si="16"/>
        <v>1</v>
      </c>
      <c r="C219" t="str">
        <f t="shared" ca="1" si="17"/>
        <v>1</v>
      </c>
      <c r="D219">
        <f t="shared" ca="1" si="18"/>
        <v>1</v>
      </c>
      <c r="E219">
        <f t="shared" ca="1" si="18"/>
        <v>2</v>
      </c>
      <c r="F219" t="str">
        <f t="shared" ca="1" si="19"/>
        <v>7</v>
      </c>
    </row>
    <row r="220" spans="1:6">
      <c r="A220">
        <f t="shared" ca="1" si="15"/>
        <v>2</v>
      </c>
      <c r="B220">
        <f t="shared" ca="1" si="16"/>
        <v>2</v>
      </c>
      <c r="C220" t="str">
        <f t="shared" ca="1" si="17"/>
        <v>4</v>
      </c>
      <c r="D220">
        <f t="shared" ca="1" si="18"/>
        <v>1</v>
      </c>
      <c r="E220">
        <f t="shared" ca="1" si="18"/>
        <v>3</v>
      </c>
      <c r="F220" t="str">
        <f t="shared" ca="1" si="19"/>
        <v>7</v>
      </c>
    </row>
    <row r="221" spans="1:6">
      <c r="A221">
        <f t="shared" ca="1" si="15"/>
        <v>0</v>
      </c>
      <c r="B221">
        <f t="shared" ca="1" si="16"/>
        <v>0</v>
      </c>
      <c r="C221" t="str">
        <f t="shared" ca="1" si="17"/>
        <v>1</v>
      </c>
      <c r="D221">
        <f t="shared" ca="1" si="18"/>
        <v>2</v>
      </c>
      <c r="E221">
        <f t="shared" ca="1" si="18"/>
        <v>2</v>
      </c>
      <c r="F221" t="str">
        <f t="shared" ca="1" si="19"/>
        <v>0</v>
      </c>
    </row>
    <row r="222" spans="1:6">
      <c r="A222">
        <f t="shared" ca="1" si="15"/>
        <v>1</v>
      </c>
      <c r="B222">
        <f t="shared" ca="1" si="16"/>
        <v>1</v>
      </c>
      <c r="C222" t="str">
        <f t="shared" ca="1" si="17"/>
        <v>0</v>
      </c>
      <c r="D222">
        <f t="shared" ca="1" si="18"/>
        <v>0</v>
      </c>
      <c r="E222">
        <f t="shared" ca="1" si="18"/>
        <v>0</v>
      </c>
      <c r="F222" t="str">
        <f t="shared" ca="1" si="19"/>
        <v>6</v>
      </c>
    </row>
    <row r="223" spans="1:6">
      <c r="A223">
        <f t="shared" ca="1" si="15"/>
        <v>1</v>
      </c>
      <c r="B223">
        <f t="shared" ca="1" si="16"/>
        <v>2</v>
      </c>
      <c r="C223" t="str">
        <f t="shared" ca="1" si="17"/>
        <v>3</v>
      </c>
      <c r="D223">
        <f t="shared" ca="1" si="18"/>
        <v>1</v>
      </c>
      <c r="E223">
        <f t="shared" ca="1" si="18"/>
        <v>1</v>
      </c>
      <c r="F223" t="str">
        <f t="shared" ca="1" si="19"/>
        <v>0</v>
      </c>
    </row>
    <row r="224" spans="1:6">
      <c r="A224">
        <f t="shared" ca="1" si="15"/>
        <v>0</v>
      </c>
      <c r="B224">
        <f t="shared" ca="1" si="16"/>
        <v>0</v>
      </c>
      <c r="C224" t="str">
        <f t="shared" ca="1" si="17"/>
        <v>1</v>
      </c>
      <c r="D224">
        <f t="shared" ca="1" si="18"/>
        <v>0</v>
      </c>
      <c r="E224">
        <f t="shared" ca="1" si="18"/>
        <v>3</v>
      </c>
      <c r="F224" t="str">
        <f t="shared" ca="1" si="19"/>
        <v>6</v>
      </c>
    </row>
    <row r="225" spans="1:6">
      <c r="A225">
        <f t="shared" ca="1" si="15"/>
        <v>0</v>
      </c>
      <c r="B225">
        <f t="shared" ca="1" si="16"/>
        <v>2</v>
      </c>
      <c r="C225" t="str">
        <f t="shared" ca="1" si="17"/>
        <v>1</v>
      </c>
      <c r="D225">
        <f t="shared" ca="1" si="18"/>
        <v>0</v>
      </c>
      <c r="E225">
        <f t="shared" ca="1" si="18"/>
        <v>2</v>
      </c>
      <c r="F225" t="str">
        <f t="shared" ca="1" si="19"/>
        <v>6</v>
      </c>
    </row>
    <row r="226" spans="1:6">
      <c r="A226">
        <f t="shared" ca="1" si="15"/>
        <v>2</v>
      </c>
      <c r="B226">
        <f t="shared" ca="1" si="16"/>
        <v>2</v>
      </c>
      <c r="C226" t="str">
        <f t="shared" ca="1" si="17"/>
        <v>4</v>
      </c>
      <c r="D226">
        <f t="shared" ca="1" si="18"/>
        <v>2</v>
      </c>
      <c r="E226">
        <f t="shared" ca="1" si="18"/>
        <v>1</v>
      </c>
      <c r="F226" t="str">
        <f t="shared" ca="1" si="19"/>
        <v>0</v>
      </c>
    </row>
    <row r="227" spans="1:6">
      <c r="A227">
        <f t="shared" ca="1" si="15"/>
        <v>1</v>
      </c>
      <c r="B227">
        <f t="shared" ca="1" si="16"/>
        <v>0</v>
      </c>
      <c r="C227" t="str">
        <f t="shared" ca="1" si="17"/>
        <v>2</v>
      </c>
      <c r="D227">
        <f t="shared" ca="1" si="18"/>
        <v>0</v>
      </c>
      <c r="E227">
        <f t="shared" ca="1" si="18"/>
        <v>1</v>
      </c>
      <c r="F227" t="str">
        <f t="shared" ca="1" si="19"/>
        <v>6</v>
      </c>
    </row>
    <row r="228" spans="1:6">
      <c r="A228">
        <f t="shared" ca="1" si="15"/>
        <v>0</v>
      </c>
      <c r="B228">
        <f t="shared" ca="1" si="16"/>
        <v>1</v>
      </c>
      <c r="C228" t="str">
        <f t="shared" ca="1" si="17"/>
        <v>1</v>
      </c>
      <c r="D228">
        <f t="shared" ca="1" si="18"/>
        <v>1</v>
      </c>
      <c r="E228">
        <f t="shared" ca="1" si="18"/>
        <v>0</v>
      </c>
      <c r="F228" t="str">
        <f t="shared" ca="1" si="19"/>
        <v>5</v>
      </c>
    </row>
    <row r="229" spans="1:6">
      <c r="A229">
        <f t="shared" ca="1" si="15"/>
        <v>1</v>
      </c>
      <c r="B229">
        <f t="shared" ca="1" si="16"/>
        <v>2</v>
      </c>
      <c r="C229" t="str">
        <f t="shared" ca="1" si="17"/>
        <v>3</v>
      </c>
      <c r="D229">
        <f t="shared" ca="1" si="18"/>
        <v>0</v>
      </c>
      <c r="E229">
        <f t="shared" ca="1" si="18"/>
        <v>0</v>
      </c>
      <c r="F229" t="str">
        <f t="shared" ca="1" si="19"/>
        <v>6</v>
      </c>
    </row>
    <row r="230" spans="1:6">
      <c r="A230">
        <f t="shared" ca="1" si="15"/>
        <v>0</v>
      </c>
      <c r="B230">
        <f t="shared" ca="1" si="16"/>
        <v>0</v>
      </c>
      <c r="C230" t="str">
        <f t="shared" ca="1" si="17"/>
        <v>1</v>
      </c>
      <c r="D230">
        <f t="shared" ca="1" si="18"/>
        <v>3</v>
      </c>
      <c r="E230">
        <f t="shared" ca="1" si="18"/>
        <v>2</v>
      </c>
      <c r="F230" t="str">
        <f t="shared" ca="1" si="19"/>
        <v>0</v>
      </c>
    </row>
    <row r="231" spans="1:6">
      <c r="A231">
        <f t="shared" ca="1" si="15"/>
        <v>2</v>
      </c>
      <c r="B231">
        <f t="shared" ca="1" si="16"/>
        <v>2</v>
      </c>
      <c r="C231" t="str">
        <f t="shared" ca="1" si="17"/>
        <v>4</v>
      </c>
      <c r="D231">
        <f t="shared" ca="1" si="18"/>
        <v>3</v>
      </c>
      <c r="E231">
        <f t="shared" ca="1" si="18"/>
        <v>1</v>
      </c>
      <c r="F231" t="str">
        <f t="shared" ca="1" si="19"/>
        <v>0</v>
      </c>
    </row>
    <row r="232" spans="1:6">
      <c r="A232">
        <f t="shared" ca="1" si="15"/>
        <v>2</v>
      </c>
      <c r="B232">
        <f t="shared" ca="1" si="16"/>
        <v>0</v>
      </c>
      <c r="C232" t="str">
        <f t="shared" ca="1" si="17"/>
        <v>4</v>
      </c>
      <c r="D232">
        <f t="shared" ca="1" si="18"/>
        <v>3</v>
      </c>
      <c r="E232">
        <f t="shared" ca="1" si="18"/>
        <v>1</v>
      </c>
      <c r="F232" t="str">
        <f t="shared" ca="1" si="19"/>
        <v>0</v>
      </c>
    </row>
    <row r="233" spans="1:6">
      <c r="A233">
        <f t="shared" ca="1" si="15"/>
        <v>0</v>
      </c>
      <c r="B233">
        <f t="shared" ca="1" si="16"/>
        <v>0</v>
      </c>
      <c r="C233" t="str">
        <f t="shared" ca="1" si="17"/>
        <v>1</v>
      </c>
      <c r="D233">
        <f t="shared" ca="1" si="18"/>
        <v>0</v>
      </c>
      <c r="E233">
        <f t="shared" ca="1" si="18"/>
        <v>3</v>
      </c>
      <c r="F233" t="str">
        <f t="shared" ca="1" si="19"/>
        <v>6</v>
      </c>
    </row>
    <row r="234" spans="1:6">
      <c r="A234">
        <f t="shared" ca="1" si="15"/>
        <v>1</v>
      </c>
      <c r="B234">
        <f t="shared" ca="1" si="16"/>
        <v>0</v>
      </c>
      <c r="C234" t="str">
        <f t="shared" ca="1" si="17"/>
        <v>2</v>
      </c>
      <c r="D234">
        <f t="shared" ca="1" si="18"/>
        <v>0</v>
      </c>
      <c r="E234">
        <f t="shared" ca="1" si="18"/>
        <v>1</v>
      </c>
      <c r="F234" t="str">
        <f t="shared" ca="1" si="19"/>
        <v>6</v>
      </c>
    </row>
    <row r="235" spans="1:6">
      <c r="A235">
        <f t="shared" ca="1" si="15"/>
        <v>0</v>
      </c>
      <c r="B235">
        <f t="shared" ca="1" si="16"/>
        <v>1</v>
      </c>
      <c r="C235" t="str">
        <f t="shared" ca="1" si="17"/>
        <v>1</v>
      </c>
      <c r="D235">
        <f t="shared" ca="1" si="18"/>
        <v>2</v>
      </c>
      <c r="E235">
        <f t="shared" ca="1" si="18"/>
        <v>3</v>
      </c>
      <c r="F235" t="str">
        <f t="shared" ca="1" si="19"/>
        <v>7</v>
      </c>
    </row>
    <row r="236" spans="1:6">
      <c r="A236">
        <f t="shared" ca="1" si="15"/>
        <v>2</v>
      </c>
      <c r="B236">
        <f t="shared" ca="1" si="16"/>
        <v>1</v>
      </c>
      <c r="C236" t="str">
        <f t="shared" ca="1" si="17"/>
        <v>4</v>
      </c>
      <c r="D236">
        <f t="shared" ca="1" si="18"/>
        <v>0</v>
      </c>
      <c r="E236">
        <f t="shared" ca="1" si="18"/>
        <v>0</v>
      </c>
      <c r="F236" t="str">
        <f t="shared" ca="1" si="19"/>
        <v>6</v>
      </c>
    </row>
    <row r="237" spans="1:6">
      <c r="A237">
        <f t="shared" ca="1" si="15"/>
        <v>1</v>
      </c>
      <c r="B237">
        <f t="shared" ca="1" si="16"/>
        <v>0</v>
      </c>
      <c r="C237" t="str">
        <f t="shared" ca="1" si="17"/>
        <v>2</v>
      </c>
      <c r="D237">
        <f t="shared" ca="1" si="18"/>
        <v>2</v>
      </c>
      <c r="E237">
        <f t="shared" ca="1" si="18"/>
        <v>1</v>
      </c>
      <c r="F237" t="str">
        <f t="shared" ca="1" si="19"/>
        <v>0</v>
      </c>
    </row>
    <row r="238" spans="1:6">
      <c r="A238">
        <f t="shared" ca="1" si="15"/>
        <v>2</v>
      </c>
      <c r="B238">
        <f t="shared" ca="1" si="16"/>
        <v>0</v>
      </c>
      <c r="C238" t="str">
        <f t="shared" ca="1" si="17"/>
        <v>4</v>
      </c>
      <c r="D238">
        <f t="shared" ca="1" si="18"/>
        <v>3</v>
      </c>
      <c r="E238">
        <f t="shared" ca="1" si="18"/>
        <v>2</v>
      </c>
      <c r="F238" t="str">
        <f t="shared" ca="1" si="19"/>
        <v>0</v>
      </c>
    </row>
    <row r="239" spans="1:6">
      <c r="A239">
        <f t="shared" ca="1" si="15"/>
        <v>1</v>
      </c>
      <c r="B239">
        <f t="shared" ca="1" si="16"/>
        <v>0</v>
      </c>
      <c r="C239" t="str">
        <f t="shared" ca="1" si="17"/>
        <v>2</v>
      </c>
      <c r="D239">
        <f t="shared" ca="1" si="18"/>
        <v>1</v>
      </c>
      <c r="E239">
        <f t="shared" ca="1" si="18"/>
        <v>1</v>
      </c>
      <c r="F239" t="str">
        <f t="shared" ca="1" si="19"/>
        <v>0</v>
      </c>
    </row>
    <row r="240" spans="1:6">
      <c r="A240">
        <f t="shared" ca="1" si="15"/>
        <v>1</v>
      </c>
      <c r="B240">
        <f t="shared" ca="1" si="16"/>
        <v>0</v>
      </c>
      <c r="C240" t="str">
        <f t="shared" ca="1" si="17"/>
        <v>2</v>
      </c>
      <c r="D240">
        <f t="shared" ca="1" si="18"/>
        <v>3</v>
      </c>
      <c r="E240">
        <f t="shared" ca="1" si="18"/>
        <v>0</v>
      </c>
      <c r="F240" t="str">
        <f t="shared" ca="1" si="19"/>
        <v>5</v>
      </c>
    </row>
    <row r="241" spans="1:6">
      <c r="A241">
        <f t="shared" ca="1" si="15"/>
        <v>2</v>
      </c>
      <c r="B241">
        <f t="shared" ca="1" si="16"/>
        <v>0</v>
      </c>
      <c r="C241" t="str">
        <f t="shared" ca="1" si="17"/>
        <v>4</v>
      </c>
      <c r="D241">
        <f t="shared" ca="1" si="18"/>
        <v>2</v>
      </c>
      <c r="E241">
        <f t="shared" ca="1" si="18"/>
        <v>0</v>
      </c>
      <c r="F241" t="str">
        <f t="shared" ca="1" si="19"/>
        <v>5</v>
      </c>
    </row>
    <row r="242" spans="1:6">
      <c r="A242">
        <f t="shared" ca="1" si="15"/>
        <v>2</v>
      </c>
      <c r="B242">
        <f t="shared" ca="1" si="16"/>
        <v>0</v>
      </c>
      <c r="C242" t="str">
        <f t="shared" ca="1" si="17"/>
        <v>4</v>
      </c>
      <c r="D242">
        <f t="shared" ca="1" si="18"/>
        <v>0</v>
      </c>
      <c r="E242">
        <f t="shared" ca="1" si="18"/>
        <v>2</v>
      </c>
      <c r="F242" t="str">
        <f t="shared" ca="1" si="19"/>
        <v>6</v>
      </c>
    </row>
    <row r="243" spans="1:6">
      <c r="A243">
        <f t="shared" ca="1" si="15"/>
        <v>0</v>
      </c>
      <c r="B243">
        <f t="shared" ca="1" si="16"/>
        <v>1</v>
      </c>
      <c r="C243" t="str">
        <f t="shared" ca="1" si="17"/>
        <v>1</v>
      </c>
      <c r="D243">
        <f t="shared" ca="1" si="18"/>
        <v>2</v>
      </c>
      <c r="E243">
        <f t="shared" ca="1" si="18"/>
        <v>3</v>
      </c>
      <c r="F243" t="str">
        <f t="shared" ca="1" si="19"/>
        <v>7</v>
      </c>
    </row>
    <row r="244" spans="1:6">
      <c r="A244">
        <f t="shared" ca="1" si="15"/>
        <v>0</v>
      </c>
      <c r="B244">
        <f t="shared" ca="1" si="16"/>
        <v>0</v>
      </c>
      <c r="C244" t="str">
        <f t="shared" ca="1" si="17"/>
        <v>1</v>
      </c>
      <c r="D244">
        <f t="shared" ca="1" si="18"/>
        <v>0</v>
      </c>
      <c r="E244">
        <f t="shared" ca="1" si="18"/>
        <v>2</v>
      </c>
      <c r="F244" t="str">
        <f t="shared" ca="1" si="19"/>
        <v>6</v>
      </c>
    </row>
    <row r="245" spans="1:6">
      <c r="A245">
        <f t="shared" ca="1" si="15"/>
        <v>1</v>
      </c>
      <c r="B245">
        <f t="shared" ca="1" si="16"/>
        <v>0</v>
      </c>
      <c r="C245" t="str">
        <f t="shared" ca="1" si="17"/>
        <v>2</v>
      </c>
      <c r="D245">
        <f t="shared" ca="1" si="18"/>
        <v>3</v>
      </c>
      <c r="E245">
        <f t="shared" ca="1" si="18"/>
        <v>2</v>
      </c>
      <c r="F245" t="str">
        <f t="shared" ca="1" si="19"/>
        <v>0</v>
      </c>
    </row>
    <row r="246" spans="1:6">
      <c r="A246">
        <f t="shared" ca="1" si="15"/>
        <v>0</v>
      </c>
      <c r="B246">
        <f t="shared" ca="1" si="16"/>
        <v>1</v>
      </c>
      <c r="C246" t="str">
        <f t="shared" ca="1" si="17"/>
        <v>1</v>
      </c>
      <c r="D246">
        <f t="shared" ca="1" si="18"/>
        <v>3</v>
      </c>
      <c r="E246">
        <f t="shared" ca="1" si="18"/>
        <v>2</v>
      </c>
      <c r="F246" t="str">
        <f t="shared" ca="1" si="19"/>
        <v>0</v>
      </c>
    </row>
    <row r="247" spans="1:6">
      <c r="A247">
        <f t="shared" ca="1" si="15"/>
        <v>0</v>
      </c>
      <c r="B247">
        <f t="shared" ca="1" si="16"/>
        <v>0</v>
      </c>
      <c r="C247" t="str">
        <f t="shared" ca="1" si="17"/>
        <v>1</v>
      </c>
      <c r="D247">
        <f t="shared" ca="1" si="18"/>
        <v>3</v>
      </c>
      <c r="E247">
        <f t="shared" ca="1" si="18"/>
        <v>0</v>
      </c>
      <c r="F247" t="str">
        <f t="shared" ca="1" si="19"/>
        <v>5</v>
      </c>
    </row>
    <row r="248" spans="1:6">
      <c r="A248">
        <f t="shared" ca="1" si="15"/>
        <v>1</v>
      </c>
      <c r="B248">
        <f t="shared" ca="1" si="16"/>
        <v>2</v>
      </c>
      <c r="C248" t="str">
        <f t="shared" ca="1" si="17"/>
        <v>3</v>
      </c>
      <c r="D248">
        <f t="shared" ca="1" si="18"/>
        <v>2</v>
      </c>
      <c r="E248">
        <f t="shared" ca="1" si="18"/>
        <v>3</v>
      </c>
      <c r="F248" t="str">
        <f t="shared" ca="1" si="19"/>
        <v>7</v>
      </c>
    </row>
    <row r="249" spans="1:6">
      <c r="A249">
        <f t="shared" ca="1" si="15"/>
        <v>0</v>
      </c>
      <c r="B249">
        <f t="shared" ca="1" si="16"/>
        <v>2</v>
      </c>
      <c r="C249" t="str">
        <f t="shared" ca="1" si="17"/>
        <v>1</v>
      </c>
      <c r="D249">
        <f t="shared" ca="1" si="18"/>
        <v>1</v>
      </c>
      <c r="E249">
        <f t="shared" ca="1" si="18"/>
        <v>1</v>
      </c>
      <c r="F249" t="str">
        <f t="shared" ca="1" si="19"/>
        <v>0</v>
      </c>
    </row>
    <row r="250" spans="1:6">
      <c r="A250">
        <f t="shared" ca="1" si="15"/>
        <v>1</v>
      </c>
      <c r="B250">
        <f t="shared" ca="1" si="16"/>
        <v>0</v>
      </c>
      <c r="C250" t="str">
        <f t="shared" ca="1" si="17"/>
        <v>2</v>
      </c>
      <c r="D250">
        <f t="shared" ca="1" si="18"/>
        <v>3</v>
      </c>
      <c r="E250">
        <f t="shared" ca="1" si="18"/>
        <v>1</v>
      </c>
      <c r="F250" t="str">
        <f t="shared" ca="1" si="19"/>
        <v>0</v>
      </c>
    </row>
    <row r="251" spans="1:6">
      <c r="A251">
        <f t="shared" ca="1" si="15"/>
        <v>0</v>
      </c>
      <c r="B251">
        <f t="shared" ca="1" si="16"/>
        <v>2</v>
      </c>
      <c r="C251" t="str">
        <f t="shared" ca="1" si="17"/>
        <v>1</v>
      </c>
      <c r="D251">
        <f t="shared" ca="1" si="18"/>
        <v>1</v>
      </c>
      <c r="E251">
        <f t="shared" ca="1" si="18"/>
        <v>1</v>
      </c>
      <c r="F251" t="str">
        <f t="shared" ca="1" si="19"/>
        <v>0</v>
      </c>
    </row>
    <row r="252" spans="1:6">
      <c r="A252">
        <f t="shared" ca="1" si="15"/>
        <v>1</v>
      </c>
      <c r="B252">
        <f t="shared" ca="1" si="16"/>
        <v>0</v>
      </c>
      <c r="C252" t="str">
        <f t="shared" ca="1" si="17"/>
        <v>2</v>
      </c>
      <c r="D252">
        <f t="shared" ca="1" si="18"/>
        <v>1</v>
      </c>
      <c r="E252">
        <f t="shared" ca="1" si="18"/>
        <v>3</v>
      </c>
      <c r="F252" t="str">
        <f t="shared" ca="1" si="19"/>
        <v>7</v>
      </c>
    </row>
    <row r="253" spans="1:6">
      <c r="A253">
        <f t="shared" ca="1" si="15"/>
        <v>0</v>
      </c>
      <c r="B253">
        <f t="shared" ca="1" si="16"/>
        <v>2</v>
      </c>
      <c r="C253" t="str">
        <f t="shared" ca="1" si="17"/>
        <v>1</v>
      </c>
      <c r="D253">
        <f t="shared" ca="1" si="18"/>
        <v>2</v>
      </c>
      <c r="E253">
        <f t="shared" ca="1" si="18"/>
        <v>1</v>
      </c>
      <c r="F253" t="str">
        <f t="shared" ca="1" si="19"/>
        <v>0</v>
      </c>
    </row>
    <row r="254" spans="1:6">
      <c r="A254">
        <f t="shared" ca="1" si="15"/>
        <v>0</v>
      </c>
      <c r="B254">
        <f t="shared" ca="1" si="16"/>
        <v>0</v>
      </c>
      <c r="C254" t="str">
        <f t="shared" ca="1" si="17"/>
        <v>1</v>
      </c>
      <c r="D254">
        <f t="shared" ca="1" si="18"/>
        <v>2</v>
      </c>
      <c r="E254">
        <f t="shared" ca="1" si="18"/>
        <v>2</v>
      </c>
      <c r="F254" t="str">
        <f t="shared" ca="1" si="19"/>
        <v>0</v>
      </c>
    </row>
    <row r="255" spans="1:6">
      <c r="A255">
        <f t="shared" ca="1" si="15"/>
        <v>1</v>
      </c>
      <c r="B255">
        <f t="shared" ca="1" si="16"/>
        <v>1</v>
      </c>
      <c r="C255" t="str">
        <f t="shared" ca="1" si="17"/>
        <v>0</v>
      </c>
      <c r="D255">
        <f t="shared" ca="1" si="18"/>
        <v>1</v>
      </c>
      <c r="E255">
        <f t="shared" ca="1" si="18"/>
        <v>2</v>
      </c>
      <c r="F255" t="str">
        <f t="shared" ca="1" si="19"/>
        <v>7</v>
      </c>
    </row>
    <row r="256" spans="1:6">
      <c r="A256">
        <f t="shared" ca="1" si="15"/>
        <v>0</v>
      </c>
      <c r="B256">
        <f t="shared" ca="1" si="16"/>
        <v>1</v>
      </c>
      <c r="C256" t="str">
        <f t="shared" ca="1" si="17"/>
        <v>1</v>
      </c>
      <c r="D256">
        <f t="shared" ca="1" si="18"/>
        <v>2</v>
      </c>
      <c r="E256">
        <f t="shared" ca="1" si="18"/>
        <v>0</v>
      </c>
      <c r="F256" t="str">
        <f t="shared" ca="1" si="19"/>
        <v>5</v>
      </c>
    </row>
    <row r="257" spans="1:6">
      <c r="A257">
        <f t="shared" ca="1" si="15"/>
        <v>2</v>
      </c>
      <c r="B257">
        <f t="shared" ca="1" si="16"/>
        <v>0</v>
      </c>
      <c r="C257" t="str">
        <f t="shared" ca="1" si="17"/>
        <v>4</v>
      </c>
      <c r="D257">
        <f t="shared" ca="1" si="18"/>
        <v>1</v>
      </c>
      <c r="E257">
        <f t="shared" ca="1" si="18"/>
        <v>1</v>
      </c>
      <c r="F257" t="str">
        <f t="shared" ca="1" si="19"/>
        <v>0</v>
      </c>
    </row>
    <row r="258" spans="1:6">
      <c r="A258">
        <f t="shared" ca="1" si="15"/>
        <v>0</v>
      </c>
      <c r="B258">
        <f t="shared" ca="1" si="16"/>
        <v>1</v>
      </c>
      <c r="C258" t="str">
        <f t="shared" ca="1" si="17"/>
        <v>1</v>
      </c>
      <c r="D258">
        <f t="shared" ca="1" si="18"/>
        <v>2</v>
      </c>
      <c r="E258">
        <f t="shared" ca="1" si="18"/>
        <v>2</v>
      </c>
      <c r="F258" t="str">
        <f t="shared" ca="1" si="19"/>
        <v>0</v>
      </c>
    </row>
    <row r="259" spans="1:6">
      <c r="A259">
        <f t="shared" ref="A259:A322" ca="1" si="20">RANDBETWEEN(0,2)</f>
        <v>0</v>
      </c>
      <c r="B259">
        <f t="shared" ref="B259:B322" ca="1" si="21">RANDBETWEEN(0,2)</f>
        <v>2</v>
      </c>
      <c r="C259" t="str">
        <f t="shared" ref="C259:C322" ca="1" si="22">IF(A259=0,"1",IF(A259&gt;1,"4",IF(B259=0,"2",IF(B259&gt;1,"3","0"))))</f>
        <v>1</v>
      </c>
      <c r="D259">
        <f t="shared" ref="D259:E322" ca="1" si="23">RANDBETWEEN(0,3)</f>
        <v>1</v>
      </c>
      <c r="E259">
        <f t="shared" ca="1" si="23"/>
        <v>1</v>
      </c>
      <c r="F259" t="str">
        <f t="shared" ref="F259:F322" ca="1" si="24">IF(D259=0,"6",IF(E259=0,"5",IF(E259&gt;D259,"7","0")))</f>
        <v>0</v>
      </c>
    </row>
    <row r="260" spans="1:6">
      <c r="A260">
        <f t="shared" ca="1" si="20"/>
        <v>1</v>
      </c>
      <c r="B260">
        <f t="shared" ca="1" si="21"/>
        <v>0</v>
      </c>
      <c r="C260" t="str">
        <f t="shared" ca="1" si="22"/>
        <v>2</v>
      </c>
      <c r="D260">
        <f t="shared" ca="1" si="23"/>
        <v>0</v>
      </c>
      <c r="E260">
        <f t="shared" ca="1" si="23"/>
        <v>1</v>
      </c>
      <c r="F260" t="str">
        <f t="shared" ca="1" si="24"/>
        <v>6</v>
      </c>
    </row>
    <row r="261" spans="1:6">
      <c r="A261">
        <f t="shared" ca="1" si="20"/>
        <v>0</v>
      </c>
      <c r="B261">
        <f t="shared" ca="1" si="21"/>
        <v>1</v>
      </c>
      <c r="C261" t="str">
        <f t="shared" ca="1" si="22"/>
        <v>1</v>
      </c>
      <c r="D261">
        <f t="shared" ca="1" si="23"/>
        <v>2</v>
      </c>
      <c r="E261">
        <f t="shared" ca="1" si="23"/>
        <v>0</v>
      </c>
      <c r="F261" t="str">
        <f t="shared" ca="1" si="24"/>
        <v>5</v>
      </c>
    </row>
    <row r="262" spans="1:6">
      <c r="A262">
        <f t="shared" ca="1" si="20"/>
        <v>1</v>
      </c>
      <c r="B262">
        <f t="shared" ca="1" si="21"/>
        <v>0</v>
      </c>
      <c r="C262" t="str">
        <f t="shared" ca="1" si="22"/>
        <v>2</v>
      </c>
      <c r="D262">
        <f t="shared" ca="1" si="23"/>
        <v>3</v>
      </c>
      <c r="E262">
        <f t="shared" ca="1" si="23"/>
        <v>0</v>
      </c>
      <c r="F262" t="str">
        <f t="shared" ca="1" si="24"/>
        <v>5</v>
      </c>
    </row>
    <row r="263" spans="1:6">
      <c r="A263">
        <f t="shared" ca="1" si="20"/>
        <v>0</v>
      </c>
      <c r="B263">
        <f t="shared" ca="1" si="21"/>
        <v>0</v>
      </c>
      <c r="C263" t="str">
        <f t="shared" ca="1" si="22"/>
        <v>1</v>
      </c>
      <c r="D263">
        <f t="shared" ca="1" si="23"/>
        <v>2</v>
      </c>
      <c r="E263">
        <f t="shared" ca="1" si="23"/>
        <v>0</v>
      </c>
      <c r="F263" t="str">
        <f t="shared" ca="1" si="24"/>
        <v>5</v>
      </c>
    </row>
    <row r="264" spans="1:6">
      <c r="A264">
        <f t="shared" ca="1" si="20"/>
        <v>1</v>
      </c>
      <c r="B264">
        <f t="shared" ca="1" si="21"/>
        <v>0</v>
      </c>
      <c r="C264" t="str">
        <f t="shared" ca="1" si="22"/>
        <v>2</v>
      </c>
      <c r="D264">
        <f t="shared" ca="1" si="23"/>
        <v>1</v>
      </c>
      <c r="E264">
        <f t="shared" ca="1" si="23"/>
        <v>1</v>
      </c>
      <c r="F264" t="str">
        <f t="shared" ca="1" si="24"/>
        <v>0</v>
      </c>
    </row>
    <row r="265" spans="1:6">
      <c r="A265">
        <f t="shared" ca="1" si="20"/>
        <v>0</v>
      </c>
      <c r="B265">
        <f t="shared" ca="1" si="21"/>
        <v>2</v>
      </c>
      <c r="C265" t="str">
        <f t="shared" ca="1" si="22"/>
        <v>1</v>
      </c>
      <c r="D265">
        <f t="shared" ca="1" si="23"/>
        <v>3</v>
      </c>
      <c r="E265">
        <f t="shared" ca="1" si="23"/>
        <v>1</v>
      </c>
      <c r="F265" t="str">
        <f t="shared" ca="1" si="24"/>
        <v>0</v>
      </c>
    </row>
    <row r="266" spans="1:6">
      <c r="A266">
        <f t="shared" ca="1" si="20"/>
        <v>0</v>
      </c>
      <c r="B266">
        <f t="shared" ca="1" si="21"/>
        <v>2</v>
      </c>
      <c r="C266" t="str">
        <f t="shared" ca="1" si="22"/>
        <v>1</v>
      </c>
      <c r="D266">
        <f t="shared" ca="1" si="23"/>
        <v>2</v>
      </c>
      <c r="E266">
        <f t="shared" ca="1" si="23"/>
        <v>0</v>
      </c>
      <c r="F266" t="str">
        <f t="shared" ca="1" si="24"/>
        <v>5</v>
      </c>
    </row>
    <row r="267" spans="1:6">
      <c r="A267">
        <f t="shared" ca="1" si="20"/>
        <v>2</v>
      </c>
      <c r="B267">
        <f t="shared" ca="1" si="21"/>
        <v>1</v>
      </c>
      <c r="C267" t="str">
        <f t="shared" ca="1" si="22"/>
        <v>4</v>
      </c>
      <c r="D267">
        <f t="shared" ca="1" si="23"/>
        <v>0</v>
      </c>
      <c r="E267">
        <f t="shared" ca="1" si="23"/>
        <v>1</v>
      </c>
      <c r="F267" t="str">
        <f t="shared" ca="1" si="24"/>
        <v>6</v>
      </c>
    </row>
    <row r="268" spans="1:6">
      <c r="A268">
        <f t="shared" ca="1" si="20"/>
        <v>1</v>
      </c>
      <c r="B268">
        <f t="shared" ca="1" si="21"/>
        <v>0</v>
      </c>
      <c r="C268" t="str">
        <f t="shared" ca="1" si="22"/>
        <v>2</v>
      </c>
      <c r="D268">
        <f t="shared" ca="1" si="23"/>
        <v>3</v>
      </c>
      <c r="E268">
        <f t="shared" ca="1" si="23"/>
        <v>3</v>
      </c>
      <c r="F268" t="str">
        <f t="shared" ca="1" si="24"/>
        <v>0</v>
      </c>
    </row>
    <row r="269" spans="1:6">
      <c r="A269">
        <f t="shared" ca="1" si="20"/>
        <v>1</v>
      </c>
      <c r="B269">
        <f t="shared" ca="1" si="21"/>
        <v>1</v>
      </c>
      <c r="C269" t="str">
        <f t="shared" ca="1" si="22"/>
        <v>0</v>
      </c>
      <c r="D269">
        <f t="shared" ca="1" si="23"/>
        <v>2</v>
      </c>
      <c r="E269">
        <f t="shared" ca="1" si="23"/>
        <v>2</v>
      </c>
      <c r="F269" t="str">
        <f t="shared" ca="1" si="24"/>
        <v>0</v>
      </c>
    </row>
    <row r="270" spans="1:6">
      <c r="A270">
        <f t="shared" ca="1" si="20"/>
        <v>2</v>
      </c>
      <c r="B270">
        <f t="shared" ca="1" si="21"/>
        <v>1</v>
      </c>
      <c r="C270" t="str">
        <f t="shared" ca="1" si="22"/>
        <v>4</v>
      </c>
      <c r="D270">
        <f t="shared" ca="1" si="23"/>
        <v>0</v>
      </c>
      <c r="E270">
        <f t="shared" ca="1" si="23"/>
        <v>0</v>
      </c>
      <c r="F270" t="str">
        <f t="shared" ca="1" si="24"/>
        <v>6</v>
      </c>
    </row>
    <row r="271" spans="1:6">
      <c r="A271">
        <f t="shared" ca="1" si="20"/>
        <v>1</v>
      </c>
      <c r="B271">
        <f t="shared" ca="1" si="21"/>
        <v>1</v>
      </c>
      <c r="C271" t="str">
        <f t="shared" ca="1" si="22"/>
        <v>0</v>
      </c>
      <c r="D271">
        <f t="shared" ca="1" si="23"/>
        <v>1</v>
      </c>
      <c r="E271">
        <f t="shared" ca="1" si="23"/>
        <v>0</v>
      </c>
      <c r="F271" t="str">
        <f t="shared" ca="1" si="24"/>
        <v>5</v>
      </c>
    </row>
    <row r="272" spans="1:6">
      <c r="A272">
        <f t="shared" ca="1" si="20"/>
        <v>2</v>
      </c>
      <c r="B272">
        <f t="shared" ca="1" si="21"/>
        <v>0</v>
      </c>
      <c r="C272" t="str">
        <f t="shared" ca="1" si="22"/>
        <v>4</v>
      </c>
      <c r="D272">
        <f t="shared" ca="1" si="23"/>
        <v>2</v>
      </c>
      <c r="E272">
        <f t="shared" ca="1" si="23"/>
        <v>3</v>
      </c>
      <c r="F272" t="str">
        <f t="shared" ca="1" si="24"/>
        <v>7</v>
      </c>
    </row>
    <row r="273" spans="1:6">
      <c r="A273">
        <f t="shared" ca="1" si="20"/>
        <v>0</v>
      </c>
      <c r="B273">
        <f t="shared" ca="1" si="21"/>
        <v>0</v>
      </c>
      <c r="C273" t="str">
        <f t="shared" ca="1" si="22"/>
        <v>1</v>
      </c>
      <c r="D273">
        <f t="shared" ca="1" si="23"/>
        <v>2</v>
      </c>
      <c r="E273">
        <f t="shared" ca="1" si="23"/>
        <v>2</v>
      </c>
      <c r="F273" t="str">
        <f t="shared" ca="1" si="24"/>
        <v>0</v>
      </c>
    </row>
    <row r="274" spans="1:6">
      <c r="A274">
        <f t="shared" ca="1" si="20"/>
        <v>0</v>
      </c>
      <c r="B274">
        <f t="shared" ca="1" si="21"/>
        <v>2</v>
      </c>
      <c r="C274" t="str">
        <f t="shared" ca="1" si="22"/>
        <v>1</v>
      </c>
      <c r="D274">
        <f t="shared" ca="1" si="23"/>
        <v>0</v>
      </c>
      <c r="E274">
        <f t="shared" ca="1" si="23"/>
        <v>0</v>
      </c>
      <c r="F274" t="str">
        <f t="shared" ca="1" si="24"/>
        <v>6</v>
      </c>
    </row>
    <row r="275" spans="1:6">
      <c r="A275">
        <f t="shared" ca="1" si="20"/>
        <v>1</v>
      </c>
      <c r="B275">
        <f t="shared" ca="1" si="21"/>
        <v>0</v>
      </c>
      <c r="C275" t="str">
        <f t="shared" ca="1" si="22"/>
        <v>2</v>
      </c>
      <c r="D275">
        <f t="shared" ca="1" si="23"/>
        <v>3</v>
      </c>
      <c r="E275">
        <f t="shared" ca="1" si="23"/>
        <v>2</v>
      </c>
      <c r="F275" t="str">
        <f t="shared" ca="1" si="24"/>
        <v>0</v>
      </c>
    </row>
    <row r="276" spans="1:6">
      <c r="A276">
        <f t="shared" ca="1" si="20"/>
        <v>0</v>
      </c>
      <c r="B276">
        <f t="shared" ca="1" si="21"/>
        <v>0</v>
      </c>
      <c r="C276" t="str">
        <f t="shared" ca="1" si="22"/>
        <v>1</v>
      </c>
      <c r="D276">
        <f t="shared" ca="1" si="23"/>
        <v>0</v>
      </c>
      <c r="E276">
        <f t="shared" ca="1" si="23"/>
        <v>0</v>
      </c>
      <c r="F276" t="str">
        <f t="shared" ca="1" si="24"/>
        <v>6</v>
      </c>
    </row>
    <row r="277" spans="1:6">
      <c r="A277">
        <f t="shared" ca="1" si="20"/>
        <v>2</v>
      </c>
      <c r="B277">
        <f t="shared" ca="1" si="21"/>
        <v>2</v>
      </c>
      <c r="C277" t="str">
        <f t="shared" ca="1" si="22"/>
        <v>4</v>
      </c>
      <c r="D277">
        <f t="shared" ca="1" si="23"/>
        <v>3</v>
      </c>
      <c r="E277">
        <f t="shared" ca="1" si="23"/>
        <v>0</v>
      </c>
      <c r="F277" t="str">
        <f t="shared" ca="1" si="24"/>
        <v>5</v>
      </c>
    </row>
    <row r="278" spans="1:6">
      <c r="A278">
        <f t="shared" ca="1" si="20"/>
        <v>2</v>
      </c>
      <c r="B278">
        <f t="shared" ca="1" si="21"/>
        <v>2</v>
      </c>
      <c r="C278" t="str">
        <f t="shared" ca="1" si="22"/>
        <v>4</v>
      </c>
      <c r="D278">
        <f t="shared" ca="1" si="23"/>
        <v>0</v>
      </c>
      <c r="E278">
        <f t="shared" ca="1" si="23"/>
        <v>2</v>
      </c>
      <c r="F278" t="str">
        <f t="shared" ca="1" si="24"/>
        <v>6</v>
      </c>
    </row>
    <row r="279" spans="1:6">
      <c r="A279">
        <f t="shared" ca="1" si="20"/>
        <v>0</v>
      </c>
      <c r="B279">
        <f t="shared" ca="1" si="21"/>
        <v>0</v>
      </c>
      <c r="C279" t="str">
        <f t="shared" ca="1" si="22"/>
        <v>1</v>
      </c>
      <c r="D279">
        <f t="shared" ca="1" si="23"/>
        <v>0</v>
      </c>
      <c r="E279">
        <f t="shared" ca="1" si="23"/>
        <v>0</v>
      </c>
      <c r="F279" t="str">
        <f t="shared" ca="1" si="24"/>
        <v>6</v>
      </c>
    </row>
    <row r="280" spans="1:6">
      <c r="A280">
        <f t="shared" ca="1" si="20"/>
        <v>1</v>
      </c>
      <c r="B280">
        <f t="shared" ca="1" si="21"/>
        <v>0</v>
      </c>
      <c r="C280" t="str">
        <f t="shared" ca="1" si="22"/>
        <v>2</v>
      </c>
      <c r="D280">
        <f t="shared" ca="1" si="23"/>
        <v>3</v>
      </c>
      <c r="E280">
        <f t="shared" ca="1" si="23"/>
        <v>3</v>
      </c>
      <c r="F280" t="str">
        <f t="shared" ca="1" si="24"/>
        <v>0</v>
      </c>
    </row>
    <row r="281" spans="1:6">
      <c r="A281">
        <f t="shared" ca="1" si="20"/>
        <v>0</v>
      </c>
      <c r="B281">
        <f t="shared" ca="1" si="21"/>
        <v>1</v>
      </c>
      <c r="C281" t="str">
        <f t="shared" ca="1" si="22"/>
        <v>1</v>
      </c>
      <c r="D281">
        <f t="shared" ca="1" si="23"/>
        <v>1</v>
      </c>
      <c r="E281">
        <f t="shared" ca="1" si="23"/>
        <v>0</v>
      </c>
      <c r="F281" t="str">
        <f t="shared" ca="1" si="24"/>
        <v>5</v>
      </c>
    </row>
    <row r="282" spans="1:6">
      <c r="A282">
        <f t="shared" ca="1" si="20"/>
        <v>2</v>
      </c>
      <c r="B282">
        <f t="shared" ca="1" si="21"/>
        <v>2</v>
      </c>
      <c r="C282" t="str">
        <f t="shared" ca="1" si="22"/>
        <v>4</v>
      </c>
      <c r="D282">
        <f t="shared" ca="1" si="23"/>
        <v>2</v>
      </c>
      <c r="E282">
        <f t="shared" ca="1" si="23"/>
        <v>1</v>
      </c>
      <c r="F282" t="str">
        <f t="shared" ca="1" si="24"/>
        <v>0</v>
      </c>
    </row>
    <row r="283" spans="1:6">
      <c r="A283">
        <f t="shared" ca="1" si="20"/>
        <v>0</v>
      </c>
      <c r="B283">
        <f t="shared" ca="1" si="21"/>
        <v>1</v>
      </c>
      <c r="C283" t="str">
        <f t="shared" ca="1" si="22"/>
        <v>1</v>
      </c>
      <c r="D283">
        <f t="shared" ca="1" si="23"/>
        <v>2</v>
      </c>
      <c r="E283">
        <f t="shared" ca="1" si="23"/>
        <v>1</v>
      </c>
      <c r="F283" t="str">
        <f t="shared" ca="1" si="24"/>
        <v>0</v>
      </c>
    </row>
    <row r="284" spans="1:6">
      <c r="A284">
        <f t="shared" ca="1" si="20"/>
        <v>2</v>
      </c>
      <c r="B284">
        <f t="shared" ca="1" si="21"/>
        <v>2</v>
      </c>
      <c r="C284" t="str">
        <f t="shared" ca="1" si="22"/>
        <v>4</v>
      </c>
      <c r="D284">
        <f t="shared" ca="1" si="23"/>
        <v>2</v>
      </c>
      <c r="E284">
        <f t="shared" ca="1" si="23"/>
        <v>1</v>
      </c>
      <c r="F284" t="str">
        <f t="shared" ca="1" si="24"/>
        <v>0</v>
      </c>
    </row>
    <row r="285" spans="1:6">
      <c r="A285">
        <f t="shared" ca="1" si="20"/>
        <v>0</v>
      </c>
      <c r="B285">
        <f t="shared" ca="1" si="21"/>
        <v>0</v>
      </c>
      <c r="C285" t="str">
        <f t="shared" ca="1" si="22"/>
        <v>1</v>
      </c>
      <c r="D285">
        <f t="shared" ca="1" si="23"/>
        <v>3</v>
      </c>
      <c r="E285">
        <f t="shared" ca="1" si="23"/>
        <v>3</v>
      </c>
      <c r="F285" t="str">
        <f t="shared" ca="1" si="24"/>
        <v>0</v>
      </c>
    </row>
    <row r="286" spans="1:6">
      <c r="A286">
        <f t="shared" ca="1" si="20"/>
        <v>0</v>
      </c>
      <c r="B286">
        <f t="shared" ca="1" si="21"/>
        <v>2</v>
      </c>
      <c r="C286" t="str">
        <f t="shared" ca="1" si="22"/>
        <v>1</v>
      </c>
      <c r="D286">
        <f t="shared" ca="1" si="23"/>
        <v>3</v>
      </c>
      <c r="E286">
        <f t="shared" ca="1" si="23"/>
        <v>1</v>
      </c>
      <c r="F286" t="str">
        <f t="shared" ca="1" si="24"/>
        <v>0</v>
      </c>
    </row>
    <row r="287" spans="1:6">
      <c r="A287">
        <f t="shared" ca="1" si="20"/>
        <v>1</v>
      </c>
      <c r="B287">
        <f t="shared" ca="1" si="21"/>
        <v>2</v>
      </c>
      <c r="C287" t="str">
        <f t="shared" ca="1" si="22"/>
        <v>3</v>
      </c>
      <c r="D287">
        <f t="shared" ca="1" si="23"/>
        <v>1</v>
      </c>
      <c r="E287">
        <f t="shared" ca="1" si="23"/>
        <v>3</v>
      </c>
      <c r="F287" t="str">
        <f t="shared" ca="1" si="24"/>
        <v>7</v>
      </c>
    </row>
    <row r="288" spans="1:6">
      <c r="A288">
        <f t="shared" ca="1" si="20"/>
        <v>1</v>
      </c>
      <c r="B288">
        <f t="shared" ca="1" si="21"/>
        <v>0</v>
      </c>
      <c r="C288" t="str">
        <f t="shared" ca="1" si="22"/>
        <v>2</v>
      </c>
      <c r="D288">
        <f t="shared" ca="1" si="23"/>
        <v>1</v>
      </c>
      <c r="E288">
        <f t="shared" ca="1" si="23"/>
        <v>1</v>
      </c>
      <c r="F288" t="str">
        <f t="shared" ca="1" si="24"/>
        <v>0</v>
      </c>
    </row>
    <row r="289" spans="1:6">
      <c r="A289">
        <f t="shared" ca="1" si="20"/>
        <v>1</v>
      </c>
      <c r="B289">
        <f t="shared" ca="1" si="21"/>
        <v>1</v>
      </c>
      <c r="C289" t="str">
        <f t="shared" ca="1" si="22"/>
        <v>0</v>
      </c>
      <c r="D289">
        <f t="shared" ca="1" si="23"/>
        <v>1</v>
      </c>
      <c r="E289">
        <f t="shared" ca="1" si="23"/>
        <v>2</v>
      </c>
      <c r="F289" t="str">
        <f t="shared" ca="1" si="24"/>
        <v>7</v>
      </c>
    </row>
    <row r="290" spans="1:6">
      <c r="A290">
        <f t="shared" ca="1" si="20"/>
        <v>2</v>
      </c>
      <c r="B290">
        <f t="shared" ca="1" si="21"/>
        <v>0</v>
      </c>
      <c r="C290" t="str">
        <f t="shared" ca="1" si="22"/>
        <v>4</v>
      </c>
      <c r="D290">
        <f t="shared" ca="1" si="23"/>
        <v>3</v>
      </c>
      <c r="E290">
        <f t="shared" ca="1" si="23"/>
        <v>3</v>
      </c>
      <c r="F290" t="str">
        <f t="shared" ca="1" si="24"/>
        <v>0</v>
      </c>
    </row>
    <row r="291" spans="1:6">
      <c r="A291">
        <f t="shared" ca="1" si="20"/>
        <v>0</v>
      </c>
      <c r="B291">
        <f t="shared" ca="1" si="21"/>
        <v>0</v>
      </c>
      <c r="C291" t="str">
        <f t="shared" ca="1" si="22"/>
        <v>1</v>
      </c>
      <c r="D291">
        <f t="shared" ca="1" si="23"/>
        <v>3</v>
      </c>
      <c r="E291">
        <f t="shared" ca="1" si="23"/>
        <v>2</v>
      </c>
      <c r="F291" t="str">
        <f t="shared" ca="1" si="24"/>
        <v>0</v>
      </c>
    </row>
    <row r="292" spans="1:6">
      <c r="A292">
        <f t="shared" ca="1" si="20"/>
        <v>0</v>
      </c>
      <c r="B292">
        <f t="shared" ca="1" si="21"/>
        <v>1</v>
      </c>
      <c r="C292" t="str">
        <f t="shared" ca="1" si="22"/>
        <v>1</v>
      </c>
      <c r="D292">
        <f t="shared" ca="1" si="23"/>
        <v>2</v>
      </c>
      <c r="E292">
        <f t="shared" ca="1" si="23"/>
        <v>0</v>
      </c>
      <c r="F292" t="str">
        <f t="shared" ca="1" si="24"/>
        <v>5</v>
      </c>
    </row>
    <row r="293" spans="1:6">
      <c r="A293">
        <f t="shared" ca="1" si="20"/>
        <v>0</v>
      </c>
      <c r="B293">
        <f t="shared" ca="1" si="21"/>
        <v>2</v>
      </c>
      <c r="C293" t="str">
        <f t="shared" ca="1" si="22"/>
        <v>1</v>
      </c>
      <c r="D293">
        <f t="shared" ca="1" si="23"/>
        <v>0</v>
      </c>
      <c r="E293">
        <f t="shared" ca="1" si="23"/>
        <v>2</v>
      </c>
      <c r="F293" t="str">
        <f t="shared" ca="1" si="24"/>
        <v>6</v>
      </c>
    </row>
    <row r="294" spans="1:6">
      <c r="A294">
        <f t="shared" ca="1" si="20"/>
        <v>2</v>
      </c>
      <c r="B294">
        <f t="shared" ca="1" si="21"/>
        <v>2</v>
      </c>
      <c r="C294" t="str">
        <f t="shared" ca="1" si="22"/>
        <v>4</v>
      </c>
      <c r="D294">
        <f t="shared" ca="1" si="23"/>
        <v>0</v>
      </c>
      <c r="E294">
        <f t="shared" ca="1" si="23"/>
        <v>3</v>
      </c>
      <c r="F294" t="str">
        <f t="shared" ca="1" si="24"/>
        <v>6</v>
      </c>
    </row>
    <row r="295" spans="1:6">
      <c r="A295">
        <f t="shared" ca="1" si="20"/>
        <v>0</v>
      </c>
      <c r="B295">
        <f t="shared" ca="1" si="21"/>
        <v>1</v>
      </c>
      <c r="C295" t="str">
        <f t="shared" ca="1" si="22"/>
        <v>1</v>
      </c>
      <c r="D295">
        <f t="shared" ca="1" si="23"/>
        <v>3</v>
      </c>
      <c r="E295">
        <f t="shared" ca="1" si="23"/>
        <v>1</v>
      </c>
      <c r="F295" t="str">
        <f t="shared" ca="1" si="24"/>
        <v>0</v>
      </c>
    </row>
    <row r="296" spans="1:6">
      <c r="A296">
        <f t="shared" ca="1" si="20"/>
        <v>2</v>
      </c>
      <c r="B296">
        <f t="shared" ca="1" si="21"/>
        <v>0</v>
      </c>
      <c r="C296" t="str">
        <f t="shared" ca="1" si="22"/>
        <v>4</v>
      </c>
      <c r="D296">
        <f t="shared" ca="1" si="23"/>
        <v>1</v>
      </c>
      <c r="E296">
        <f t="shared" ca="1" si="23"/>
        <v>2</v>
      </c>
      <c r="F296" t="str">
        <f t="shared" ca="1" si="24"/>
        <v>7</v>
      </c>
    </row>
    <row r="297" spans="1:6">
      <c r="A297">
        <f t="shared" ca="1" si="20"/>
        <v>0</v>
      </c>
      <c r="B297">
        <f t="shared" ca="1" si="21"/>
        <v>1</v>
      </c>
      <c r="C297" t="str">
        <f t="shared" ca="1" si="22"/>
        <v>1</v>
      </c>
      <c r="D297">
        <f t="shared" ca="1" si="23"/>
        <v>1</v>
      </c>
      <c r="E297">
        <f t="shared" ca="1" si="23"/>
        <v>3</v>
      </c>
      <c r="F297" t="str">
        <f t="shared" ca="1" si="24"/>
        <v>7</v>
      </c>
    </row>
    <row r="298" spans="1:6">
      <c r="A298">
        <f t="shared" ca="1" si="20"/>
        <v>1</v>
      </c>
      <c r="B298">
        <f t="shared" ca="1" si="21"/>
        <v>1</v>
      </c>
      <c r="C298" t="str">
        <f t="shared" ca="1" si="22"/>
        <v>0</v>
      </c>
      <c r="D298">
        <f t="shared" ca="1" si="23"/>
        <v>3</v>
      </c>
      <c r="E298">
        <f t="shared" ca="1" si="23"/>
        <v>3</v>
      </c>
      <c r="F298" t="str">
        <f t="shared" ca="1" si="24"/>
        <v>0</v>
      </c>
    </row>
    <row r="299" spans="1:6">
      <c r="A299">
        <f t="shared" ca="1" si="20"/>
        <v>0</v>
      </c>
      <c r="B299">
        <f t="shared" ca="1" si="21"/>
        <v>0</v>
      </c>
      <c r="C299" t="str">
        <f t="shared" ca="1" si="22"/>
        <v>1</v>
      </c>
      <c r="D299">
        <f t="shared" ca="1" si="23"/>
        <v>0</v>
      </c>
      <c r="E299">
        <f t="shared" ca="1" si="23"/>
        <v>0</v>
      </c>
      <c r="F299" t="str">
        <f t="shared" ca="1" si="24"/>
        <v>6</v>
      </c>
    </row>
    <row r="300" spans="1:6">
      <c r="A300">
        <f t="shared" ca="1" si="20"/>
        <v>1</v>
      </c>
      <c r="B300">
        <f t="shared" ca="1" si="21"/>
        <v>2</v>
      </c>
      <c r="C300" t="str">
        <f t="shared" ca="1" si="22"/>
        <v>3</v>
      </c>
      <c r="D300">
        <f t="shared" ca="1" si="23"/>
        <v>0</v>
      </c>
      <c r="E300">
        <f t="shared" ca="1" si="23"/>
        <v>1</v>
      </c>
      <c r="F300" t="str">
        <f t="shared" ca="1" si="24"/>
        <v>6</v>
      </c>
    </row>
    <row r="301" spans="1:6">
      <c r="A301">
        <f t="shared" ca="1" si="20"/>
        <v>1</v>
      </c>
      <c r="B301">
        <f t="shared" ca="1" si="21"/>
        <v>1</v>
      </c>
      <c r="C301" t="str">
        <f t="shared" ca="1" si="22"/>
        <v>0</v>
      </c>
      <c r="D301">
        <f t="shared" ca="1" si="23"/>
        <v>1</v>
      </c>
      <c r="E301">
        <f t="shared" ca="1" si="23"/>
        <v>1</v>
      </c>
      <c r="F301" t="str">
        <f t="shared" ca="1" si="24"/>
        <v>0</v>
      </c>
    </row>
    <row r="302" spans="1:6">
      <c r="A302">
        <f t="shared" ca="1" si="20"/>
        <v>1</v>
      </c>
      <c r="B302">
        <f t="shared" ca="1" si="21"/>
        <v>1</v>
      </c>
      <c r="C302" t="str">
        <f t="shared" ca="1" si="22"/>
        <v>0</v>
      </c>
      <c r="D302">
        <f t="shared" ca="1" si="23"/>
        <v>0</v>
      </c>
      <c r="E302">
        <f t="shared" ca="1" si="23"/>
        <v>3</v>
      </c>
      <c r="F302" t="str">
        <f t="shared" ca="1" si="24"/>
        <v>6</v>
      </c>
    </row>
    <row r="303" spans="1:6">
      <c r="A303">
        <f t="shared" ca="1" si="20"/>
        <v>0</v>
      </c>
      <c r="B303">
        <f t="shared" ca="1" si="21"/>
        <v>0</v>
      </c>
      <c r="C303" t="str">
        <f t="shared" ca="1" si="22"/>
        <v>1</v>
      </c>
      <c r="D303">
        <f t="shared" ca="1" si="23"/>
        <v>2</v>
      </c>
      <c r="E303">
        <f t="shared" ca="1" si="23"/>
        <v>2</v>
      </c>
      <c r="F303" t="str">
        <f t="shared" ca="1" si="24"/>
        <v>0</v>
      </c>
    </row>
    <row r="304" spans="1:6">
      <c r="A304">
        <f t="shared" ca="1" si="20"/>
        <v>2</v>
      </c>
      <c r="B304">
        <f t="shared" ca="1" si="21"/>
        <v>0</v>
      </c>
      <c r="C304" t="str">
        <f t="shared" ca="1" si="22"/>
        <v>4</v>
      </c>
      <c r="D304">
        <f t="shared" ca="1" si="23"/>
        <v>1</v>
      </c>
      <c r="E304">
        <f t="shared" ca="1" si="23"/>
        <v>3</v>
      </c>
      <c r="F304" t="str">
        <f t="shared" ca="1" si="24"/>
        <v>7</v>
      </c>
    </row>
    <row r="305" spans="1:6">
      <c r="A305">
        <f t="shared" ca="1" si="20"/>
        <v>1</v>
      </c>
      <c r="B305">
        <f t="shared" ca="1" si="21"/>
        <v>0</v>
      </c>
      <c r="C305" t="str">
        <f t="shared" ca="1" si="22"/>
        <v>2</v>
      </c>
      <c r="D305">
        <f t="shared" ca="1" si="23"/>
        <v>3</v>
      </c>
      <c r="E305">
        <f t="shared" ca="1" si="23"/>
        <v>1</v>
      </c>
      <c r="F305" t="str">
        <f t="shared" ca="1" si="24"/>
        <v>0</v>
      </c>
    </row>
    <row r="306" spans="1:6">
      <c r="A306">
        <f t="shared" ca="1" si="20"/>
        <v>1</v>
      </c>
      <c r="B306">
        <f t="shared" ca="1" si="21"/>
        <v>0</v>
      </c>
      <c r="C306" t="str">
        <f t="shared" ca="1" si="22"/>
        <v>2</v>
      </c>
      <c r="D306">
        <f t="shared" ca="1" si="23"/>
        <v>2</v>
      </c>
      <c r="E306">
        <f t="shared" ca="1" si="23"/>
        <v>1</v>
      </c>
      <c r="F306" t="str">
        <f t="shared" ca="1" si="24"/>
        <v>0</v>
      </c>
    </row>
    <row r="307" spans="1:6">
      <c r="A307">
        <f t="shared" ca="1" si="20"/>
        <v>0</v>
      </c>
      <c r="B307">
        <f t="shared" ca="1" si="21"/>
        <v>2</v>
      </c>
      <c r="C307" t="str">
        <f t="shared" ca="1" si="22"/>
        <v>1</v>
      </c>
      <c r="D307">
        <f t="shared" ca="1" si="23"/>
        <v>2</v>
      </c>
      <c r="E307">
        <f t="shared" ca="1" si="23"/>
        <v>2</v>
      </c>
      <c r="F307" t="str">
        <f t="shared" ca="1" si="24"/>
        <v>0</v>
      </c>
    </row>
    <row r="308" spans="1:6">
      <c r="A308">
        <f t="shared" ca="1" si="20"/>
        <v>1</v>
      </c>
      <c r="B308">
        <f t="shared" ca="1" si="21"/>
        <v>1</v>
      </c>
      <c r="C308" t="str">
        <f t="shared" ca="1" si="22"/>
        <v>0</v>
      </c>
      <c r="D308">
        <f t="shared" ca="1" si="23"/>
        <v>0</v>
      </c>
      <c r="E308">
        <f t="shared" ca="1" si="23"/>
        <v>1</v>
      </c>
      <c r="F308" t="str">
        <f t="shared" ca="1" si="24"/>
        <v>6</v>
      </c>
    </row>
    <row r="309" spans="1:6">
      <c r="A309">
        <f t="shared" ca="1" si="20"/>
        <v>1</v>
      </c>
      <c r="B309">
        <f t="shared" ca="1" si="21"/>
        <v>2</v>
      </c>
      <c r="C309" t="str">
        <f t="shared" ca="1" si="22"/>
        <v>3</v>
      </c>
      <c r="D309">
        <f t="shared" ca="1" si="23"/>
        <v>2</v>
      </c>
      <c r="E309">
        <f t="shared" ca="1" si="23"/>
        <v>2</v>
      </c>
      <c r="F309" t="str">
        <f t="shared" ca="1" si="24"/>
        <v>0</v>
      </c>
    </row>
    <row r="310" spans="1:6">
      <c r="A310">
        <f t="shared" ca="1" si="20"/>
        <v>1</v>
      </c>
      <c r="B310">
        <f t="shared" ca="1" si="21"/>
        <v>1</v>
      </c>
      <c r="C310" t="str">
        <f t="shared" ca="1" si="22"/>
        <v>0</v>
      </c>
      <c r="D310">
        <f t="shared" ca="1" si="23"/>
        <v>3</v>
      </c>
      <c r="E310">
        <f t="shared" ca="1" si="23"/>
        <v>1</v>
      </c>
      <c r="F310" t="str">
        <f t="shared" ca="1" si="24"/>
        <v>0</v>
      </c>
    </row>
    <row r="311" spans="1:6">
      <c r="A311">
        <f t="shared" ca="1" si="20"/>
        <v>1</v>
      </c>
      <c r="B311">
        <f t="shared" ca="1" si="21"/>
        <v>0</v>
      </c>
      <c r="C311" t="str">
        <f t="shared" ca="1" si="22"/>
        <v>2</v>
      </c>
      <c r="D311">
        <f t="shared" ca="1" si="23"/>
        <v>1</v>
      </c>
      <c r="E311">
        <f t="shared" ca="1" si="23"/>
        <v>0</v>
      </c>
      <c r="F311" t="str">
        <f t="shared" ca="1" si="24"/>
        <v>5</v>
      </c>
    </row>
    <row r="312" spans="1:6">
      <c r="A312">
        <f t="shared" ca="1" si="20"/>
        <v>2</v>
      </c>
      <c r="B312">
        <f t="shared" ca="1" si="21"/>
        <v>2</v>
      </c>
      <c r="C312" t="str">
        <f t="shared" ca="1" si="22"/>
        <v>4</v>
      </c>
      <c r="D312">
        <f t="shared" ca="1" si="23"/>
        <v>0</v>
      </c>
      <c r="E312">
        <f t="shared" ca="1" si="23"/>
        <v>0</v>
      </c>
      <c r="F312" t="str">
        <f t="shared" ca="1" si="24"/>
        <v>6</v>
      </c>
    </row>
    <row r="313" spans="1:6">
      <c r="A313">
        <f t="shared" ca="1" si="20"/>
        <v>0</v>
      </c>
      <c r="B313">
        <f t="shared" ca="1" si="21"/>
        <v>1</v>
      </c>
      <c r="C313" t="str">
        <f t="shared" ca="1" si="22"/>
        <v>1</v>
      </c>
      <c r="D313">
        <f t="shared" ca="1" si="23"/>
        <v>1</v>
      </c>
      <c r="E313">
        <f t="shared" ca="1" si="23"/>
        <v>1</v>
      </c>
      <c r="F313" t="str">
        <f t="shared" ca="1" si="24"/>
        <v>0</v>
      </c>
    </row>
    <row r="314" spans="1:6">
      <c r="A314">
        <f t="shared" ca="1" si="20"/>
        <v>0</v>
      </c>
      <c r="B314">
        <f t="shared" ca="1" si="21"/>
        <v>0</v>
      </c>
      <c r="C314" t="str">
        <f t="shared" ca="1" si="22"/>
        <v>1</v>
      </c>
      <c r="D314">
        <f t="shared" ca="1" si="23"/>
        <v>3</v>
      </c>
      <c r="E314">
        <f t="shared" ca="1" si="23"/>
        <v>2</v>
      </c>
      <c r="F314" t="str">
        <f t="shared" ca="1" si="24"/>
        <v>0</v>
      </c>
    </row>
    <row r="315" spans="1:6">
      <c r="A315">
        <f t="shared" ca="1" si="20"/>
        <v>1</v>
      </c>
      <c r="B315">
        <f t="shared" ca="1" si="21"/>
        <v>1</v>
      </c>
      <c r="C315" t="str">
        <f t="shared" ca="1" si="22"/>
        <v>0</v>
      </c>
      <c r="D315">
        <f t="shared" ca="1" si="23"/>
        <v>2</v>
      </c>
      <c r="E315">
        <f t="shared" ca="1" si="23"/>
        <v>3</v>
      </c>
      <c r="F315" t="str">
        <f t="shared" ca="1" si="24"/>
        <v>7</v>
      </c>
    </row>
    <row r="316" spans="1:6">
      <c r="A316">
        <f t="shared" ca="1" si="20"/>
        <v>1</v>
      </c>
      <c r="B316">
        <f t="shared" ca="1" si="21"/>
        <v>0</v>
      </c>
      <c r="C316" t="str">
        <f t="shared" ca="1" si="22"/>
        <v>2</v>
      </c>
      <c r="D316">
        <f t="shared" ca="1" si="23"/>
        <v>1</v>
      </c>
      <c r="E316">
        <f t="shared" ca="1" si="23"/>
        <v>0</v>
      </c>
      <c r="F316" t="str">
        <f t="shared" ca="1" si="24"/>
        <v>5</v>
      </c>
    </row>
    <row r="317" spans="1:6">
      <c r="A317">
        <f t="shared" ca="1" si="20"/>
        <v>0</v>
      </c>
      <c r="B317">
        <f t="shared" ca="1" si="21"/>
        <v>1</v>
      </c>
      <c r="C317" t="str">
        <f t="shared" ca="1" si="22"/>
        <v>1</v>
      </c>
      <c r="D317">
        <f t="shared" ca="1" si="23"/>
        <v>2</v>
      </c>
      <c r="E317">
        <f t="shared" ca="1" si="23"/>
        <v>1</v>
      </c>
      <c r="F317" t="str">
        <f t="shared" ca="1" si="24"/>
        <v>0</v>
      </c>
    </row>
    <row r="318" spans="1:6">
      <c r="A318">
        <f t="shared" ca="1" si="20"/>
        <v>0</v>
      </c>
      <c r="B318">
        <f t="shared" ca="1" si="21"/>
        <v>0</v>
      </c>
      <c r="C318" t="str">
        <f t="shared" ca="1" si="22"/>
        <v>1</v>
      </c>
      <c r="D318">
        <f t="shared" ca="1" si="23"/>
        <v>3</v>
      </c>
      <c r="E318">
        <f t="shared" ca="1" si="23"/>
        <v>3</v>
      </c>
      <c r="F318" t="str">
        <f t="shared" ca="1" si="24"/>
        <v>0</v>
      </c>
    </row>
    <row r="319" spans="1:6">
      <c r="A319">
        <f t="shared" ca="1" si="20"/>
        <v>1</v>
      </c>
      <c r="B319">
        <f t="shared" ca="1" si="21"/>
        <v>0</v>
      </c>
      <c r="C319" t="str">
        <f t="shared" ca="1" si="22"/>
        <v>2</v>
      </c>
      <c r="D319">
        <f t="shared" ca="1" si="23"/>
        <v>1</v>
      </c>
      <c r="E319">
        <f t="shared" ca="1" si="23"/>
        <v>2</v>
      </c>
      <c r="F319" t="str">
        <f t="shared" ca="1" si="24"/>
        <v>7</v>
      </c>
    </row>
    <row r="320" spans="1:6">
      <c r="A320">
        <f t="shared" ca="1" si="20"/>
        <v>2</v>
      </c>
      <c r="B320">
        <f t="shared" ca="1" si="21"/>
        <v>0</v>
      </c>
      <c r="C320" t="str">
        <f t="shared" ca="1" si="22"/>
        <v>4</v>
      </c>
      <c r="D320">
        <f t="shared" ca="1" si="23"/>
        <v>3</v>
      </c>
      <c r="E320">
        <f t="shared" ca="1" si="23"/>
        <v>3</v>
      </c>
      <c r="F320" t="str">
        <f t="shared" ca="1" si="24"/>
        <v>0</v>
      </c>
    </row>
    <row r="321" spans="1:6">
      <c r="A321">
        <f t="shared" ca="1" si="20"/>
        <v>0</v>
      </c>
      <c r="B321">
        <f t="shared" ca="1" si="21"/>
        <v>2</v>
      </c>
      <c r="C321" t="str">
        <f t="shared" ca="1" si="22"/>
        <v>1</v>
      </c>
      <c r="D321">
        <f t="shared" ca="1" si="23"/>
        <v>3</v>
      </c>
      <c r="E321">
        <f t="shared" ca="1" si="23"/>
        <v>0</v>
      </c>
      <c r="F321" t="str">
        <f t="shared" ca="1" si="24"/>
        <v>5</v>
      </c>
    </row>
    <row r="322" spans="1:6">
      <c r="A322">
        <f t="shared" ca="1" si="20"/>
        <v>2</v>
      </c>
      <c r="B322">
        <f t="shared" ca="1" si="21"/>
        <v>0</v>
      </c>
      <c r="C322" t="str">
        <f t="shared" ca="1" si="22"/>
        <v>4</v>
      </c>
      <c r="D322">
        <f t="shared" ca="1" si="23"/>
        <v>1</v>
      </c>
      <c r="E322">
        <f t="shared" ca="1" si="23"/>
        <v>1</v>
      </c>
      <c r="F322" t="str">
        <f t="shared" ca="1" si="24"/>
        <v>0</v>
      </c>
    </row>
    <row r="323" spans="1:6">
      <c r="A323">
        <f t="shared" ref="A323:A386" ca="1" si="25">RANDBETWEEN(0,2)</f>
        <v>1</v>
      </c>
      <c r="B323">
        <f t="shared" ref="B323:B386" ca="1" si="26">RANDBETWEEN(0,2)</f>
        <v>2</v>
      </c>
      <c r="C323" t="str">
        <f t="shared" ref="C323:C386" ca="1" si="27">IF(A323=0,"1",IF(A323&gt;1,"4",IF(B323=0,"2",IF(B323&gt;1,"3","0"))))</f>
        <v>3</v>
      </c>
      <c r="D323">
        <f t="shared" ref="D323:E386" ca="1" si="28">RANDBETWEEN(0,3)</f>
        <v>2</v>
      </c>
      <c r="E323">
        <f t="shared" ca="1" si="28"/>
        <v>0</v>
      </c>
      <c r="F323" t="str">
        <f t="shared" ref="F323:F386" ca="1" si="29">IF(D323=0,"6",IF(E323=0,"5",IF(E323&gt;D323,"7","0")))</f>
        <v>5</v>
      </c>
    </row>
    <row r="324" spans="1:6">
      <c r="A324">
        <f t="shared" ca="1" si="25"/>
        <v>1</v>
      </c>
      <c r="B324">
        <f t="shared" ca="1" si="26"/>
        <v>0</v>
      </c>
      <c r="C324" t="str">
        <f t="shared" ca="1" si="27"/>
        <v>2</v>
      </c>
      <c r="D324">
        <f t="shared" ca="1" si="28"/>
        <v>2</v>
      </c>
      <c r="E324">
        <f t="shared" ca="1" si="28"/>
        <v>2</v>
      </c>
      <c r="F324" t="str">
        <f t="shared" ca="1" si="29"/>
        <v>0</v>
      </c>
    </row>
    <row r="325" spans="1:6">
      <c r="A325">
        <f t="shared" ca="1" si="25"/>
        <v>2</v>
      </c>
      <c r="B325">
        <f t="shared" ca="1" si="26"/>
        <v>2</v>
      </c>
      <c r="C325" t="str">
        <f t="shared" ca="1" si="27"/>
        <v>4</v>
      </c>
      <c r="D325">
        <f t="shared" ca="1" si="28"/>
        <v>0</v>
      </c>
      <c r="E325">
        <f t="shared" ca="1" si="28"/>
        <v>2</v>
      </c>
      <c r="F325" t="str">
        <f t="shared" ca="1" si="29"/>
        <v>6</v>
      </c>
    </row>
    <row r="326" spans="1:6">
      <c r="A326">
        <f t="shared" ca="1" si="25"/>
        <v>0</v>
      </c>
      <c r="B326">
        <f t="shared" ca="1" si="26"/>
        <v>2</v>
      </c>
      <c r="C326" t="str">
        <f t="shared" ca="1" si="27"/>
        <v>1</v>
      </c>
      <c r="D326">
        <f t="shared" ca="1" si="28"/>
        <v>3</v>
      </c>
      <c r="E326">
        <f t="shared" ca="1" si="28"/>
        <v>3</v>
      </c>
      <c r="F326" t="str">
        <f t="shared" ca="1" si="29"/>
        <v>0</v>
      </c>
    </row>
    <row r="327" spans="1:6">
      <c r="A327">
        <f t="shared" ca="1" si="25"/>
        <v>0</v>
      </c>
      <c r="B327">
        <f t="shared" ca="1" si="26"/>
        <v>0</v>
      </c>
      <c r="C327" t="str">
        <f t="shared" ca="1" si="27"/>
        <v>1</v>
      </c>
      <c r="D327">
        <f t="shared" ca="1" si="28"/>
        <v>0</v>
      </c>
      <c r="E327">
        <f t="shared" ca="1" si="28"/>
        <v>0</v>
      </c>
      <c r="F327" t="str">
        <f t="shared" ca="1" si="29"/>
        <v>6</v>
      </c>
    </row>
    <row r="328" spans="1:6">
      <c r="A328">
        <f t="shared" ca="1" si="25"/>
        <v>2</v>
      </c>
      <c r="B328">
        <f t="shared" ca="1" si="26"/>
        <v>0</v>
      </c>
      <c r="C328" t="str">
        <f t="shared" ca="1" si="27"/>
        <v>4</v>
      </c>
      <c r="D328">
        <f t="shared" ca="1" si="28"/>
        <v>0</v>
      </c>
      <c r="E328">
        <f t="shared" ca="1" si="28"/>
        <v>3</v>
      </c>
      <c r="F328" t="str">
        <f t="shared" ca="1" si="29"/>
        <v>6</v>
      </c>
    </row>
    <row r="329" spans="1:6">
      <c r="A329">
        <f t="shared" ca="1" si="25"/>
        <v>1</v>
      </c>
      <c r="B329">
        <f t="shared" ca="1" si="26"/>
        <v>0</v>
      </c>
      <c r="C329" t="str">
        <f t="shared" ca="1" si="27"/>
        <v>2</v>
      </c>
      <c r="D329">
        <f t="shared" ca="1" si="28"/>
        <v>2</v>
      </c>
      <c r="E329">
        <f t="shared" ca="1" si="28"/>
        <v>0</v>
      </c>
      <c r="F329" t="str">
        <f t="shared" ca="1" si="29"/>
        <v>5</v>
      </c>
    </row>
    <row r="330" spans="1:6">
      <c r="A330">
        <f t="shared" ca="1" si="25"/>
        <v>1</v>
      </c>
      <c r="B330">
        <f t="shared" ca="1" si="26"/>
        <v>0</v>
      </c>
      <c r="C330" t="str">
        <f t="shared" ca="1" si="27"/>
        <v>2</v>
      </c>
      <c r="D330">
        <f t="shared" ca="1" si="28"/>
        <v>0</v>
      </c>
      <c r="E330">
        <f t="shared" ca="1" si="28"/>
        <v>1</v>
      </c>
      <c r="F330" t="str">
        <f t="shared" ca="1" si="29"/>
        <v>6</v>
      </c>
    </row>
    <row r="331" spans="1:6">
      <c r="A331">
        <f t="shared" ca="1" si="25"/>
        <v>2</v>
      </c>
      <c r="B331">
        <f t="shared" ca="1" si="26"/>
        <v>1</v>
      </c>
      <c r="C331" t="str">
        <f t="shared" ca="1" si="27"/>
        <v>4</v>
      </c>
      <c r="D331">
        <f t="shared" ca="1" si="28"/>
        <v>0</v>
      </c>
      <c r="E331">
        <f t="shared" ca="1" si="28"/>
        <v>2</v>
      </c>
      <c r="F331" t="str">
        <f t="shared" ca="1" si="29"/>
        <v>6</v>
      </c>
    </row>
    <row r="332" spans="1:6">
      <c r="A332">
        <f t="shared" ca="1" si="25"/>
        <v>1</v>
      </c>
      <c r="B332">
        <f t="shared" ca="1" si="26"/>
        <v>0</v>
      </c>
      <c r="C332" t="str">
        <f t="shared" ca="1" si="27"/>
        <v>2</v>
      </c>
      <c r="D332">
        <f t="shared" ca="1" si="28"/>
        <v>0</v>
      </c>
      <c r="E332">
        <f t="shared" ca="1" si="28"/>
        <v>0</v>
      </c>
      <c r="F332" t="str">
        <f t="shared" ca="1" si="29"/>
        <v>6</v>
      </c>
    </row>
    <row r="333" spans="1:6">
      <c r="A333">
        <f t="shared" ca="1" si="25"/>
        <v>0</v>
      </c>
      <c r="B333">
        <f t="shared" ca="1" si="26"/>
        <v>0</v>
      </c>
      <c r="C333" t="str">
        <f t="shared" ca="1" si="27"/>
        <v>1</v>
      </c>
      <c r="D333">
        <f t="shared" ca="1" si="28"/>
        <v>1</v>
      </c>
      <c r="E333">
        <f t="shared" ca="1" si="28"/>
        <v>0</v>
      </c>
      <c r="F333" t="str">
        <f t="shared" ca="1" si="29"/>
        <v>5</v>
      </c>
    </row>
    <row r="334" spans="1:6">
      <c r="A334">
        <f t="shared" ca="1" si="25"/>
        <v>2</v>
      </c>
      <c r="B334">
        <f t="shared" ca="1" si="26"/>
        <v>2</v>
      </c>
      <c r="C334" t="str">
        <f t="shared" ca="1" si="27"/>
        <v>4</v>
      </c>
      <c r="D334">
        <f t="shared" ca="1" si="28"/>
        <v>0</v>
      </c>
      <c r="E334">
        <f t="shared" ca="1" si="28"/>
        <v>2</v>
      </c>
      <c r="F334" t="str">
        <f t="shared" ca="1" si="29"/>
        <v>6</v>
      </c>
    </row>
    <row r="335" spans="1:6">
      <c r="A335">
        <f t="shared" ca="1" si="25"/>
        <v>2</v>
      </c>
      <c r="B335">
        <f t="shared" ca="1" si="26"/>
        <v>1</v>
      </c>
      <c r="C335" t="str">
        <f t="shared" ca="1" si="27"/>
        <v>4</v>
      </c>
      <c r="D335">
        <f t="shared" ca="1" si="28"/>
        <v>2</v>
      </c>
      <c r="E335">
        <f t="shared" ca="1" si="28"/>
        <v>3</v>
      </c>
      <c r="F335" t="str">
        <f t="shared" ca="1" si="29"/>
        <v>7</v>
      </c>
    </row>
    <row r="336" spans="1:6">
      <c r="A336">
        <f t="shared" ca="1" si="25"/>
        <v>2</v>
      </c>
      <c r="B336">
        <f t="shared" ca="1" si="26"/>
        <v>0</v>
      </c>
      <c r="C336" t="str">
        <f t="shared" ca="1" si="27"/>
        <v>4</v>
      </c>
      <c r="D336">
        <f t="shared" ca="1" si="28"/>
        <v>2</v>
      </c>
      <c r="E336">
        <f t="shared" ca="1" si="28"/>
        <v>1</v>
      </c>
      <c r="F336" t="str">
        <f t="shared" ca="1" si="29"/>
        <v>0</v>
      </c>
    </row>
    <row r="337" spans="1:6">
      <c r="A337">
        <f t="shared" ca="1" si="25"/>
        <v>0</v>
      </c>
      <c r="B337">
        <f t="shared" ca="1" si="26"/>
        <v>0</v>
      </c>
      <c r="C337" t="str">
        <f t="shared" ca="1" si="27"/>
        <v>1</v>
      </c>
      <c r="D337">
        <f t="shared" ca="1" si="28"/>
        <v>1</v>
      </c>
      <c r="E337">
        <f t="shared" ca="1" si="28"/>
        <v>1</v>
      </c>
      <c r="F337" t="str">
        <f t="shared" ca="1" si="29"/>
        <v>0</v>
      </c>
    </row>
    <row r="338" spans="1:6">
      <c r="A338">
        <f t="shared" ca="1" si="25"/>
        <v>0</v>
      </c>
      <c r="B338">
        <f t="shared" ca="1" si="26"/>
        <v>2</v>
      </c>
      <c r="C338" t="str">
        <f t="shared" ca="1" si="27"/>
        <v>1</v>
      </c>
      <c r="D338">
        <f t="shared" ca="1" si="28"/>
        <v>1</v>
      </c>
      <c r="E338">
        <f t="shared" ca="1" si="28"/>
        <v>3</v>
      </c>
      <c r="F338" t="str">
        <f t="shared" ca="1" si="29"/>
        <v>7</v>
      </c>
    </row>
    <row r="339" spans="1:6">
      <c r="A339">
        <f t="shared" ca="1" si="25"/>
        <v>1</v>
      </c>
      <c r="B339">
        <f t="shared" ca="1" si="26"/>
        <v>0</v>
      </c>
      <c r="C339" t="str">
        <f t="shared" ca="1" si="27"/>
        <v>2</v>
      </c>
      <c r="D339">
        <f t="shared" ca="1" si="28"/>
        <v>2</v>
      </c>
      <c r="E339">
        <f t="shared" ca="1" si="28"/>
        <v>3</v>
      </c>
      <c r="F339" t="str">
        <f t="shared" ca="1" si="29"/>
        <v>7</v>
      </c>
    </row>
    <row r="340" spans="1:6">
      <c r="A340">
        <f t="shared" ca="1" si="25"/>
        <v>2</v>
      </c>
      <c r="B340">
        <f t="shared" ca="1" si="26"/>
        <v>1</v>
      </c>
      <c r="C340" t="str">
        <f t="shared" ca="1" si="27"/>
        <v>4</v>
      </c>
      <c r="D340">
        <f t="shared" ca="1" si="28"/>
        <v>1</v>
      </c>
      <c r="E340">
        <f t="shared" ca="1" si="28"/>
        <v>3</v>
      </c>
      <c r="F340" t="str">
        <f t="shared" ca="1" si="29"/>
        <v>7</v>
      </c>
    </row>
    <row r="341" spans="1:6">
      <c r="A341">
        <f t="shared" ca="1" si="25"/>
        <v>2</v>
      </c>
      <c r="B341">
        <f t="shared" ca="1" si="26"/>
        <v>2</v>
      </c>
      <c r="C341" t="str">
        <f t="shared" ca="1" si="27"/>
        <v>4</v>
      </c>
      <c r="D341">
        <f t="shared" ca="1" si="28"/>
        <v>3</v>
      </c>
      <c r="E341">
        <f t="shared" ca="1" si="28"/>
        <v>3</v>
      </c>
      <c r="F341" t="str">
        <f t="shared" ca="1" si="29"/>
        <v>0</v>
      </c>
    </row>
    <row r="342" spans="1:6">
      <c r="A342">
        <f t="shared" ca="1" si="25"/>
        <v>1</v>
      </c>
      <c r="B342">
        <f t="shared" ca="1" si="26"/>
        <v>1</v>
      </c>
      <c r="C342" t="str">
        <f t="shared" ca="1" si="27"/>
        <v>0</v>
      </c>
      <c r="D342">
        <f t="shared" ca="1" si="28"/>
        <v>0</v>
      </c>
      <c r="E342">
        <f t="shared" ca="1" si="28"/>
        <v>3</v>
      </c>
      <c r="F342" t="str">
        <f t="shared" ca="1" si="29"/>
        <v>6</v>
      </c>
    </row>
    <row r="343" spans="1:6">
      <c r="A343">
        <f t="shared" ca="1" si="25"/>
        <v>0</v>
      </c>
      <c r="B343">
        <f t="shared" ca="1" si="26"/>
        <v>0</v>
      </c>
      <c r="C343" t="str">
        <f t="shared" ca="1" si="27"/>
        <v>1</v>
      </c>
      <c r="D343">
        <f t="shared" ca="1" si="28"/>
        <v>1</v>
      </c>
      <c r="E343">
        <f t="shared" ca="1" si="28"/>
        <v>2</v>
      </c>
      <c r="F343" t="str">
        <f t="shared" ca="1" si="29"/>
        <v>7</v>
      </c>
    </row>
    <row r="344" spans="1:6">
      <c r="A344">
        <f t="shared" ca="1" si="25"/>
        <v>2</v>
      </c>
      <c r="B344">
        <f t="shared" ca="1" si="26"/>
        <v>2</v>
      </c>
      <c r="C344" t="str">
        <f t="shared" ca="1" si="27"/>
        <v>4</v>
      </c>
      <c r="D344">
        <f t="shared" ca="1" si="28"/>
        <v>0</v>
      </c>
      <c r="E344">
        <f t="shared" ca="1" si="28"/>
        <v>2</v>
      </c>
      <c r="F344" t="str">
        <f t="shared" ca="1" si="29"/>
        <v>6</v>
      </c>
    </row>
    <row r="345" spans="1:6">
      <c r="A345">
        <f t="shared" ca="1" si="25"/>
        <v>1</v>
      </c>
      <c r="B345">
        <f t="shared" ca="1" si="26"/>
        <v>0</v>
      </c>
      <c r="C345" t="str">
        <f t="shared" ca="1" si="27"/>
        <v>2</v>
      </c>
      <c r="D345">
        <f t="shared" ca="1" si="28"/>
        <v>0</v>
      </c>
      <c r="E345">
        <f t="shared" ca="1" si="28"/>
        <v>2</v>
      </c>
      <c r="F345" t="str">
        <f t="shared" ca="1" si="29"/>
        <v>6</v>
      </c>
    </row>
    <row r="346" spans="1:6">
      <c r="A346">
        <f t="shared" ca="1" si="25"/>
        <v>1</v>
      </c>
      <c r="B346">
        <f t="shared" ca="1" si="26"/>
        <v>1</v>
      </c>
      <c r="C346" t="str">
        <f t="shared" ca="1" si="27"/>
        <v>0</v>
      </c>
      <c r="D346">
        <f t="shared" ca="1" si="28"/>
        <v>1</v>
      </c>
      <c r="E346">
        <f t="shared" ca="1" si="28"/>
        <v>3</v>
      </c>
      <c r="F346" t="str">
        <f t="shared" ca="1" si="29"/>
        <v>7</v>
      </c>
    </row>
    <row r="347" spans="1:6">
      <c r="A347">
        <f t="shared" ca="1" si="25"/>
        <v>2</v>
      </c>
      <c r="B347">
        <f t="shared" ca="1" si="26"/>
        <v>0</v>
      </c>
      <c r="C347" t="str">
        <f t="shared" ca="1" si="27"/>
        <v>4</v>
      </c>
      <c r="D347">
        <f t="shared" ca="1" si="28"/>
        <v>3</v>
      </c>
      <c r="E347">
        <f t="shared" ca="1" si="28"/>
        <v>0</v>
      </c>
      <c r="F347" t="str">
        <f t="shared" ca="1" si="29"/>
        <v>5</v>
      </c>
    </row>
    <row r="348" spans="1:6">
      <c r="A348">
        <f t="shared" ca="1" si="25"/>
        <v>1</v>
      </c>
      <c r="B348">
        <f t="shared" ca="1" si="26"/>
        <v>2</v>
      </c>
      <c r="C348" t="str">
        <f t="shared" ca="1" si="27"/>
        <v>3</v>
      </c>
      <c r="D348">
        <f t="shared" ca="1" si="28"/>
        <v>3</v>
      </c>
      <c r="E348">
        <f t="shared" ca="1" si="28"/>
        <v>0</v>
      </c>
      <c r="F348" t="str">
        <f t="shared" ca="1" si="29"/>
        <v>5</v>
      </c>
    </row>
    <row r="349" spans="1:6">
      <c r="A349">
        <f t="shared" ca="1" si="25"/>
        <v>1</v>
      </c>
      <c r="B349">
        <f t="shared" ca="1" si="26"/>
        <v>1</v>
      </c>
      <c r="C349" t="str">
        <f t="shared" ca="1" si="27"/>
        <v>0</v>
      </c>
      <c r="D349">
        <f t="shared" ca="1" si="28"/>
        <v>0</v>
      </c>
      <c r="E349">
        <f t="shared" ca="1" si="28"/>
        <v>2</v>
      </c>
      <c r="F349" t="str">
        <f t="shared" ca="1" si="29"/>
        <v>6</v>
      </c>
    </row>
    <row r="350" spans="1:6">
      <c r="A350">
        <f t="shared" ca="1" si="25"/>
        <v>0</v>
      </c>
      <c r="B350">
        <f t="shared" ca="1" si="26"/>
        <v>2</v>
      </c>
      <c r="C350" t="str">
        <f t="shared" ca="1" si="27"/>
        <v>1</v>
      </c>
      <c r="D350">
        <f t="shared" ca="1" si="28"/>
        <v>2</v>
      </c>
      <c r="E350">
        <f t="shared" ca="1" si="28"/>
        <v>3</v>
      </c>
      <c r="F350" t="str">
        <f t="shared" ca="1" si="29"/>
        <v>7</v>
      </c>
    </row>
    <row r="351" spans="1:6">
      <c r="A351">
        <f t="shared" ca="1" si="25"/>
        <v>1</v>
      </c>
      <c r="B351">
        <f t="shared" ca="1" si="26"/>
        <v>1</v>
      </c>
      <c r="C351" t="str">
        <f t="shared" ca="1" si="27"/>
        <v>0</v>
      </c>
      <c r="D351">
        <f t="shared" ca="1" si="28"/>
        <v>1</v>
      </c>
      <c r="E351">
        <f t="shared" ca="1" si="28"/>
        <v>0</v>
      </c>
      <c r="F351" t="str">
        <f t="shared" ca="1" si="29"/>
        <v>5</v>
      </c>
    </row>
    <row r="352" spans="1:6">
      <c r="A352">
        <f t="shared" ca="1" si="25"/>
        <v>1</v>
      </c>
      <c r="B352">
        <f t="shared" ca="1" si="26"/>
        <v>2</v>
      </c>
      <c r="C352" t="str">
        <f t="shared" ca="1" si="27"/>
        <v>3</v>
      </c>
      <c r="D352">
        <f t="shared" ca="1" si="28"/>
        <v>1</v>
      </c>
      <c r="E352">
        <f t="shared" ca="1" si="28"/>
        <v>2</v>
      </c>
      <c r="F352" t="str">
        <f t="shared" ca="1" si="29"/>
        <v>7</v>
      </c>
    </row>
    <row r="353" spans="1:6">
      <c r="A353">
        <f t="shared" ca="1" si="25"/>
        <v>0</v>
      </c>
      <c r="B353">
        <f t="shared" ca="1" si="26"/>
        <v>2</v>
      </c>
      <c r="C353" t="str">
        <f t="shared" ca="1" si="27"/>
        <v>1</v>
      </c>
      <c r="D353">
        <f t="shared" ca="1" si="28"/>
        <v>0</v>
      </c>
      <c r="E353">
        <f t="shared" ca="1" si="28"/>
        <v>0</v>
      </c>
      <c r="F353" t="str">
        <f t="shared" ca="1" si="29"/>
        <v>6</v>
      </c>
    </row>
    <row r="354" spans="1:6">
      <c r="A354">
        <f t="shared" ca="1" si="25"/>
        <v>2</v>
      </c>
      <c r="B354">
        <f t="shared" ca="1" si="26"/>
        <v>2</v>
      </c>
      <c r="C354" t="str">
        <f t="shared" ca="1" si="27"/>
        <v>4</v>
      </c>
      <c r="D354">
        <f t="shared" ca="1" si="28"/>
        <v>3</v>
      </c>
      <c r="E354">
        <f t="shared" ca="1" si="28"/>
        <v>2</v>
      </c>
      <c r="F354" t="str">
        <f t="shared" ca="1" si="29"/>
        <v>0</v>
      </c>
    </row>
    <row r="355" spans="1:6">
      <c r="A355">
        <f t="shared" ca="1" si="25"/>
        <v>2</v>
      </c>
      <c r="B355">
        <f t="shared" ca="1" si="26"/>
        <v>2</v>
      </c>
      <c r="C355" t="str">
        <f t="shared" ca="1" si="27"/>
        <v>4</v>
      </c>
      <c r="D355">
        <f t="shared" ca="1" si="28"/>
        <v>0</v>
      </c>
      <c r="E355">
        <f t="shared" ca="1" si="28"/>
        <v>1</v>
      </c>
      <c r="F355" t="str">
        <f t="shared" ca="1" si="29"/>
        <v>6</v>
      </c>
    </row>
    <row r="356" spans="1:6">
      <c r="A356">
        <f t="shared" ca="1" si="25"/>
        <v>2</v>
      </c>
      <c r="B356">
        <f t="shared" ca="1" si="26"/>
        <v>2</v>
      </c>
      <c r="C356" t="str">
        <f t="shared" ca="1" si="27"/>
        <v>4</v>
      </c>
      <c r="D356">
        <f t="shared" ca="1" si="28"/>
        <v>3</v>
      </c>
      <c r="E356">
        <f t="shared" ca="1" si="28"/>
        <v>1</v>
      </c>
      <c r="F356" t="str">
        <f t="shared" ca="1" si="29"/>
        <v>0</v>
      </c>
    </row>
    <row r="357" spans="1:6">
      <c r="A357">
        <f t="shared" ca="1" si="25"/>
        <v>1</v>
      </c>
      <c r="B357">
        <f t="shared" ca="1" si="26"/>
        <v>1</v>
      </c>
      <c r="C357" t="str">
        <f t="shared" ca="1" si="27"/>
        <v>0</v>
      </c>
      <c r="D357">
        <f t="shared" ca="1" si="28"/>
        <v>2</v>
      </c>
      <c r="E357">
        <f t="shared" ca="1" si="28"/>
        <v>3</v>
      </c>
      <c r="F357" t="str">
        <f t="shared" ca="1" si="29"/>
        <v>7</v>
      </c>
    </row>
    <row r="358" spans="1:6">
      <c r="A358">
        <f t="shared" ca="1" si="25"/>
        <v>1</v>
      </c>
      <c r="B358">
        <f t="shared" ca="1" si="26"/>
        <v>1</v>
      </c>
      <c r="C358" t="str">
        <f t="shared" ca="1" si="27"/>
        <v>0</v>
      </c>
      <c r="D358">
        <f t="shared" ca="1" si="28"/>
        <v>3</v>
      </c>
      <c r="E358">
        <f t="shared" ca="1" si="28"/>
        <v>3</v>
      </c>
      <c r="F358" t="str">
        <f t="shared" ca="1" si="29"/>
        <v>0</v>
      </c>
    </row>
    <row r="359" spans="1:6">
      <c r="A359">
        <f t="shared" ca="1" si="25"/>
        <v>0</v>
      </c>
      <c r="B359">
        <f t="shared" ca="1" si="26"/>
        <v>1</v>
      </c>
      <c r="C359" t="str">
        <f t="shared" ca="1" si="27"/>
        <v>1</v>
      </c>
      <c r="D359">
        <f t="shared" ca="1" si="28"/>
        <v>1</v>
      </c>
      <c r="E359">
        <f t="shared" ca="1" si="28"/>
        <v>1</v>
      </c>
      <c r="F359" t="str">
        <f t="shared" ca="1" si="29"/>
        <v>0</v>
      </c>
    </row>
    <row r="360" spans="1:6">
      <c r="A360">
        <f t="shared" ca="1" si="25"/>
        <v>2</v>
      </c>
      <c r="B360">
        <f t="shared" ca="1" si="26"/>
        <v>0</v>
      </c>
      <c r="C360" t="str">
        <f t="shared" ca="1" si="27"/>
        <v>4</v>
      </c>
      <c r="D360">
        <f t="shared" ca="1" si="28"/>
        <v>0</v>
      </c>
      <c r="E360">
        <f t="shared" ca="1" si="28"/>
        <v>0</v>
      </c>
      <c r="F360" t="str">
        <f t="shared" ca="1" si="29"/>
        <v>6</v>
      </c>
    </row>
    <row r="361" spans="1:6">
      <c r="A361">
        <f t="shared" ca="1" si="25"/>
        <v>1</v>
      </c>
      <c r="B361">
        <f t="shared" ca="1" si="26"/>
        <v>2</v>
      </c>
      <c r="C361" t="str">
        <f t="shared" ca="1" si="27"/>
        <v>3</v>
      </c>
      <c r="D361">
        <f t="shared" ca="1" si="28"/>
        <v>1</v>
      </c>
      <c r="E361">
        <f t="shared" ca="1" si="28"/>
        <v>3</v>
      </c>
      <c r="F361" t="str">
        <f t="shared" ca="1" si="29"/>
        <v>7</v>
      </c>
    </row>
    <row r="362" spans="1:6">
      <c r="A362">
        <f t="shared" ca="1" si="25"/>
        <v>0</v>
      </c>
      <c r="B362">
        <f t="shared" ca="1" si="26"/>
        <v>0</v>
      </c>
      <c r="C362" t="str">
        <f t="shared" ca="1" si="27"/>
        <v>1</v>
      </c>
      <c r="D362">
        <f t="shared" ca="1" si="28"/>
        <v>0</v>
      </c>
      <c r="E362">
        <f t="shared" ca="1" si="28"/>
        <v>2</v>
      </c>
      <c r="F362" t="str">
        <f t="shared" ca="1" si="29"/>
        <v>6</v>
      </c>
    </row>
    <row r="363" spans="1:6">
      <c r="A363">
        <f t="shared" ca="1" si="25"/>
        <v>2</v>
      </c>
      <c r="B363">
        <f t="shared" ca="1" si="26"/>
        <v>0</v>
      </c>
      <c r="C363" t="str">
        <f t="shared" ca="1" si="27"/>
        <v>4</v>
      </c>
      <c r="D363">
        <f t="shared" ca="1" si="28"/>
        <v>2</v>
      </c>
      <c r="E363">
        <f t="shared" ca="1" si="28"/>
        <v>0</v>
      </c>
      <c r="F363" t="str">
        <f t="shared" ca="1" si="29"/>
        <v>5</v>
      </c>
    </row>
    <row r="364" spans="1:6">
      <c r="A364">
        <f t="shared" ca="1" si="25"/>
        <v>1</v>
      </c>
      <c r="B364">
        <f t="shared" ca="1" si="26"/>
        <v>1</v>
      </c>
      <c r="C364" t="str">
        <f t="shared" ca="1" si="27"/>
        <v>0</v>
      </c>
      <c r="D364">
        <f t="shared" ca="1" si="28"/>
        <v>1</v>
      </c>
      <c r="E364">
        <f t="shared" ca="1" si="28"/>
        <v>0</v>
      </c>
      <c r="F364" t="str">
        <f t="shared" ca="1" si="29"/>
        <v>5</v>
      </c>
    </row>
    <row r="365" spans="1:6">
      <c r="A365">
        <f t="shared" ca="1" si="25"/>
        <v>1</v>
      </c>
      <c r="B365">
        <f t="shared" ca="1" si="26"/>
        <v>0</v>
      </c>
      <c r="C365" t="str">
        <f t="shared" ca="1" si="27"/>
        <v>2</v>
      </c>
      <c r="D365">
        <f t="shared" ca="1" si="28"/>
        <v>3</v>
      </c>
      <c r="E365">
        <f t="shared" ca="1" si="28"/>
        <v>2</v>
      </c>
      <c r="F365" t="str">
        <f t="shared" ca="1" si="29"/>
        <v>0</v>
      </c>
    </row>
    <row r="366" spans="1:6">
      <c r="A366">
        <f t="shared" ca="1" si="25"/>
        <v>1</v>
      </c>
      <c r="B366">
        <f t="shared" ca="1" si="26"/>
        <v>0</v>
      </c>
      <c r="C366" t="str">
        <f t="shared" ca="1" si="27"/>
        <v>2</v>
      </c>
      <c r="D366">
        <f t="shared" ca="1" si="28"/>
        <v>2</v>
      </c>
      <c r="E366">
        <f t="shared" ca="1" si="28"/>
        <v>0</v>
      </c>
      <c r="F366" t="str">
        <f t="shared" ca="1" si="29"/>
        <v>5</v>
      </c>
    </row>
    <row r="367" spans="1:6">
      <c r="A367">
        <f t="shared" ca="1" si="25"/>
        <v>1</v>
      </c>
      <c r="B367">
        <f t="shared" ca="1" si="26"/>
        <v>1</v>
      </c>
      <c r="C367" t="str">
        <f t="shared" ca="1" si="27"/>
        <v>0</v>
      </c>
      <c r="D367">
        <f t="shared" ca="1" si="28"/>
        <v>2</v>
      </c>
      <c r="E367">
        <f t="shared" ca="1" si="28"/>
        <v>2</v>
      </c>
      <c r="F367" t="str">
        <f t="shared" ca="1" si="29"/>
        <v>0</v>
      </c>
    </row>
    <row r="368" spans="1:6">
      <c r="A368">
        <f t="shared" ca="1" si="25"/>
        <v>1</v>
      </c>
      <c r="B368">
        <f t="shared" ca="1" si="26"/>
        <v>1</v>
      </c>
      <c r="C368" t="str">
        <f t="shared" ca="1" si="27"/>
        <v>0</v>
      </c>
      <c r="D368">
        <f t="shared" ca="1" si="28"/>
        <v>3</v>
      </c>
      <c r="E368">
        <f t="shared" ca="1" si="28"/>
        <v>0</v>
      </c>
      <c r="F368" t="str">
        <f t="shared" ca="1" si="29"/>
        <v>5</v>
      </c>
    </row>
    <row r="369" spans="1:6">
      <c r="A369">
        <f t="shared" ca="1" si="25"/>
        <v>1</v>
      </c>
      <c r="B369">
        <f t="shared" ca="1" si="26"/>
        <v>0</v>
      </c>
      <c r="C369" t="str">
        <f t="shared" ca="1" si="27"/>
        <v>2</v>
      </c>
      <c r="D369">
        <f t="shared" ca="1" si="28"/>
        <v>0</v>
      </c>
      <c r="E369">
        <f t="shared" ca="1" si="28"/>
        <v>1</v>
      </c>
      <c r="F369" t="str">
        <f t="shared" ca="1" si="29"/>
        <v>6</v>
      </c>
    </row>
    <row r="370" spans="1:6">
      <c r="A370">
        <f t="shared" ca="1" si="25"/>
        <v>0</v>
      </c>
      <c r="B370">
        <f t="shared" ca="1" si="26"/>
        <v>1</v>
      </c>
      <c r="C370" t="str">
        <f t="shared" ca="1" si="27"/>
        <v>1</v>
      </c>
      <c r="D370">
        <f t="shared" ca="1" si="28"/>
        <v>0</v>
      </c>
      <c r="E370">
        <f t="shared" ca="1" si="28"/>
        <v>2</v>
      </c>
      <c r="F370" t="str">
        <f t="shared" ca="1" si="29"/>
        <v>6</v>
      </c>
    </row>
    <row r="371" spans="1:6">
      <c r="A371">
        <f t="shared" ca="1" si="25"/>
        <v>1</v>
      </c>
      <c r="B371">
        <f t="shared" ca="1" si="26"/>
        <v>1</v>
      </c>
      <c r="C371" t="str">
        <f t="shared" ca="1" si="27"/>
        <v>0</v>
      </c>
      <c r="D371">
        <f t="shared" ca="1" si="28"/>
        <v>0</v>
      </c>
      <c r="E371">
        <f t="shared" ca="1" si="28"/>
        <v>2</v>
      </c>
      <c r="F371" t="str">
        <f t="shared" ca="1" si="29"/>
        <v>6</v>
      </c>
    </row>
    <row r="372" spans="1:6">
      <c r="A372">
        <f t="shared" ca="1" si="25"/>
        <v>1</v>
      </c>
      <c r="B372">
        <f t="shared" ca="1" si="26"/>
        <v>2</v>
      </c>
      <c r="C372" t="str">
        <f t="shared" ca="1" si="27"/>
        <v>3</v>
      </c>
      <c r="D372">
        <f t="shared" ca="1" si="28"/>
        <v>0</v>
      </c>
      <c r="E372">
        <f t="shared" ca="1" si="28"/>
        <v>1</v>
      </c>
      <c r="F372" t="str">
        <f t="shared" ca="1" si="29"/>
        <v>6</v>
      </c>
    </row>
    <row r="373" spans="1:6">
      <c r="A373">
        <f t="shared" ca="1" si="25"/>
        <v>0</v>
      </c>
      <c r="B373">
        <f t="shared" ca="1" si="26"/>
        <v>0</v>
      </c>
      <c r="C373" t="str">
        <f t="shared" ca="1" si="27"/>
        <v>1</v>
      </c>
      <c r="D373">
        <f t="shared" ca="1" si="28"/>
        <v>1</v>
      </c>
      <c r="E373">
        <f t="shared" ca="1" si="28"/>
        <v>3</v>
      </c>
      <c r="F373" t="str">
        <f t="shared" ca="1" si="29"/>
        <v>7</v>
      </c>
    </row>
    <row r="374" spans="1:6">
      <c r="A374">
        <f t="shared" ca="1" si="25"/>
        <v>2</v>
      </c>
      <c r="B374">
        <f t="shared" ca="1" si="26"/>
        <v>2</v>
      </c>
      <c r="C374" t="str">
        <f t="shared" ca="1" si="27"/>
        <v>4</v>
      </c>
      <c r="D374">
        <f t="shared" ca="1" si="28"/>
        <v>3</v>
      </c>
      <c r="E374">
        <f t="shared" ca="1" si="28"/>
        <v>3</v>
      </c>
      <c r="F374" t="str">
        <f t="shared" ca="1" si="29"/>
        <v>0</v>
      </c>
    </row>
    <row r="375" spans="1:6">
      <c r="A375">
        <f t="shared" ca="1" si="25"/>
        <v>1</v>
      </c>
      <c r="B375">
        <f t="shared" ca="1" si="26"/>
        <v>0</v>
      </c>
      <c r="C375" t="str">
        <f t="shared" ca="1" si="27"/>
        <v>2</v>
      </c>
      <c r="D375">
        <f t="shared" ca="1" si="28"/>
        <v>1</v>
      </c>
      <c r="E375">
        <f t="shared" ca="1" si="28"/>
        <v>1</v>
      </c>
      <c r="F375" t="str">
        <f t="shared" ca="1" si="29"/>
        <v>0</v>
      </c>
    </row>
    <row r="376" spans="1:6">
      <c r="A376">
        <f t="shared" ca="1" si="25"/>
        <v>1</v>
      </c>
      <c r="B376">
        <f t="shared" ca="1" si="26"/>
        <v>1</v>
      </c>
      <c r="C376" t="str">
        <f t="shared" ca="1" si="27"/>
        <v>0</v>
      </c>
      <c r="D376">
        <f t="shared" ca="1" si="28"/>
        <v>3</v>
      </c>
      <c r="E376">
        <f t="shared" ca="1" si="28"/>
        <v>1</v>
      </c>
      <c r="F376" t="str">
        <f t="shared" ca="1" si="29"/>
        <v>0</v>
      </c>
    </row>
    <row r="377" spans="1:6">
      <c r="A377">
        <f t="shared" ca="1" si="25"/>
        <v>0</v>
      </c>
      <c r="B377">
        <f t="shared" ca="1" si="26"/>
        <v>2</v>
      </c>
      <c r="C377" t="str">
        <f t="shared" ca="1" si="27"/>
        <v>1</v>
      </c>
      <c r="D377">
        <f t="shared" ca="1" si="28"/>
        <v>2</v>
      </c>
      <c r="E377">
        <f t="shared" ca="1" si="28"/>
        <v>3</v>
      </c>
      <c r="F377" t="str">
        <f t="shared" ca="1" si="29"/>
        <v>7</v>
      </c>
    </row>
    <row r="378" spans="1:6">
      <c r="A378">
        <f t="shared" ca="1" si="25"/>
        <v>0</v>
      </c>
      <c r="B378">
        <f t="shared" ca="1" si="26"/>
        <v>2</v>
      </c>
      <c r="C378" t="str">
        <f t="shared" ca="1" si="27"/>
        <v>1</v>
      </c>
      <c r="D378">
        <f t="shared" ca="1" si="28"/>
        <v>3</v>
      </c>
      <c r="E378">
        <f t="shared" ca="1" si="28"/>
        <v>0</v>
      </c>
      <c r="F378" t="str">
        <f t="shared" ca="1" si="29"/>
        <v>5</v>
      </c>
    </row>
    <row r="379" spans="1:6">
      <c r="A379">
        <f t="shared" ca="1" si="25"/>
        <v>0</v>
      </c>
      <c r="B379">
        <f t="shared" ca="1" si="26"/>
        <v>0</v>
      </c>
      <c r="C379" t="str">
        <f t="shared" ca="1" si="27"/>
        <v>1</v>
      </c>
      <c r="D379">
        <f t="shared" ca="1" si="28"/>
        <v>2</v>
      </c>
      <c r="E379">
        <f t="shared" ca="1" si="28"/>
        <v>3</v>
      </c>
      <c r="F379" t="str">
        <f t="shared" ca="1" si="29"/>
        <v>7</v>
      </c>
    </row>
    <row r="380" spans="1:6">
      <c r="A380">
        <f t="shared" ca="1" si="25"/>
        <v>2</v>
      </c>
      <c r="B380">
        <f t="shared" ca="1" si="26"/>
        <v>1</v>
      </c>
      <c r="C380" t="str">
        <f t="shared" ca="1" si="27"/>
        <v>4</v>
      </c>
      <c r="D380">
        <f t="shared" ca="1" si="28"/>
        <v>1</v>
      </c>
      <c r="E380">
        <f t="shared" ca="1" si="28"/>
        <v>2</v>
      </c>
      <c r="F380" t="str">
        <f t="shared" ca="1" si="29"/>
        <v>7</v>
      </c>
    </row>
    <row r="381" spans="1:6">
      <c r="A381">
        <f t="shared" ca="1" si="25"/>
        <v>2</v>
      </c>
      <c r="B381">
        <f t="shared" ca="1" si="26"/>
        <v>0</v>
      </c>
      <c r="C381" t="str">
        <f t="shared" ca="1" si="27"/>
        <v>4</v>
      </c>
      <c r="D381">
        <f t="shared" ca="1" si="28"/>
        <v>2</v>
      </c>
      <c r="E381">
        <f t="shared" ca="1" si="28"/>
        <v>0</v>
      </c>
      <c r="F381" t="str">
        <f t="shared" ca="1" si="29"/>
        <v>5</v>
      </c>
    </row>
    <row r="382" spans="1:6">
      <c r="A382">
        <f t="shared" ca="1" si="25"/>
        <v>1</v>
      </c>
      <c r="B382">
        <f t="shared" ca="1" si="26"/>
        <v>1</v>
      </c>
      <c r="C382" t="str">
        <f t="shared" ca="1" si="27"/>
        <v>0</v>
      </c>
      <c r="D382">
        <f t="shared" ca="1" si="28"/>
        <v>1</v>
      </c>
      <c r="E382">
        <f t="shared" ca="1" si="28"/>
        <v>1</v>
      </c>
      <c r="F382" t="str">
        <f t="shared" ca="1" si="29"/>
        <v>0</v>
      </c>
    </row>
    <row r="383" spans="1:6">
      <c r="A383">
        <f t="shared" ca="1" si="25"/>
        <v>2</v>
      </c>
      <c r="B383">
        <f t="shared" ca="1" si="26"/>
        <v>0</v>
      </c>
      <c r="C383" t="str">
        <f t="shared" ca="1" si="27"/>
        <v>4</v>
      </c>
      <c r="D383">
        <f t="shared" ca="1" si="28"/>
        <v>1</v>
      </c>
      <c r="E383">
        <f t="shared" ca="1" si="28"/>
        <v>3</v>
      </c>
      <c r="F383" t="str">
        <f t="shared" ca="1" si="29"/>
        <v>7</v>
      </c>
    </row>
    <row r="384" spans="1:6">
      <c r="A384">
        <f t="shared" ca="1" si="25"/>
        <v>0</v>
      </c>
      <c r="B384">
        <f t="shared" ca="1" si="26"/>
        <v>0</v>
      </c>
      <c r="C384" t="str">
        <f t="shared" ca="1" si="27"/>
        <v>1</v>
      </c>
      <c r="D384">
        <f t="shared" ca="1" si="28"/>
        <v>1</v>
      </c>
      <c r="E384">
        <f t="shared" ca="1" si="28"/>
        <v>0</v>
      </c>
      <c r="F384" t="str">
        <f t="shared" ca="1" si="29"/>
        <v>5</v>
      </c>
    </row>
    <row r="385" spans="1:6">
      <c r="A385">
        <f t="shared" ca="1" si="25"/>
        <v>1</v>
      </c>
      <c r="B385">
        <f t="shared" ca="1" si="26"/>
        <v>0</v>
      </c>
      <c r="C385" t="str">
        <f t="shared" ca="1" si="27"/>
        <v>2</v>
      </c>
      <c r="D385">
        <f t="shared" ca="1" si="28"/>
        <v>3</v>
      </c>
      <c r="E385">
        <f t="shared" ca="1" si="28"/>
        <v>2</v>
      </c>
      <c r="F385" t="str">
        <f t="shared" ca="1" si="29"/>
        <v>0</v>
      </c>
    </row>
    <row r="386" spans="1:6">
      <c r="A386">
        <f t="shared" ca="1" si="25"/>
        <v>1</v>
      </c>
      <c r="B386">
        <f t="shared" ca="1" si="26"/>
        <v>0</v>
      </c>
      <c r="C386" t="str">
        <f t="shared" ca="1" si="27"/>
        <v>2</v>
      </c>
      <c r="D386">
        <f t="shared" ca="1" si="28"/>
        <v>1</v>
      </c>
      <c r="E386">
        <f t="shared" ca="1" si="28"/>
        <v>3</v>
      </c>
      <c r="F386" t="str">
        <f t="shared" ca="1" si="29"/>
        <v>7</v>
      </c>
    </row>
    <row r="387" spans="1:6">
      <c r="A387">
        <f t="shared" ref="A387:A450" ca="1" si="30">RANDBETWEEN(0,2)</f>
        <v>1</v>
      </c>
      <c r="B387">
        <f t="shared" ref="B387:B450" ca="1" si="31">RANDBETWEEN(0,2)</f>
        <v>2</v>
      </c>
      <c r="C387" t="str">
        <f t="shared" ref="C387:C450" ca="1" si="32">IF(A387=0,"1",IF(A387&gt;1,"4",IF(B387=0,"2",IF(B387&gt;1,"3","0"))))</f>
        <v>3</v>
      </c>
      <c r="D387">
        <f t="shared" ref="D387:E450" ca="1" si="33">RANDBETWEEN(0,3)</f>
        <v>0</v>
      </c>
      <c r="E387">
        <f t="shared" ca="1" si="33"/>
        <v>3</v>
      </c>
      <c r="F387" t="str">
        <f t="shared" ref="F387:F450" ca="1" si="34">IF(D387=0,"6",IF(E387=0,"5",IF(E387&gt;D387,"7","0")))</f>
        <v>6</v>
      </c>
    </row>
    <row r="388" spans="1:6">
      <c r="A388">
        <f t="shared" ca="1" si="30"/>
        <v>1</v>
      </c>
      <c r="B388">
        <f t="shared" ca="1" si="31"/>
        <v>2</v>
      </c>
      <c r="C388" t="str">
        <f t="shared" ca="1" si="32"/>
        <v>3</v>
      </c>
      <c r="D388">
        <f t="shared" ca="1" si="33"/>
        <v>1</v>
      </c>
      <c r="E388">
        <f t="shared" ca="1" si="33"/>
        <v>2</v>
      </c>
      <c r="F388" t="str">
        <f t="shared" ca="1" si="34"/>
        <v>7</v>
      </c>
    </row>
    <row r="389" spans="1:6">
      <c r="A389">
        <f t="shared" ca="1" si="30"/>
        <v>1</v>
      </c>
      <c r="B389">
        <f t="shared" ca="1" si="31"/>
        <v>1</v>
      </c>
      <c r="C389" t="str">
        <f t="shared" ca="1" si="32"/>
        <v>0</v>
      </c>
      <c r="D389">
        <f t="shared" ca="1" si="33"/>
        <v>1</v>
      </c>
      <c r="E389">
        <f t="shared" ca="1" si="33"/>
        <v>0</v>
      </c>
      <c r="F389" t="str">
        <f t="shared" ca="1" si="34"/>
        <v>5</v>
      </c>
    </row>
    <row r="390" spans="1:6">
      <c r="A390">
        <f t="shared" ca="1" si="30"/>
        <v>0</v>
      </c>
      <c r="B390">
        <f t="shared" ca="1" si="31"/>
        <v>0</v>
      </c>
      <c r="C390" t="str">
        <f t="shared" ca="1" si="32"/>
        <v>1</v>
      </c>
      <c r="D390">
        <f t="shared" ca="1" si="33"/>
        <v>0</v>
      </c>
      <c r="E390">
        <f t="shared" ca="1" si="33"/>
        <v>0</v>
      </c>
      <c r="F390" t="str">
        <f t="shared" ca="1" si="34"/>
        <v>6</v>
      </c>
    </row>
    <row r="391" spans="1:6">
      <c r="A391">
        <f t="shared" ca="1" si="30"/>
        <v>2</v>
      </c>
      <c r="B391">
        <f t="shared" ca="1" si="31"/>
        <v>2</v>
      </c>
      <c r="C391" t="str">
        <f t="shared" ca="1" si="32"/>
        <v>4</v>
      </c>
      <c r="D391">
        <f t="shared" ca="1" si="33"/>
        <v>2</v>
      </c>
      <c r="E391">
        <f t="shared" ca="1" si="33"/>
        <v>2</v>
      </c>
      <c r="F391" t="str">
        <f t="shared" ca="1" si="34"/>
        <v>0</v>
      </c>
    </row>
    <row r="392" spans="1:6">
      <c r="A392">
        <f t="shared" ca="1" si="30"/>
        <v>1</v>
      </c>
      <c r="B392">
        <f t="shared" ca="1" si="31"/>
        <v>2</v>
      </c>
      <c r="C392" t="str">
        <f t="shared" ca="1" si="32"/>
        <v>3</v>
      </c>
      <c r="D392">
        <f t="shared" ca="1" si="33"/>
        <v>1</v>
      </c>
      <c r="E392">
        <f t="shared" ca="1" si="33"/>
        <v>2</v>
      </c>
      <c r="F392" t="str">
        <f t="shared" ca="1" si="34"/>
        <v>7</v>
      </c>
    </row>
    <row r="393" spans="1:6">
      <c r="A393">
        <f t="shared" ca="1" si="30"/>
        <v>0</v>
      </c>
      <c r="B393">
        <f t="shared" ca="1" si="31"/>
        <v>2</v>
      </c>
      <c r="C393" t="str">
        <f t="shared" ca="1" si="32"/>
        <v>1</v>
      </c>
      <c r="D393">
        <f t="shared" ca="1" si="33"/>
        <v>3</v>
      </c>
      <c r="E393">
        <f t="shared" ca="1" si="33"/>
        <v>1</v>
      </c>
      <c r="F393" t="str">
        <f t="shared" ca="1" si="34"/>
        <v>0</v>
      </c>
    </row>
    <row r="394" spans="1:6">
      <c r="A394">
        <f t="shared" ca="1" si="30"/>
        <v>0</v>
      </c>
      <c r="B394">
        <f t="shared" ca="1" si="31"/>
        <v>0</v>
      </c>
      <c r="C394" t="str">
        <f t="shared" ca="1" si="32"/>
        <v>1</v>
      </c>
      <c r="D394">
        <f t="shared" ca="1" si="33"/>
        <v>2</v>
      </c>
      <c r="E394">
        <f t="shared" ca="1" si="33"/>
        <v>3</v>
      </c>
      <c r="F394" t="str">
        <f t="shared" ca="1" si="34"/>
        <v>7</v>
      </c>
    </row>
    <row r="395" spans="1:6">
      <c r="A395">
        <f t="shared" ca="1" si="30"/>
        <v>0</v>
      </c>
      <c r="B395">
        <f t="shared" ca="1" si="31"/>
        <v>1</v>
      </c>
      <c r="C395" t="str">
        <f t="shared" ca="1" si="32"/>
        <v>1</v>
      </c>
      <c r="D395">
        <f t="shared" ca="1" si="33"/>
        <v>0</v>
      </c>
      <c r="E395">
        <f t="shared" ca="1" si="33"/>
        <v>2</v>
      </c>
      <c r="F395" t="str">
        <f t="shared" ca="1" si="34"/>
        <v>6</v>
      </c>
    </row>
    <row r="396" spans="1:6">
      <c r="A396">
        <f t="shared" ca="1" si="30"/>
        <v>2</v>
      </c>
      <c r="B396">
        <f t="shared" ca="1" si="31"/>
        <v>0</v>
      </c>
      <c r="C396" t="str">
        <f t="shared" ca="1" si="32"/>
        <v>4</v>
      </c>
      <c r="D396">
        <f t="shared" ca="1" si="33"/>
        <v>1</v>
      </c>
      <c r="E396">
        <f t="shared" ca="1" si="33"/>
        <v>1</v>
      </c>
      <c r="F396" t="str">
        <f t="shared" ca="1" si="34"/>
        <v>0</v>
      </c>
    </row>
    <row r="397" spans="1:6">
      <c r="A397">
        <f t="shared" ca="1" si="30"/>
        <v>0</v>
      </c>
      <c r="B397">
        <f t="shared" ca="1" si="31"/>
        <v>0</v>
      </c>
      <c r="C397" t="str">
        <f t="shared" ca="1" si="32"/>
        <v>1</v>
      </c>
      <c r="D397">
        <f t="shared" ca="1" si="33"/>
        <v>0</v>
      </c>
      <c r="E397">
        <f t="shared" ca="1" si="33"/>
        <v>2</v>
      </c>
      <c r="F397" t="str">
        <f t="shared" ca="1" si="34"/>
        <v>6</v>
      </c>
    </row>
    <row r="398" spans="1:6">
      <c r="A398">
        <f t="shared" ca="1" si="30"/>
        <v>1</v>
      </c>
      <c r="B398">
        <f t="shared" ca="1" si="31"/>
        <v>2</v>
      </c>
      <c r="C398" t="str">
        <f t="shared" ca="1" si="32"/>
        <v>3</v>
      </c>
      <c r="D398">
        <f t="shared" ca="1" si="33"/>
        <v>2</v>
      </c>
      <c r="E398">
        <f t="shared" ca="1" si="33"/>
        <v>0</v>
      </c>
      <c r="F398" t="str">
        <f t="shared" ca="1" si="34"/>
        <v>5</v>
      </c>
    </row>
    <row r="399" spans="1:6">
      <c r="A399">
        <f t="shared" ca="1" si="30"/>
        <v>0</v>
      </c>
      <c r="B399">
        <f t="shared" ca="1" si="31"/>
        <v>1</v>
      </c>
      <c r="C399" t="str">
        <f t="shared" ca="1" si="32"/>
        <v>1</v>
      </c>
      <c r="D399">
        <f t="shared" ca="1" si="33"/>
        <v>0</v>
      </c>
      <c r="E399">
        <f t="shared" ca="1" si="33"/>
        <v>2</v>
      </c>
      <c r="F399" t="str">
        <f t="shared" ca="1" si="34"/>
        <v>6</v>
      </c>
    </row>
    <row r="400" spans="1:6">
      <c r="A400">
        <f t="shared" ca="1" si="30"/>
        <v>0</v>
      </c>
      <c r="B400">
        <f t="shared" ca="1" si="31"/>
        <v>0</v>
      </c>
      <c r="C400" t="str">
        <f t="shared" ca="1" si="32"/>
        <v>1</v>
      </c>
      <c r="D400">
        <f t="shared" ca="1" si="33"/>
        <v>0</v>
      </c>
      <c r="E400">
        <f t="shared" ca="1" si="33"/>
        <v>0</v>
      </c>
      <c r="F400" t="str">
        <f t="shared" ca="1" si="34"/>
        <v>6</v>
      </c>
    </row>
    <row r="401" spans="1:6">
      <c r="A401">
        <f t="shared" ca="1" si="30"/>
        <v>2</v>
      </c>
      <c r="B401">
        <f t="shared" ca="1" si="31"/>
        <v>1</v>
      </c>
      <c r="C401" t="str">
        <f t="shared" ca="1" si="32"/>
        <v>4</v>
      </c>
      <c r="D401">
        <f t="shared" ca="1" si="33"/>
        <v>3</v>
      </c>
      <c r="E401">
        <f t="shared" ca="1" si="33"/>
        <v>1</v>
      </c>
      <c r="F401" t="str">
        <f t="shared" ca="1" si="34"/>
        <v>0</v>
      </c>
    </row>
    <row r="402" spans="1:6">
      <c r="A402">
        <f t="shared" ca="1" si="30"/>
        <v>0</v>
      </c>
      <c r="B402">
        <f t="shared" ca="1" si="31"/>
        <v>1</v>
      </c>
      <c r="C402" t="str">
        <f t="shared" ca="1" si="32"/>
        <v>1</v>
      </c>
      <c r="D402">
        <f t="shared" ca="1" si="33"/>
        <v>2</v>
      </c>
      <c r="E402">
        <f t="shared" ca="1" si="33"/>
        <v>2</v>
      </c>
      <c r="F402" t="str">
        <f t="shared" ca="1" si="34"/>
        <v>0</v>
      </c>
    </row>
    <row r="403" spans="1:6">
      <c r="A403">
        <f t="shared" ca="1" si="30"/>
        <v>1</v>
      </c>
      <c r="B403">
        <f t="shared" ca="1" si="31"/>
        <v>0</v>
      </c>
      <c r="C403" t="str">
        <f t="shared" ca="1" si="32"/>
        <v>2</v>
      </c>
      <c r="D403">
        <f t="shared" ca="1" si="33"/>
        <v>1</v>
      </c>
      <c r="E403">
        <f t="shared" ca="1" si="33"/>
        <v>3</v>
      </c>
      <c r="F403" t="str">
        <f t="shared" ca="1" si="34"/>
        <v>7</v>
      </c>
    </row>
    <row r="404" spans="1:6">
      <c r="A404">
        <f t="shared" ca="1" si="30"/>
        <v>2</v>
      </c>
      <c r="B404">
        <f t="shared" ca="1" si="31"/>
        <v>0</v>
      </c>
      <c r="C404" t="str">
        <f t="shared" ca="1" si="32"/>
        <v>4</v>
      </c>
      <c r="D404">
        <f t="shared" ca="1" si="33"/>
        <v>1</v>
      </c>
      <c r="E404">
        <f t="shared" ca="1" si="33"/>
        <v>2</v>
      </c>
      <c r="F404" t="str">
        <f t="shared" ca="1" si="34"/>
        <v>7</v>
      </c>
    </row>
    <row r="405" spans="1:6">
      <c r="A405">
        <f t="shared" ca="1" si="30"/>
        <v>2</v>
      </c>
      <c r="B405">
        <f t="shared" ca="1" si="31"/>
        <v>1</v>
      </c>
      <c r="C405" t="str">
        <f t="shared" ca="1" si="32"/>
        <v>4</v>
      </c>
      <c r="D405">
        <f t="shared" ca="1" si="33"/>
        <v>3</v>
      </c>
      <c r="E405">
        <f t="shared" ca="1" si="33"/>
        <v>3</v>
      </c>
      <c r="F405" t="str">
        <f t="shared" ca="1" si="34"/>
        <v>0</v>
      </c>
    </row>
    <row r="406" spans="1:6">
      <c r="A406">
        <f t="shared" ca="1" si="30"/>
        <v>0</v>
      </c>
      <c r="B406">
        <f t="shared" ca="1" si="31"/>
        <v>2</v>
      </c>
      <c r="C406" t="str">
        <f t="shared" ca="1" si="32"/>
        <v>1</v>
      </c>
      <c r="D406">
        <f t="shared" ca="1" si="33"/>
        <v>1</v>
      </c>
      <c r="E406">
        <f t="shared" ca="1" si="33"/>
        <v>3</v>
      </c>
      <c r="F406" t="str">
        <f t="shared" ca="1" si="34"/>
        <v>7</v>
      </c>
    </row>
    <row r="407" spans="1:6">
      <c r="A407">
        <f t="shared" ca="1" si="30"/>
        <v>0</v>
      </c>
      <c r="B407">
        <f t="shared" ca="1" si="31"/>
        <v>0</v>
      </c>
      <c r="C407" t="str">
        <f t="shared" ca="1" si="32"/>
        <v>1</v>
      </c>
      <c r="D407">
        <f t="shared" ca="1" si="33"/>
        <v>0</v>
      </c>
      <c r="E407">
        <f t="shared" ca="1" si="33"/>
        <v>3</v>
      </c>
      <c r="F407" t="str">
        <f t="shared" ca="1" si="34"/>
        <v>6</v>
      </c>
    </row>
    <row r="408" spans="1:6">
      <c r="A408">
        <f t="shared" ca="1" si="30"/>
        <v>0</v>
      </c>
      <c r="B408">
        <f t="shared" ca="1" si="31"/>
        <v>0</v>
      </c>
      <c r="C408" t="str">
        <f t="shared" ca="1" si="32"/>
        <v>1</v>
      </c>
      <c r="D408">
        <f t="shared" ca="1" si="33"/>
        <v>0</v>
      </c>
      <c r="E408">
        <f t="shared" ca="1" si="33"/>
        <v>1</v>
      </c>
      <c r="F408" t="str">
        <f t="shared" ca="1" si="34"/>
        <v>6</v>
      </c>
    </row>
    <row r="409" spans="1:6">
      <c r="A409">
        <f t="shared" ca="1" si="30"/>
        <v>2</v>
      </c>
      <c r="B409">
        <f t="shared" ca="1" si="31"/>
        <v>1</v>
      </c>
      <c r="C409" t="str">
        <f t="shared" ca="1" si="32"/>
        <v>4</v>
      </c>
      <c r="D409">
        <f t="shared" ca="1" si="33"/>
        <v>3</v>
      </c>
      <c r="E409">
        <f t="shared" ca="1" si="33"/>
        <v>3</v>
      </c>
      <c r="F409" t="str">
        <f t="shared" ca="1" si="34"/>
        <v>0</v>
      </c>
    </row>
    <row r="410" spans="1:6">
      <c r="A410">
        <f t="shared" ca="1" si="30"/>
        <v>0</v>
      </c>
      <c r="B410">
        <f t="shared" ca="1" si="31"/>
        <v>2</v>
      </c>
      <c r="C410" t="str">
        <f t="shared" ca="1" si="32"/>
        <v>1</v>
      </c>
      <c r="D410">
        <f t="shared" ca="1" si="33"/>
        <v>2</v>
      </c>
      <c r="E410">
        <f t="shared" ca="1" si="33"/>
        <v>2</v>
      </c>
      <c r="F410" t="str">
        <f t="shared" ca="1" si="34"/>
        <v>0</v>
      </c>
    </row>
    <row r="411" spans="1:6">
      <c r="A411">
        <f t="shared" ca="1" si="30"/>
        <v>2</v>
      </c>
      <c r="B411">
        <f t="shared" ca="1" si="31"/>
        <v>0</v>
      </c>
      <c r="C411" t="str">
        <f t="shared" ca="1" si="32"/>
        <v>4</v>
      </c>
      <c r="D411">
        <f t="shared" ca="1" si="33"/>
        <v>0</v>
      </c>
      <c r="E411">
        <f t="shared" ca="1" si="33"/>
        <v>1</v>
      </c>
      <c r="F411" t="str">
        <f t="shared" ca="1" si="34"/>
        <v>6</v>
      </c>
    </row>
    <row r="412" spans="1:6">
      <c r="A412">
        <f t="shared" ca="1" si="30"/>
        <v>0</v>
      </c>
      <c r="B412">
        <f t="shared" ca="1" si="31"/>
        <v>1</v>
      </c>
      <c r="C412" t="str">
        <f t="shared" ca="1" si="32"/>
        <v>1</v>
      </c>
      <c r="D412">
        <f t="shared" ca="1" si="33"/>
        <v>3</v>
      </c>
      <c r="E412">
        <f t="shared" ca="1" si="33"/>
        <v>0</v>
      </c>
      <c r="F412" t="str">
        <f t="shared" ca="1" si="34"/>
        <v>5</v>
      </c>
    </row>
    <row r="413" spans="1:6">
      <c r="A413">
        <f t="shared" ca="1" si="30"/>
        <v>0</v>
      </c>
      <c r="B413">
        <f t="shared" ca="1" si="31"/>
        <v>0</v>
      </c>
      <c r="C413" t="str">
        <f t="shared" ca="1" si="32"/>
        <v>1</v>
      </c>
      <c r="D413">
        <f t="shared" ca="1" si="33"/>
        <v>1</v>
      </c>
      <c r="E413">
        <f t="shared" ca="1" si="33"/>
        <v>1</v>
      </c>
      <c r="F413" t="str">
        <f t="shared" ca="1" si="34"/>
        <v>0</v>
      </c>
    </row>
    <row r="414" spans="1:6">
      <c r="A414">
        <f t="shared" ca="1" si="30"/>
        <v>1</v>
      </c>
      <c r="B414">
        <f t="shared" ca="1" si="31"/>
        <v>2</v>
      </c>
      <c r="C414" t="str">
        <f t="shared" ca="1" si="32"/>
        <v>3</v>
      </c>
      <c r="D414">
        <f t="shared" ca="1" si="33"/>
        <v>3</v>
      </c>
      <c r="E414">
        <f t="shared" ca="1" si="33"/>
        <v>2</v>
      </c>
      <c r="F414" t="str">
        <f t="shared" ca="1" si="34"/>
        <v>0</v>
      </c>
    </row>
    <row r="415" spans="1:6">
      <c r="A415">
        <f t="shared" ca="1" si="30"/>
        <v>2</v>
      </c>
      <c r="B415">
        <f t="shared" ca="1" si="31"/>
        <v>2</v>
      </c>
      <c r="C415" t="str">
        <f t="shared" ca="1" si="32"/>
        <v>4</v>
      </c>
      <c r="D415">
        <f t="shared" ca="1" si="33"/>
        <v>2</v>
      </c>
      <c r="E415">
        <f t="shared" ca="1" si="33"/>
        <v>2</v>
      </c>
      <c r="F415" t="str">
        <f t="shared" ca="1" si="34"/>
        <v>0</v>
      </c>
    </row>
    <row r="416" spans="1:6">
      <c r="A416">
        <f t="shared" ca="1" si="30"/>
        <v>2</v>
      </c>
      <c r="B416">
        <f t="shared" ca="1" si="31"/>
        <v>2</v>
      </c>
      <c r="C416" t="str">
        <f t="shared" ca="1" si="32"/>
        <v>4</v>
      </c>
      <c r="D416">
        <f t="shared" ca="1" si="33"/>
        <v>0</v>
      </c>
      <c r="E416">
        <f t="shared" ca="1" si="33"/>
        <v>3</v>
      </c>
      <c r="F416" t="str">
        <f t="shared" ca="1" si="34"/>
        <v>6</v>
      </c>
    </row>
    <row r="417" spans="1:6">
      <c r="A417">
        <f t="shared" ca="1" si="30"/>
        <v>2</v>
      </c>
      <c r="B417">
        <f t="shared" ca="1" si="31"/>
        <v>2</v>
      </c>
      <c r="C417" t="str">
        <f t="shared" ca="1" si="32"/>
        <v>4</v>
      </c>
      <c r="D417">
        <f t="shared" ca="1" si="33"/>
        <v>2</v>
      </c>
      <c r="E417">
        <f t="shared" ca="1" si="33"/>
        <v>1</v>
      </c>
      <c r="F417" t="str">
        <f t="shared" ca="1" si="34"/>
        <v>0</v>
      </c>
    </row>
    <row r="418" spans="1:6">
      <c r="A418">
        <f t="shared" ca="1" si="30"/>
        <v>2</v>
      </c>
      <c r="B418">
        <f t="shared" ca="1" si="31"/>
        <v>1</v>
      </c>
      <c r="C418" t="str">
        <f t="shared" ca="1" si="32"/>
        <v>4</v>
      </c>
      <c r="D418">
        <f t="shared" ca="1" si="33"/>
        <v>3</v>
      </c>
      <c r="E418">
        <f t="shared" ca="1" si="33"/>
        <v>0</v>
      </c>
      <c r="F418" t="str">
        <f t="shared" ca="1" si="34"/>
        <v>5</v>
      </c>
    </row>
    <row r="419" spans="1:6">
      <c r="A419">
        <f t="shared" ca="1" si="30"/>
        <v>0</v>
      </c>
      <c r="B419">
        <f t="shared" ca="1" si="31"/>
        <v>0</v>
      </c>
      <c r="C419" t="str">
        <f t="shared" ca="1" si="32"/>
        <v>1</v>
      </c>
      <c r="D419">
        <f t="shared" ca="1" si="33"/>
        <v>1</v>
      </c>
      <c r="E419">
        <f t="shared" ca="1" si="33"/>
        <v>0</v>
      </c>
      <c r="F419" t="str">
        <f t="shared" ca="1" si="34"/>
        <v>5</v>
      </c>
    </row>
    <row r="420" spans="1:6">
      <c r="A420">
        <f t="shared" ca="1" si="30"/>
        <v>1</v>
      </c>
      <c r="B420">
        <f t="shared" ca="1" si="31"/>
        <v>0</v>
      </c>
      <c r="C420" t="str">
        <f t="shared" ca="1" si="32"/>
        <v>2</v>
      </c>
      <c r="D420">
        <f t="shared" ca="1" si="33"/>
        <v>0</v>
      </c>
      <c r="E420">
        <f t="shared" ca="1" si="33"/>
        <v>2</v>
      </c>
      <c r="F420" t="str">
        <f t="shared" ca="1" si="34"/>
        <v>6</v>
      </c>
    </row>
    <row r="421" spans="1:6">
      <c r="A421">
        <f t="shared" ca="1" si="30"/>
        <v>2</v>
      </c>
      <c r="B421">
        <f t="shared" ca="1" si="31"/>
        <v>1</v>
      </c>
      <c r="C421" t="str">
        <f t="shared" ca="1" si="32"/>
        <v>4</v>
      </c>
      <c r="D421">
        <f t="shared" ca="1" si="33"/>
        <v>3</v>
      </c>
      <c r="E421">
        <f t="shared" ca="1" si="33"/>
        <v>3</v>
      </c>
      <c r="F421" t="str">
        <f t="shared" ca="1" si="34"/>
        <v>0</v>
      </c>
    </row>
    <row r="422" spans="1:6">
      <c r="A422">
        <f t="shared" ca="1" si="30"/>
        <v>0</v>
      </c>
      <c r="B422">
        <f t="shared" ca="1" si="31"/>
        <v>1</v>
      </c>
      <c r="C422" t="str">
        <f t="shared" ca="1" si="32"/>
        <v>1</v>
      </c>
      <c r="D422">
        <f t="shared" ca="1" si="33"/>
        <v>2</v>
      </c>
      <c r="E422">
        <f t="shared" ca="1" si="33"/>
        <v>3</v>
      </c>
      <c r="F422" t="str">
        <f t="shared" ca="1" si="34"/>
        <v>7</v>
      </c>
    </row>
    <row r="423" spans="1:6">
      <c r="A423">
        <f t="shared" ca="1" si="30"/>
        <v>1</v>
      </c>
      <c r="B423">
        <f t="shared" ca="1" si="31"/>
        <v>2</v>
      </c>
      <c r="C423" t="str">
        <f t="shared" ca="1" si="32"/>
        <v>3</v>
      </c>
      <c r="D423">
        <f t="shared" ca="1" si="33"/>
        <v>2</v>
      </c>
      <c r="E423">
        <f t="shared" ca="1" si="33"/>
        <v>1</v>
      </c>
      <c r="F423" t="str">
        <f t="shared" ca="1" si="34"/>
        <v>0</v>
      </c>
    </row>
    <row r="424" spans="1:6">
      <c r="A424">
        <f t="shared" ca="1" si="30"/>
        <v>0</v>
      </c>
      <c r="B424">
        <f t="shared" ca="1" si="31"/>
        <v>0</v>
      </c>
      <c r="C424" t="str">
        <f t="shared" ca="1" si="32"/>
        <v>1</v>
      </c>
      <c r="D424">
        <f t="shared" ca="1" si="33"/>
        <v>1</v>
      </c>
      <c r="E424">
        <f t="shared" ca="1" si="33"/>
        <v>3</v>
      </c>
      <c r="F424" t="str">
        <f t="shared" ca="1" si="34"/>
        <v>7</v>
      </c>
    </row>
    <row r="425" spans="1:6">
      <c r="A425">
        <f t="shared" ca="1" si="30"/>
        <v>1</v>
      </c>
      <c r="B425">
        <f t="shared" ca="1" si="31"/>
        <v>0</v>
      </c>
      <c r="C425" t="str">
        <f t="shared" ca="1" si="32"/>
        <v>2</v>
      </c>
      <c r="D425">
        <f t="shared" ca="1" si="33"/>
        <v>2</v>
      </c>
      <c r="E425">
        <f t="shared" ca="1" si="33"/>
        <v>2</v>
      </c>
      <c r="F425" t="str">
        <f t="shared" ca="1" si="34"/>
        <v>0</v>
      </c>
    </row>
    <row r="426" spans="1:6">
      <c r="A426">
        <f t="shared" ca="1" si="30"/>
        <v>0</v>
      </c>
      <c r="B426">
        <f t="shared" ca="1" si="31"/>
        <v>1</v>
      </c>
      <c r="C426" t="str">
        <f t="shared" ca="1" si="32"/>
        <v>1</v>
      </c>
      <c r="D426">
        <f t="shared" ca="1" si="33"/>
        <v>3</v>
      </c>
      <c r="E426">
        <f t="shared" ca="1" si="33"/>
        <v>1</v>
      </c>
      <c r="F426" t="str">
        <f t="shared" ca="1" si="34"/>
        <v>0</v>
      </c>
    </row>
    <row r="427" spans="1:6">
      <c r="A427">
        <f t="shared" ca="1" si="30"/>
        <v>2</v>
      </c>
      <c r="B427">
        <f t="shared" ca="1" si="31"/>
        <v>2</v>
      </c>
      <c r="C427" t="str">
        <f t="shared" ca="1" si="32"/>
        <v>4</v>
      </c>
      <c r="D427">
        <f t="shared" ca="1" si="33"/>
        <v>3</v>
      </c>
      <c r="E427">
        <f t="shared" ca="1" si="33"/>
        <v>0</v>
      </c>
      <c r="F427" t="str">
        <f t="shared" ca="1" si="34"/>
        <v>5</v>
      </c>
    </row>
    <row r="428" spans="1:6">
      <c r="A428">
        <f t="shared" ca="1" si="30"/>
        <v>2</v>
      </c>
      <c r="B428">
        <f t="shared" ca="1" si="31"/>
        <v>0</v>
      </c>
      <c r="C428" t="str">
        <f t="shared" ca="1" si="32"/>
        <v>4</v>
      </c>
      <c r="D428">
        <f t="shared" ca="1" si="33"/>
        <v>0</v>
      </c>
      <c r="E428">
        <f t="shared" ca="1" si="33"/>
        <v>2</v>
      </c>
      <c r="F428" t="str">
        <f t="shared" ca="1" si="34"/>
        <v>6</v>
      </c>
    </row>
    <row r="429" spans="1:6">
      <c r="A429">
        <f t="shared" ca="1" si="30"/>
        <v>0</v>
      </c>
      <c r="B429">
        <f t="shared" ca="1" si="31"/>
        <v>0</v>
      </c>
      <c r="C429" t="str">
        <f t="shared" ca="1" si="32"/>
        <v>1</v>
      </c>
      <c r="D429">
        <f t="shared" ca="1" si="33"/>
        <v>2</v>
      </c>
      <c r="E429">
        <f t="shared" ca="1" si="33"/>
        <v>2</v>
      </c>
      <c r="F429" t="str">
        <f t="shared" ca="1" si="34"/>
        <v>0</v>
      </c>
    </row>
    <row r="430" spans="1:6">
      <c r="A430">
        <f t="shared" ca="1" si="30"/>
        <v>1</v>
      </c>
      <c r="B430">
        <f t="shared" ca="1" si="31"/>
        <v>2</v>
      </c>
      <c r="C430" t="str">
        <f t="shared" ca="1" si="32"/>
        <v>3</v>
      </c>
      <c r="D430">
        <f t="shared" ca="1" si="33"/>
        <v>0</v>
      </c>
      <c r="E430">
        <f t="shared" ca="1" si="33"/>
        <v>1</v>
      </c>
      <c r="F430" t="str">
        <f t="shared" ca="1" si="34"/>
        <v>6</v>
      </c>
    </row>
    <row r="431" spans="1:6">
      <c r="A431">
        <f t="shared" ca="1" si="30"/>
        <v>2</v>
      </c>
      <c r="B431">
        <f t="shared" ca="1" si="31"/>
        <v>0</v>
      </c>
      <c r="C431" t="str">
        <f t="shared" ca="1" si="32"/>
        <v>4</v>
      </c>
      <c r="D431">
        <f t="shared" ca="1" si="33"/>
        <v>1</v>
      </c>
      <c r="E431">
        <f t="shared" ca="1" si="33"/>
        <v>2</v>
      </c>
      <c r="F431" t="str">
        <f t="shared" ca="1" si="34"/>
        <v>7</v>
      </c>
    </row>
    <row r="432" spans="1:6">
      <c r="A432">
        <f t="shared" ca="1" si="30"/>
        <v>0</v>
      </c>
      <c r="B432">
        <f t="shared" ca="1" si="31"/>
        <v>1</v>
      </c>
      <c r="C432" t="str">
        <f t="shared" ca="1" si="32"/>
        <v>1</v>
      </c>
      <c r="D432">
        <f t="shared" ca="1" si="33"/>
        <v>0</v>
      </c>
      <c r="E432">
        <f t="shared" ca="1" si="33"/>
        <v>1</v>
      </c>
      <c r="F432" t="str">
        <f t="shared" ca="1" si="34"/>
        <v>6</v>
      </c>
    </row>
    <row r="433" spans="1:6">
      <c r="A433">
        <f t="shared" ca="1" si="30"/>
        <v>2</v>
      </c>
      <c r="B433">
        <f t="shared" ca="1" si="31"/>
        <v>2</v>
      </c>
      <c r="C433" t="str">
        <f t="shared" ca="1" si="32"/>
        <v>4</v>
      </c>
      <c r="D433">
        <f t="shared" ca="1" si="33"/>
        <v>1</v>
      </c>
      <c r="E433">
        <f t="shared" ca="1" si="33"/>
        <v>2</v>
      </c>
      <c r="F433" t="str">
        <f t="shared" ca="1" si="34"/>
        <v>7</v>
      </c>
    </row>
    <row r="434" spans="1:6">
      <c r="A434">
        <f t="shared" ca="1" si="30"/>
        <v>2</v>
      </c>
      <c r="B434">
        <f t="shared" ca="1" si="31"/>
        <v>0</v>
      </c>
      <c r="C434" t="str">
        <f t="shared" ca="1" si="32"/>
        <v>4</v>
      </c>
      <c r="D434">
        <f t="shared" ca="1" si="33"/>
        <v>2</v>
      </c>
      <c r="E434">
        <f t="shared" ca="1" si="33"/>
        <v>2</v>
      </c>
      <c r="F434" t="str">
        <f t="shared" ca="1" si="34"/>
        <v>0</v>
      </c>
    </row>
    <row r="435" spans="1:6">
      <c r="A435">
        <f t="shared" ca="1" si="30"/>
        <v>2</v>
      </c>
      <c r="B435">
        <f t="shared" ca="1" si="31"/>
        <v>2</v>
      </c>
      <c r="C435" t="str">
        <f t="shared" ca="1" si="32"/>
        <v>4</v>
      </c>
      <c r="D435">
        <f t="shared" ca="1" si="33"/>
        <v>3</v>
      </c>
      <c r="E435">
        <f t="shared" ca="1" si="33"/>
        <v>2</v>
      </c>
      <c r="F435" t="str">
        <f t="shared" ca="1" si="34"/>
        <v>0</v>
      </c>
    </row>
    <row r="436" spans="1:6">
      <c r="A436">
        <f t="shared" ca="1" si="30"/>
        <v>0</v>
      </c>
      <c r="B436">
        <f t="shared" ca="1" si="31"/>
        <v>0</v>
      </c>
      <c r="C436" t="str">
        <f t="shared" ca="1" si="32"/>
        <v>1</v>
      </c>
      <c r="D436">
        <f t="shared" ca="1" si="33"/>
        <v>2</v>
      </c>
      <c r="E436">
        <f t="shared" ca="1" si="33"/>
        <v>2</v>
      </c>
      <c r="F436" t="str">
        <f t="shared" ca="1" si="34"/>
        <v>0</v>
      </c>
    </row>
    <row r="437" spans="1:6">
      <c r="A437">
        <f t="shared" ca="1" si="30"/>
        <v>0</v>
      </c>
      <c r="B437">
        <f t="shared" ca="1" si="31"/>
        <v>2</v>
      </c>
      <c r="C437" t="str">
        <f t="shared" ca="1" si="32"/>
        <v>1</v>
      </c>
      <c r="D437">
        <f t="shared" ca="1" si="33"/>
        <v>1</v>
      </c>
      <c r="E437">
        <f t="shared" ca="1" si="33"/>
        <v>2</v>
      </c>
      <c r="F437" t="str">
        <f t="shared" ca="1" si="34"/>
        <v>7</v>
      </c>
    </row>
    <row r="438" spans="1:6">
      <c r="A438">
        <f t="shared" ca="1" si="30"/>
        <v>0</v>
      </c>
      <c r="B438">
        <f t="shared" ca="1" si="31"/>
        <v>1</v>
      </c>
      <c r="C438" t="str">
        <f t="shared" ca="1" si="32"/>
        <v>1</v>
      </c>
      <c r="D438">
        <f t="shared" ca="1" si="33"/>
        <v>2</v>
      </c>
      <c r="E438">
        <f t="shared" ca="1" si="33"/>
        <v>1</v>
      </c>
      <c r="F438" t="str">
        <f t="shared" ca="1" si="34"/>
        <v>0</v>
      </c>
    </row>
    <row r="439" spans="1:6">
      <c r="A439">
        <f t="shared" ca="1" si="30"/>
        <v>2</v>
      </c>
      <c r="B439">
        <f t="shared" ca="1" si="31"/>
        <v>2</v>
      </c>
      <c r="C439" t="str">
        <f t="shared" ca="1" si="32"/>
        <v>4</v>
      </c>
      <c r="D439">
        <f t="shared" ca="1" si="33"/>
        <v>1</v>
      </c>
      <c r="E439">
        <f t="shared" ca="1" si="33"/>
        <v>3</v>
      </c>
      <c r="F439" t="str">
        <f t="shared" ca="1" si="34"/>
        <v>7</v>
      </c>
    </row>
    <row r="440" spans="1:6">
      <c r="A440">
        <f t="shared" ca="1" si="30"/>
        <v>0</v>
      </c>
      <c r="B440">
        <f t="shared" ca="1" si="31"/>
        <v>0</v>
      </c>
      <c r="C440" t="str">
        <f t="shared" ca="1" si="32"/>
        <v>1</v>
      </c>
      <c r="D440">
        <f t="shared" ca="1" si="33"/>
        <v>3</v>
      </c>
      <c r="E440">
        <f t="shared" ca="1" si="33"/>
        <v>3</v>
      </c>
      <c r="F440" t="str">
        <f t="shared" ca="1" si="34"/>
        <v>0</v>
      </c>
    </row>
    <row r="441" spans="1:6">
      <c r="A441">
        <f t="shared" ca="1" si="30"/>
        <v>0</v>
      </c>
      <c r="B441">
        <f t="shared" ca="1" si="31"/>
        <v>1</v>
      </c>
      <c r="C441" t="str">
        <f t="shared" ca="1" si="32"/>
        <v>1</v>
      </c>
      <c r="D441">
        <f t="shared" ca="1" si="33"/>
        <v>0</v>
      </c>
      <c r="E441">
        <f t="shared" ca="1" si="33"/>
        <v>3</v>
      </c>
      <c r="F441" t="str">
        <f t="shared" ca="1" si="34"/>
        <v>6</v>
      </c>
    </row>
    <row r="442" spans="1:6">
      <c r="A442">
        <f t="shared" ca="1" si="30"/>
        <v>2</v>
      </c>
      <c r="B442">
        <f t="shared" ca="1" si="31"/>
        <v>0</v>
      </c>
      <c r="C442" t="str">
        <f t="shared" ca="1" si="32"/>
        <v>4</v>
      </c>
      <c r="D442">
        <f t="shared" ca="1" si="33"/>
        <v>2</v>
      </c>
      <c r="E442">
        <f t="shared" ca="1" si="33"/>
        <v>2</v>
      </c>
      <c r="F442" t="str">
        <f t="shared" ca="1" si="34"/>
        <v>0</v>
      </c>
    </row>
    <row r="443" spans="1:6">
      <c r="A443">
        <f t="shared" ca="1" si="30"/>
        <v>1</v>
      </c>
      <c r="B443">
        <f t="shared" ca="1" si="31"/>
        <v>0</v>
      </c>
      <c r="C443" t="str">
        <f t="shared" ca="1" si="32"/>
        <v>2</v>
      </c>
      <c r="D443">
        <f t="shared" ca="1" si="33"/>
        <v>3</v>
      </c>
      <c r="E443">
        <f t="shared" ca="1" si="33"/>
        <v>3</v>
      </c>
      <c r="F443" t="str">
        <f t="shared" ca="1" si="34"/>
        <v>0</v>
      </c>
    </row>
    <row r="444" spans="1:6">
      <c r="A444">
        <f t="shared" ca="1" si="30"/>
        <v>1</v>
      </c>
      <c r="B444">
        <f t="shared" ca="1" si="31"/>
        <v>0</v>
      </c>
      <c r="C444" t="str">
        <f t="shared" ca="1" si="32"/>
        <v>2</v>
      </c>
      <c r="D444">
        <f t="shared" ca="1" si="33"/>
        <v>0</v>
      </c>
      <c r="E444">
        <f t="shared" ca="1" si="33"/>
        <v>0</v>
      </c>
      <c r="F444" t="str">
        <f t="shared" ca="1" si="34"/>
        <v>6</v>
      </c>
    </row>
    <row r="445" spans="1:6">
      <c r="A445">
        <f t="shared" ca="1" si="30"/>
        <v>2</v>
      </c>
      <c r="B445">
        <f t="shared" ca="1" si="31"/>
        <v>0</v>
      </c>
      <c r="C445" t="str">
        <f t="shared" ca="1" si="32"/>
        <v>4</v>
      </c>
      <c r="D445">
        <f t="shared" ca="1" si="33"/>
        <v>0</v>
      </c>
      <c r="E445">
        <f t="shared" ca="1" si="33"/>
        <v>2</v>
      </c>
      <c r="F445" t="str">
        <f t="shared" ca="1" si="34"/>
        <v>6</v>
      </c>
    </row>
    <row r="446" spans="1:6">
      <c r="A446">
        <f t="shared" ca="1" si="30"/>
        <v>2</v>
      </c>
      <c r="B446">
        <f t="shared" ca="1" si="31"/>
        <v>2</v>
      </c>
      <c r="C446" t="str">
        <f t="shared" ca="1" si="32"/>
        <v>4</v>
      </c>
      <c r="D446">
        <f t="shared" ca="1" si="33"/>
        <v>2</v>
      </c>
      <c r="E446">
        <f t="shared" ca="1" si="33"/>
        <v>0</v>
      </c>
      <c r="F446" t="str">
        <f t="shared" ca="1" si="34"/>
        <v>5</v>
      </c>
    </row>
    <row r="447" spans="1:6">
      <c r="A447">
        <f t="shared" ca="1" si="30"/>
        <v>0</v>
      </c>
      <c r="B447">
        <f t="shared" ca="1" si="31"/>
        <v>1</v>
      </c>
      <c r="C447" t="str">
        <f t="shared" ca="1" si="32"/>
        <v>1</v>
      </c>
      <c r="D447">
        <f t="shared" ca="1" si="33"/>
        <v>2</v>
      </c>
      <c r="E447">
        <f t="shared" ca="1" si="33"/>
        <v>2</v>
      </c>
      <c r="F447" t="str">
        <f t="shared" ca="1" si="34"/>
        <v>0</v>
      </c>
    </row>
    <row r="448" spans="1:6">
      <c r="A448">
        <f t="shared" ca="1" si="30"/>
        <v>1</v>
      </c>
      <c r="B448">
        <f t="shared" ca="1" si="31"/>
        <v>2</v>
      </c>
      <c r="C448" t="str">
        <f t="shared" ca="1" si="32"/>
        <v>3</v>
      </c>
      <c r="D448">
        <f t="shared" ca="1" si="33"/>
        <v>0</v>
      </c>
      <c r="E448">
        <f t="shared" ca="1" si="33"/>
        <v>1</v>
      </c>
      <c r="F448" t="str">
        <f t="shared" ca="1" si="34"/>
        <v>6</v>
      </c>
    </row>
    <row r="449" spans="1:6">
      <c r="A449">
        <f t="shared" ca="1" si="30"/>
        <v>2</v>
      </c>
      <c r="B449">
        <f t="shared" ca="1" si="31"/>
        <v>0</v>
      </c>
      <c r="C449" t="str">
        <f t="shared" ca="1" si="32"/>
        <v>4</v>
      </c>
      <c r="D449">
        <f t="shared" ca="1" si="33"/>
        <v>3</v>
      </c>
      <c r="E449">
        <f t="shared" ca="1" si="33"/>
        <v>3</v>
      </c>
      <c r="F449" t="str">
        <f t="shared" ca="1" si="34"/>
        <v>0</v>
      </c>
    </row>
    <row r="450" spans="1:6">
      <c r="A450">
        <f t="shared" ca="1" si="30"/>
        <v>0</v>
      </c>
      <c r="B450">
        <f t="shared" ca="1" si="31"/>
        <v>1</v>
      </c>
      <c r="C450" t="str">
        <f t="shared" ca="1" si="32"/>
        <v>1</v>
      </c>
      <c r="D450">
        <f t="shared" ca="1" si="33"/>
        <v>0</v>
      </c>
      <c r="E450">
        <f t="shared" ca="1" si="33"/>
        <v>0</v>
      </c>
      <c r="F450" t="str">
        <f t="shared" ca="1" si="34"/>
        <v>6</v>
      </c>
    </row>
    <row r="451" spans="1:6">
      <c r="A451">
        <f t="shared" ref="A451:A514" ca="1" si="35">RANDBETWEEN(0,2)</f>
        <v>2</v>
      </c>
      <c r="B451">
        <f t="shared" ref="B451:B514" ca="1" si="36">RANDBETWEEN(0,2)</f>
        <v>1</v>
      </c>
      <c r="C451" t="str">
        <f t="shared" ref="C451:C514" ca="1" si="37">IF(A451=0,"1",IF(A451&gt;1,"4",IF(B451=0,"2",IF(B451&gt;1,"3","0"))))</f>
        <v>4</v>
      </c>
      <c r="D451">
        <f t="shared" ref="D451:E514" ca="1" si="38">RANDBETWEEN(0,3)</f>
        <v>0</v>
      </c>
      <c r="E451">
        <f t="shared" ca="1" si="38"/>
        <v>1</v>
      </c>
      <c r="F451" t="str">
        <f t="shared" ref="F451:F514" ca="1" si="39">IF(D451=0,"6",IF(E451=0,"5",IF(E451&gt;D451,"7","0")))</f>
        <v>6</v>
      </c>
    </row>
    <row r="452" spans="1:6">
      <c r="A452">
        <f t="shared" ca="1" si="35"/>
        <v>0</v>
      </c>
      <c r="B452">
        <f t="shared" ca="1" si="36"/>
        <v>2</v>
      </c>
      <c r="C452" t="str">
        <f t="shared" ca="1" si="37"/>
        <v>1</v>
      </c>
      <c r="D452">
        <f t="shared" ca="1" si="38"/>
        <v>0</v>
      </c>
      <c r="E452">
        <f t="shared" ca="1" si="38"/>
        <v>2</v>
      </c>
      <c r="F452" t="str">
        <f t="shared" ca="1" si="39"/>
        <v>6</v>
      </c>
    </row>
    <row r="453" spans="1:6">
      <c r="A453">
        <f t="shared" ca="1" si="35"/>
        <v>1</v>
      </c>
      <c r="B453">
        <f t="shared" ca="1" si="36"/>
        <v>2</v>
      </c>
      <c r="C453" t="str">
        <f t="shared" ca="1" si="37"/>
        <v>3</v>
      </c>
      <c r="D453">
        <f t="shared" ca="1" si="38"/>
        <v>2</v>
      </c>
      <c r="E453">
        <f t="shared" ca="1" si="38"/>
        <v>1</v>
      </c>
      <c r="F453" t="str">
        <f t="shared" ca="1" si="39"/>
        <v>0</v>
      </c>
    </row>
    <row r="454" spans="1:6">
      <c r="A454">
        <f t="shared" ca="1" si="35"/>
        <v>0</v>
      </c>
      <c r="B454">
        <f t="shared" ca="1" si="36"/>
        <v>0</v>
      </c>
      <c r="C454" t="str">
        <f t="shared" ca="1" si="37"/>
        <v>1</v>
      </c>
      <c r="D454">
        <f t="shared" ca="1" si="38"/>
        <v>0</v>
      </c>
      <c r="E454">
        <f t="shared" ca="1" si="38"/>
        <v>3</v>
      </c>
      <c r="F454" t="str">
        <f t="shared" ca="1" si="39"/>
        <v>6</v>
      </c>
    </row>
    <row r="455" spans="1:6">
      <c r="A455">
        <f t="shared" ca="1" si="35"/>
        <v>2</v>
      </c>
      <c r="B455">
        <f t="shared" ca="1" si="36"/>
        <v>1</v>
      </c>
      <c r="C455" t="str">
        <f t="shared" ca="1" si="37"/>
        <v>4</v>
      </c>
      <c r="D455">
        <f t="shared" ca="1" si="38"/>
        <v>1</v>
      </c>
      <c r="E455">
        <f t="shared" ca="1" si="38"/>
        <v>3</v>
      </c>
      <c r="F455" t="str">
        <f t="shared" ca="1" si="39"/>
        <v>7</v>
      </c>
    </row>
    <row r="456" spans="1:6">
      <c r="A456">
        <f t="shared" ca="1" si="35"/>
        <v>0</v>
      </c>
      <c r="B456">
        <f t="shared" ca="1" si="36"/>
        <v>0</v>
      </c>
      <c r="C456" t="str">
        <f t="shared" ca="1" si="37"/>
        <v>1</v>
      </c>
      <c r="D456">
        <f t="shared" ca="1" si="38"/>
        <v>2</v>
      </c>
      <c r="E456">
        <f t="shared" ca="1" si="38"/>
        <v>3</v>
      </c>
      <c r="F456" t="str">
        <f t="shared" ca="1" si="39"/>
        <v>7</v>
      </c>
    </row>
    <row r="457" spans="1:6">
      <c r="A457">
        <f t="shared" ca="1" si="35"/>
        <v>1</v>
      </c>
      <c r="B457">
        <f t="shared" ca="1" si="36"/>
        <v>2</v>
      </c>
      <c r="C457" t="str">
        <f t="shared" ca="1" si="37"/>
        <v>3</v>
      </c>
      <c r="D457">
        <f t="shared" ca="1" si="38"/>
        <v>0</v>
      </c>
      <c r="E457">
        <f t="shared" ca="1" si="38"/>
        <v>2</v>
      </c>
      <c r="F457" t="str">
        <f t="shared" ca="1" si="39"/>
        <v>6</v>
      </c>
    </row>
    <row r="458" spans="1:6">
      <c r="A458">
        <f t="shared" ca="1" si="35"/>
        <v>0</v>
      </c>
      <c r="B458">
        <f t="shared" ca="1" si="36"/>
        <v>2</v>
      </c>
      <c r="C458" t="str">
        <f t="shared" ca="1" si="37"/>
        <v>1</v>
      </c>
      <c r="D458">
        <f t="shared" ca="1" si="38"/>
        <v>0</v>
      </c>
      <c r="E458">
        <f t="shared" ca="1" si="38"/>
        <v>3</v>
      </c>
      <c r="F458" t="str">
        <f t="shared" ca="1" si="39"/>
        <v>6</v>
      </c>
    </row>
    <row r="459" spans="1:6">
      <c r="A459">
        <f t="shared" ca="1" si="35"/>
        <v>1</v>
      </c>
      <c r="B459">
        <f t="shared" ca="1" si="36"/>
        <v>1</v>
      </c>
      <c r="C459" t="str">
        <f t="shared" ca="1" si="37"/>
        <v>0</v>
      </c>
      <c r="D459">
        <f t="shared" ca="1" si="38"/>
        <v>0</v>
      </c>
      <c r="E459">
        <f t="shared" ca="1" si="38"/>
        <v>2</v>
      </c>
      <c r="F459" t="str">
        <f t="shared" ca="1" si="39"/>
        <v>6</v>
      </c>
    </row>
    <row r="460" spans="1:6">
      <c r="A460">
        <f t="shared" ca="1" si="35"/>
        <v>2</v>
      </c>
      <c r="B460">
        <f t="shared" ca="1" si="36"/>
        <v>1</v>
      </c>
      <c r="C460" t="str">
        <f t="shared" ca="1" si="37"/>
        <v>4</v>
      </c>
      <c r="D460">
        <f t="shared" ca="1" si="38"/>
        <v>2</v>
      </c>
      <c r="E460">
        <f t="shared" ca="1" si="38"/>
        <v>0</v>
      </c>
      <c r="F460" t="str">
        <f t="shared" ca="1" si="39"/>
        <v>5</v>
      </c>
    </row>
    <row r="461" spans="1:6">
      <c r="A461">
        <f t="shared" ca="1" si="35"/>
        <v>2</v>
      </c>
      <c r="B461">
        <f t="shared" ca="1" si="36"/>
        <v>2</v>
      </c>
      <c r="C461" t="str">
        <f t="shared" ca="1" si="37"/>
        <v>4</v>
      </c>
      <c r="D461">
        <f t="shared" ca="1" si="38"/>
        <v>2</v>
      </c>
      <c r="E461">
        <f t="shared" ca="1" si="38"/>
        <v>3</v>
      </c>
      <c r="F461" t="str">
        <f t="shared" ca="1" si="39"/>
        <v>7</v>
      </c>
    </row>
    <row r="462" spans="1:6">
      <c r="A462">
        <f t="shared" ca="1" si="35"/>
        <v>1</v>
      </c>
      <c r="B462">
        <f t="shared" ca="1" si="36"/>
        <v>2</v>
      </c>
      <c r="C462" t="str">
        <f t="shared" ca="1" si="37"/>
        <v>3</v>
      </c>
      <c r="D462">
        <f t="shared" ca="1" si="38"/>
        <v>2</v>
      </c>
      <c r="E462">
        <f t="shared" ca="1" si="38"/>
        <v>3</v>
      </c>
      <c r="F462" t="str">
        <f t="shared" ca="1" si="39"/>
        <v>7</v>
      </c>
    </row>
    <row r="463" spans="1:6">
      <c r="A463">
        <f t="shared" ca="1" si="35"/>
        <v>1</v>
      </c>
      <c r="B463">
        <f t="shared" ca="1" si="36"/>
        <v>1</v>
      </c>
      <c r="C463" t="str">
        <f t="shared" ca="1" si="37"/>
        <v>0</v>
      </c>
      <c r="D463">
        <f t="shared" ca="1" si="38"/>
        <v>1</v>
      </c>
      <c r="E463">
        <f t="shared" ca="1" si="38"/>
        <v>2</v>
      </c>
      <c r="F463" t="str">
        <f t="shared" ca="1" si="39"/>
        <v>7</v>
      </c>
    </row>
    <row r="464" spans="1:6">
      <c r="A464">
        <f t="shared" ca="1" si="35"/>
        <v>0</v>
      </c>
      <c r="B464">
        <f t="shared" ca="1" si="36"/>
        <v>1</v>
      </c>
      <c r="C464" t="str">
        <f t="shared" ca="1" si="37"/>
        <v>1</v>
      </c>
      <c r="D464">
        <f t="shared" ca="1" si="38"/>
        <v>1</v>
      </c>
      <c r="E464">
        <f t="shared" ca="1" si="38"/>
        <v>0</v>
      </c>
      <c r="F464" t="str">
        <f t="shared" ca="1" si="39"/>
        <v>5</v>
      </c>
    </row>
    <row r="465" spans="1:6">
      <c r="A465">
        <f t="shared" ca="1" si="35"/>
        <v>1</v>
      </c>
      <c r="B465">
        <f t="shared" ca="1" si="36"/>
        <v>1</v>
      </c>
      <c r="C465" t="str">
        <f t="shared" ca="1" si="37"/>
        <v>0</v>
      </c>
      <c r="D465">
        <f t="shared" ca="1" si="38"/>
        <v>1</v>
      </c>
      <c r="E465">
        <f t="shared" ca="1" si="38"/>
        <v>1</v>
      </c>
      <c r="F465" t="str">
        <f t="shared" ca="1" si="39"/>
        <v>0</v>
      </c>
    </row>
    <row r="466" spans="1:6">
      <c r="A466">
        <f t="shared" ca="1" si="35"/>
        <v>1</v>
      </c>
      <c r="B466">
        <f t="shared" ca="1" si="36"/>
        <v>0</v>
      </c>
      <c r="C466" t="str">
        <f t="shared" ca="1" si="37"/>
        <v>2</v>
      </c>
      <c r="D466">
        <f t="shared" ca="1" si="38"/>
        <v>1</v>
      </c>
      <c r="E466">
        <f t="shared" ca="1" si="38"/>
        <v>0</v>
      </c>
      <c r="F466" t="str">
        <f t="shared" ca="1" si="39"/>
        <v>5</v>
      </c>
    </row>
    <row r="467" spans="1:6">
      <c r="A467">
        <f t="shared" ca="1" si="35"/>
        <v>0</v>
      </c>
      <c r="B467">
        <f t="shared" ca="1" si="36"/>
        <v>2</v>
      </c>
      <c r="C467" t="str">
        <f t="shared" ca="1" si="37"/>
        <v>1</v>
      </c>
      <c r="D467">
        <f t="shared" ca="1" si="38"/>
        <v>1</v>
      </c>
      <c r="E467">
        <f t="shared" ca="1" si="38"/>
        <v>3</v>
      </c>
      <c r="F467" t="str">
        <f t="shared" ca="1" si="39"/>
        <v>7</v>
      </c>
    </row>
    <row r="468" spans="1:6">
      <c r="A468">
        <f t="shared" ca="1" si="35"/>
        <v>1</v>
      </c>
      <c r="B468">
        <f t="shared" ca="1" si="36"/>
        <v>1</v>
      </c>
      <c r="C468" t="str">
        <f t="shared" ca="1" si="37"/>
        <v>0</v>
      </c>
      <c r="D468">
        <f t="shared" ca="1" si="38"/>
        <v>0</v>
      </c>
      <c r="E468">
        <f t="shared" ca="1" si="38"/>
        <v>0</v>
      </c>
      <c r="F468" t="str">
        <f t="shared" ca="1" si="39"/>
        <v>6</v>
      </c>
    </row>
    <row r="469" spans="1:6">
      <c r="A469">
        <f t="shared" ca="1" si="35"/>
        <v>1</v>
      </c>
      <c r="B469">
        <f t="shared" ca="1" si="36"/>
        <v>0</v>
      </c>
      <c r="C469" t="str">
        <f t="shared" ca="1" si="37"/>
        <v>2</v>
      </c>
      <c r="D469">
        <f t="shared" ca="1" si="38"/>
        <v>3</v>
      </c>
      <c r="E469">
        <f t="shared" ca="1" si="38"/>
        <v>1</v>
      </c>
      <c r="F469" t="str">
        <f t="shared" ca="1" si="39"/>
        <v>0</v>
      </c>
    </row>
    <row r="470" spans="1:6">
      <c r="A470">
        <f t="shared" ca="1" si="35"/>
        <v>0</v>
      </c>
      <c r="B470">
        <f t="shared" ca="1" si="36"/>
        <v>0</v>
      </c>
      <c r="C470" t="str">
        <f t="shared" ca="1" si="37"/>
        <v>1</v>
      </c>
      <c r="D470">
        <f t="shared" ca="1" si="38"/>
        <v>2</v>
      </c>
      <c r="E470">
        <f t="shared" ca="1" si="38"/>
        <v>3</v>
      </c>
      <c r="F470" t="str">
        <f t="shared" ca="1" si="39"/>
        <v>7</v>
      </c>
    </row>
    <row r="471" spans="1:6">
      <c r="A471">
        <f t="shared" ca="1" si="35"/>
        <v>1</v>
      </c>
      <c r="B471">
        <f t="shared" ca="1" si="36"/>
        <v>0</v>
      </c>
      <c r="C471" t="str">
        <f t="shared" ca="1" si="37"/>
        <v>2</v>
      </c>
      <c r="D471">
        <f t="shared" ca="1" si="38"/>
        <v>3</v>
      </c>
      <c r="E471">
        <f t="shared" ca="1" si="38"/>
        <v>1</v>
      </c>
      <c r="F471" t="str">
        <f t="shared" ca="1" si="39"/>
        <v>0</v>
      </c>
    </row>
    <row r="472" spans="1:6">
      <c r="A472">
        <f t="shared" ca="1" si="35"/>
        <v>2</v>
      </c>
      <c r="B472">
        <f t="shared" ca="1" si="36"/>
        <v>1</v>
      </c>
      <c r="C472" t="str">
        <f t="shared" ca="1" si="37"/>
        <v>4</v>
      </c>
      <c r="D472">
        <f t="shared" ca="1" si="38"/>
        <v>1</v>
      </c>
      <c r="E472">
        <f t="shared" ca="1" si="38"/>
        <v>1</v>
      </c>
      <c r="F472" t="str">
        <f t="shared" ca="1" si="39"/>
        <v>0</v>
      </c>
    </row>
    <row r="473" spans="1:6">
      <c r="A473">
        <f t="shared" ca="1" si="35"/>
        <v>1</v>
      </c>
      <c r="B473">
        <f t="shared" ca="1" si="36"/>
        <v>0</v>
      </c>
      <c r="C473" t="str">
        <f t="shared" ca="1" si="37"/>
        <v>2</v>
      </c>
      <c r="D473">
        <f t="shared" ca="1" si="38"/>
        <v>2</v>
      </c>
      <c r="E473">
        <f t="shared" ca="1" si="38"/>
        <v>3</v>
      </c>
      <c r="F473" t="str">
        <f t="shared" ca="1" si="39"/>
        <v>7</v>
      </c>
    </row>
    <row r="474" spans="1:6">
      <c r="A474">
        <f t="shared" ca="1" si="35"/>
        <v>2</v>
      </c>
      <c r="B474">
        <f t="shared" ca="1" si="36"/>
        <v>2</v>
      </c>
      <c r="C474" t="str">
        <f t="shared" ca="1" si="37"/>
        <v>4</v>
      </c>
      <c r="D474">
        <f t="shared" ca="1" si="38"/>
        <v>2</v>
      </c>
      <c r="E474">
        <f t="shared" ca="1" si="38"/>
        <v>2</v>
      </c>
      <c r="F474" t="str">
        <f t="shared" ca="1" si="39"/>
        <v>0</v>
      </c>
    </row>
    <row r="475" spans="1:6">
      <c r="A475">
        <f t="shared" ca="1" si="35"/>
        <v>2</v>
      </c>
      <c r="B475">
        <f t="shared" ca="1" si="36"/>
        <v>1</v>
      </c>
      <c r="C475" t="str">
        <f t="shared" ca="1" si="37"/>
        <v>4</v>
      </c>
      <c r="D475">
        <f t="shared" ca="1" si="38"/>
        <v>2</v>
      </c>
      <c r="E475">
        <f t="shared" ca="1" si="38"/>
        <v>1</v>
      </c>
      <c r="F475" t="str">
        <f t="shared" ca="1" si="39"/>
        <v>0</v>
      </c>
    </row>
    <row r="476" spans="1:6">
      <c r="A476">
        <f t="shared" ca="1" si="35"/>
        <v>2</v>
      </c>
      <c r="B476">
        <f t="shared" ca="1" si="36"/>
        <v>0</v>
      </c>
      <c r="C476" t="str">
        <f t="shared" ca="1" si="37"/>
        <v>4</v>
      </c>
      <c r="D476">
        <f t="shared" ca="1" si="38"/>
        <v>2</v>
      </c>
      <c r="E476">
        <f t="shared" ca="1" si="38"/>
        <v>3</v>
      </c>
      <c r="F476" t="str">
        <f t="shared" ca="1" si="39"/>
        <v>7</v>
      </c>
    </row>
    <row r="477" spans="1:6">
      <c r="A477">
        <f t="shared" ca="1" si="35"/>
        <v>2</v>
      </c>
      <c r="B477">
        <f t="shared" ca="1" si="36"/>
        <v>2</v>
      </c>
      <c r="C477" t="str">
        <f t="shared" ca="1" si="37"/>
        <v>4</v>
      </c>
      <c r="D477">
        <f t="shared" ca="1" si="38"/>
        <v>1</v>
      </c>
      <c r="E477">
        <f t="shared" ca="1" si="38"/>
        <v>3</v>
      </c>
      <c r="F477" t="str">
        <f t="shared" ca="1" si="39"/>
        <v>7</v>
      </c>
    </row>
    <row r="478" spans="1:6">
      <c r="A478">
        <f t="shared" ca="1" si="35"/>
        <v>1</v>
      </c>
      <c r="B478">
        <f t="shared" ca="1" si="36"/>
        <v>0</v>
      </c>
      <c r="C478" t="str">
        <f t="shared" ca="1" si="37"/>
        <v>2</v>
      </c>
      <c r="D478">
        <f t="shared" ca="1" si="38"/>
        <v>2</v>
      </c>
      <c r="E478">
        <f t="shared" ca="1" si="38"/>
        <v>2</v>
      </c>
      <c r="F478" t="str">
        <f t="shared" ca="1" si="39"/>
        <v>0</v>
      </c>
    </row>
    <row r="479" spans="1:6">
      <c r="A479">
        <f t="shared" ca="1" si="35"/>
        <v>0</v>
      </c>
      <c r="B479">
        <f t="shared" ca="1" si="36"/>
        <v>2</v>
      </c>
      <c r="C479" t="str">
        <f t="shared" ca="1" si="37"/>
        <v>1</v>
      </c>
      <c r="D479">
        <f t="shared" ca="1" si="38"/>
        <v>3</v>
      </c>
      <c r="E479">
        <f t="shared" ca="1" si="38"/>
        <v>1</v>
      </c>
      <c r="F479" t="str">
        <f t="shared" ca="1" si="39"/>
        <v>0</v>
      </c>
    </row>
    <row r="480" spans="1:6">
      <c r="A480">
        <f t="shared" ca="1" si="35"/>
        <v>1</v>
      </c>
      <c r="B480">
        <f t="shared" ca="1" si="36"/>
        <v>0</v>
      </c>
      <c r="C480" t="str">
        <f t="shared" ca="1" si="37"/>
        <v>2</v>
      </c>
      <c r="D480">
        <f t="shared" ca="1" si="38"/>
        <v>3</v>
      </c>
      <c r="E480">
        <f t="shared" ca="1" si="38"/>
        <v>0</v>
      </c>
      <c r="F480" t="str">
        <f t="shared" ca="1" si="39"/>
        <v>5</v>
      </c>
    </row>
    <row r="481" spans="1:6">
      <c r="A481">
        <f t="shared" ca="1" si="35"/>
        <v>0</v>
      </c>
      <c r="B481">
        <f t="shared" ca="1" si="36"/>
        <v>2</v>
      </c>
      <c r="C481" t="str">
        <f t="shared" ca="1" si="37"/>
        <v>1</v>
      </c>
      <c r="D481">
        <f t="shared" ca="1" si="38"/>
        <v>3</v>
      </c>
      <c r="E481">
        <f t="shared" ca="1" si="38"/>
        <v>2</v>
      </c>
      <c r="F481" t="str">
        <f t="shared" ca="1" si="39"/>
        <v>0</v>
      </c>
    </row>
    <row r="482" spans="1:6">
      <c r="A482">
        <f t="shared" ca="1" si="35"/>
        <v>0</v>
      </c>
      <c r="B482">
        <f t="shared" ca="1" si="36"/>
        <v>2</v>
      </c>
      <c r="C482" t="str">
        <f t="shared" ca="1" si="37"/>
        <v>1</v>
      </c>
      <c r="D482">
        <f t="shared" ca="1" si="38"/>
        <v>1</v>
      </c>
      <c r="E482">
        <f t="shared" ca="1" si="38"/>
        <v>2</v>
      </c>
      <c r="F482" t="str">
        <f t="shared" ca="1" si="39"/>
        <v>7</v>
      </c>
    </row>
    <row r="483" spans="1:6">
      <c r="A483">
        <f t="shared" ca="1" si="35"/>
        <v>1</v>
      </c>
      <c r="B483">
        <f t="shared" ca="1" si="36"/>
        <v>2</v>
      </c>
      <c r="C483" t="str">
        <f t="shared" ca="1" si="37"/>
        <v>3</v>
      </c>
      <c r="D483">
        <f t="shared" ca="1" si="38"/>
        <v>3</v>
      </c>
      <c r="E483">
        <f t="shared" ca="1" si="38"/>
        <v>0</v>
      </c>
      <c r="F483" t="str">
        <f t="shared" ca="1" si="39"/>
        <v>5</v>
      </c>
    </row>
    <row r="484" spans="1:6">
      <c r="A484">
        <f t="shared" ca="1" si="35"/>
        <v>2</v>
      </c>
      <c r="B484">
        <f t="shared" ca="1" si="36"/>
        <v>1</v>
      </c>
      <c r="C484" t="str">
        <f t="shared" ca="1" si="37"/>
        <v>4</v>
      </c>
      <c r="D484">
        <f t="shared" ca="1" si="38"/>
        <v>3</v>
      </c>
      <c r="E484">
        <f t="shared" ca="1" si="38"/>
        <v>0</v>
      </c>
      <c r="F484" t="str">
        <f t="shared" ca="1" si="39"/>
        <v>5</v>
      </c>
    </row>
    <row r="485" spans="1:6">
      <c r="A485">
        <f t="shared" ca="1" si="35"/>
        <v>1</v>
      </c>
      <c r="B485">
        <f t="shared" ca="1" si="36"/>
        <v>0</v>
      </c>
      <c r="C485" t="str">
        <f t="shared" ca="1" si="37"/>
        <v>2</v>
      </c>
      <c r="D485">
        <f t="shared" ca="1" si="38"/>
        <v>1</v>
      </c>
      <c r="E485">
        <f t="shared" ca="1" si="38"/>
        <v>0</v>
      </c>
      <c r="F485" t="str">
        <f t="shared" ca="1" si="39"/>
        <v>5</v>
      </c>
    </row>
    <row r="486" spans="1:6">
      <c r="A486">
        <f t="shared" ca="1" si="35"/>
        <v>2</v>
      </c>
      <c r="B486">
        <f t="shared" ca="1" si="36"/>
        <v>0</v>
      </c>
      <c r="C486" t="str">
        <f t="shared" ca="1" si="37"/>
        <v>4</v>
      </c>
      <c r="D486">
        <f t="shared" ca="1" si="38"/>
        <v>1</v>
      </c>
      <c r="E486">
        <f t="shared" ca="1" si="38"/>
        <v>3</v>
      </c>
      <c r="F486" t="str">
        <f t="shared" ca="1" si="39"/>
        <v>7</v>
      </c>
    </row>
    <row r="487" spans="1:6">
      <c r="A487">
        <f t="shared" ca="1" si="35"/>
        <v>1</v>
      </c>
      <c r="B487">
        <f t="shared" ca="1" si="36"/>
        <v>0</v>
      </c>
      <c r="C487" t="str">
        <f t="shared" ca="1" si="37"/>
        <v>2</v>
      </c>
      <c r="D487">
        <f t="shared" ca="1" si="38"/>
        <v>2</v>
      </c>
      <c r="E487">
        <f t="shared" ca="1" si="38"/>
        <v>3</v>
      </c>
      <c r="F487" t="str">
        <f t="shared" ca="1" si="39"/>
        <v>7</v>
      </c>
    </row>
    <row r="488" spans="1:6">
      <c r="A488">
        <f t="shared" ca="1" si="35"/>
        <v>0</v>
      </c>
      <c r="B488">
        <f t="shared" ca="1" si="36"/>
        <v>2</v>
      </c>
      <c r="C488" t="str">
        <f t="shared" ca="1" si="37"/>
        <v>1</v>
      </c>
      <c r="D488">
        <f t="shared" ca="1" si="38"/>
        <v>0</v>
      </c>
      <c r="E488">
        <f t="shared" ca="1" si="38"/>
        <v>0</v>
      </c>
      <c r="F488" t="str">
        <f t="shared" ca="1" si="39"/>
        <v>6</v>
      </c>
    </row>
    <row r="489" spans="1:6">
      <c r="A489">
        <f t="shared" ca="1" si="35"/>
        <v>0</v>
      </c>
      <c r="B489">
        <f t="shared" ca="1" si="36"/>
        <v>0</v>
      </c>
      <c r="C489" t="str">
        <f t="shared" ca="1" si="37"/>
        <v>1</v>
      </c>
      <c r="D489">
        <f t="shared" ca="1" si="38"/>
        <v>1</v>
      </c>
      <c r="E489">
        <f t="shared" ca="1" si="38"/>
        <v>1</v>
      </c>
      <c r="F489" t="str">
        <f t="shared" ca="1" si="39"/>
        <v>0</v>
      </c>
    </row>
    <row r="490" spans="1:6">
      <c r="A490">
        <f t="shared" ca="1" si="35"/>
        <v>1</v>
      </c>
      <c r="B490">
        <f t="shared" ca="1" si="36"/>
        <v>1</v>
      </c>
      <c r="C490" t="str">
        <f t="shared" ca="1" si="37"/>
        <v>0</v>
      </c>
      <c r="D490">
        <f t="shared" ca="1" si="38"/>
        <v>3</v>
      </c>
      <c r="E490">
        <f t="shared" ca="1" si="38"/>
        <v>3</v>
      </c>
      <c r="F490" t="str">
        <f t="shared" ca="1" si="39"/>
        <v>0</v>
      </c>
    </row>
    <row r="491" spans="1:6">
      <c r="A491">
        <f t="shared" ca="1" si="35"/>
        <v>1</v>
      </c>
      <c r="B491">
        <f t="shared" ca="1" si="36"/>
        <v>1</v>
      </c>
      <c r="C491" t="str">
        <f t="shared" ca="1" si="37"/>
        <v>0</v>
      </c>
      <c r="D491">
        <f t="shared" ca="1" si="38"/>
        <v>2</v>
      </c>
      <c r="E491">
        <f t="shared" ca="1" si="38"/>
        <v>1</v>
      </c>
      <c r="F491" t="str">
        <f t="shared" ca="1" si="39"/>
        <v>0</v>
      </c>
    </row>
    <row r="492" spans="1:6">
      <c r="A492">
        <f t="shared" ca="1" si="35"/>
        <v>2</v>
      </c>
      <c r="B492">
        <f t="shared" ca="1" si="36"/>
        <v>1</v>
      </c>
      <c r="C492" t="str">
        <f t="shared" ca="1" si="37"/>
        <v>4</v>
      </c>
      <c r="D492">
        <f t="shared" ca="1" si="38"/>
        <v>1</v>
      </c>
      <c r="E492">
        <f t="shared" ca="1" si="38"/>
        <v>2</v>
      </c>
      <c r="F492" t="str">
        <f t="shared" ca="1" si="39"/>
        <v>7</v>
      </c>
    </row>
    <row r="493" spans="1:6">
      <c r="A493">
        <f t="shared" ca="1" si="35"/>
        <v>1</v>
      </c>
      <c r="B493">
        <f t="shared" ca="1" si="36"/>
        <v>2</v>
      </c>
      <c r="C493" t="str">
        <f t="shared" ca="1" si="37"/>
        <v>3</v>
      </c>
      <c r="D493">
        <f t="shared" ca="1" si="38"/>
        <v>3</v>
      </c>
      <c r="E493">
        <f t="shared" ca="1" si="38"/>
        <v>1</v>
      </c>
      <c r="F493" t="str">
        <f t="shared" ca="1" si="39"/>
        <v>0</v>
      </c>
    </row>
    <row r="494" spans="1:6">
      <c r="A494">
        <f t="shared" ca="1" si="35"/>
        <v>0</v>
      </c>
      <c r="B494">
        <f t="shared" ca="1" si="36"/>
        <v>0</v>
      </c>
      <c r="C494" t="str">
        <f t="shared" ca="1" si="37"/>
        <v>1</v>
      </c>
      <c r="D494">
        <f t="shared" ca="1" si="38"/>
        <v>0</v>
      </c>
      <c r="E494">
        <f t="shared" ca="1" si="38"/>
        <v>3</v>
      </c>
      <c r="F494" t="str">
        <f t="shared" ca="1" si="39"/>
        <v>6</v>
      </c>
    </row>
    <row r="495" spans="1:6">
      <c r="A495">
        <f t="shared" ca="1" si="35"/>
        <v>1</v>
      </c>
      <c r="B495">
        <f t="shared" ca="1" si="36"/>
        <v>2</v>
      </c>
      <c r="C495" t="str">
        <f t="shared" ca="1" si="37"/>
        <v>3</v>
      </c>
      <c r="D495">
        <f t="shared" ca="1" si="38"/>
        <v>3</v>
      </c>
      <c r="E495">
        <f t="shared" ca="1" si="38"/>
        <v>1</v>
      </c>
      <c r="F495" t="str">
        <f t="shared" ca="1" si="39"/>
        <v>0</v>
      </c>
    </row>
    <row r="496" spans="1:6">
      <c r="A496">
        <f t="shared" ca="1" si="35"/>
        <v>1</v>
      </c>
      <c r="B496">
        <f t="shared" ca="1" si="36"/>
        <v>1</v>
      </c>
      <c r="C496" t="str">
        <f t="shared" ca="1" si="37"/>
        <v>0</v>
      </c>
      <c r="D496">
        <f t="shared" ca="1" si="38"/>
        <v>3</v>
      </c>
      <c r="E496">
        <f t="shared" ca="1" si="38"/>
        <v>3</v>
      </c>
      <c r="F496" t="str">
        <f t="shared" ca="1" si="39"/>
        <v>0</v>
      </c>
    </row>
    <row r="497" spans="1:6">
      <c r="A497">
        <f t="shared" ca="1" si="35"/>
        <v>0</v>
      </c>
      <c r="B497">
        <f t="shared" ca="1" si="36"/>
        <v>2</v>
      </c>
      <c r="C497" t="str">
        <f t="shared" ca="1" si="37"/>
        <v>1</v>
      </c>
      <c r="D497">
        <f t="shared" ca="1" si="38"/>
        <v>2</v>
      </c>
      <c r="E497">
        <f t="shared" ca="1" si="38"/>
        <v>0</v>
      </c>
      <c r="F497" t="str">
        <f t="shared" ca="1" si="39"/>
        <v>5</v>
      </c>
    </row>
    <row r="498" spans="1:6">
      <c r="A498">
        <f t="shared" ca="1" si="35"/>
        <v>2</v>
      </c>
      <c r="B498">
        <f t="shared" ca="1" si="36"/>
        <v>0</v>
      </c>
      <c r="C498" t="str">
        <f t="shared" ca="1" si="37"/>
        <v>4</v>
      </c>
      <c r="D498">
        <f t="shared" ca="1" si="38"/>
        <v>3</v>
      </c>
      <c r="E498">
        <f t="shared" ca="1" si="38"/>
        <v>0</v>
      </c>
      <c r="F498" t="str">
        <f t="shared" ca="1" si="39"/>
        <v>5</v>
      </c>
    </row>
    <row r="499" spans="1:6">
      <c r="A499">
        <f t="shared" ca="1" si="35"/>
        <v>2</v>
      </c>
      <c r="B499">
        <f t="shared" ca="1" si="36"/>
        <v>0</v>
      </c>
      <c r="C499" t="str">
        <f t="shared" ca="1" si="37"/>
        <v>4</v>
      </c>
      <c r="D499">
        <f t="shared" ca="1" si="38"/>
        <v>1</v>
      </c>
      <c r="E499">
        <f t="shared" ca="1" si="38"/>
        <v>0</v>
      </c>
      <c r="F499" t="str">
        <f t="shared" ca="1" si="39"/>
        <v>5</v>
      </c>
    </row>
    <row r="500" spans="1:6">
      <c r="A500">
        <f t="shared" ca="1" si="35"/>
        <v>1</v>
      </c>
      <c r="B500">
        <f t="shared" ca="1" si="36"/>
        <v>0</v>
      </c>
      <c r="C500" t="str">
        <f t="shared" ca="1" si="37"/>
        <v>2</v>
      </c>
      <c r="D500">
        <f t="shared" ca="1" si="38"/>
        <v>0</v>
      </c>
      <c r="E500">
        <f t="shared" ca="1" si="38"/>
        <v>2</v>
      </c>
      <c r="F500" t="str">
        <f t="shared" ca="1" si="39"/>
        <v>6</v>
      </c>
    </row>
    <row r="501" spans="1:6">
      <c r="A501">
        <f t="shared" ca="1" si="35"/>
        <v>2</v>
      </c>
      <c r="B501">
        <f t="shared" ca="1" si="36"/>
        <v>0</v>
      </c>
      <c r="C501" t="str">
        <f t="shared" ca="1" si="37"/>
        <v>4</v>
      </c>
      <c r="D501">
        <f t="shared" ca="1" si="38"/>
        <v>0</v>
      </c>
      <c r="E501">
        <f t="shared" ca="1" si="38"/>
        <v>3</v>
      </c>
      <c r="F501" t="str">
        <f t="shared" ca="1" si="39"/>
        <v>6</v>
      </c>
    </row>
    <row r="502" spans="1:6">
      <c r="A502">
        <f t="shared" ca="1" si="35"/>
        <v>0</v>
      </c>
      <c r="B502">
        <f t="shared" ca="1" si="36"/>
        <v>2</v>
      </c>
      <c r="C502" t="str">
        <f t="shared" ca="1" si="37"/>
        <v>1</v>
      </c>
      <c r="D502">
        <f t="shared" ca="1" si="38"/>
        <v>2</v>
      </c>
      <c r="E502">
        <f t="shared" ca="1" si="38"/>
        <v>1</v>
      </c>
      <c r="F502" t="str">
        <f t="shared" ca="1" si="39"/>
        <v>0</v>
      </c>
    </row>
    <row r="503" spans="1:6">
      <c r="A503">
        <f t="shared" ca="1" si="35"/>
        <v>1</v>
      </c>
      <c r="B503">
        <f t="shared" ca="1" si="36"/>
        <v>1</v>
      </c>
      <c r="C503" t="str">
        <f t="shared" ca="1" si="37"/>
        <v>0</v>
      </c>
      <c r="D503">
        <f t="shared" ca="1" si="38"/>
        <v>1</v>
      </c>
      <c r="E503">
        <f t="shared" ca="1" si="38"/>
        <v>1</v>
      </c>
      <c r="F503" t="str">
        <f t="shared" ca="1" si="39"/>
        <v>0</v>
      </c>
    </row>
    <row r="504" spans="1:6">
      <c r="A504">
        <f t="shared" ca="1" si="35"/>
        <v>0</v>
      </c>
      <c r="B504">
        <f t="shared" ca="1" si="36"/>
        <v>1</v>
      </c>
      <c r="C504" t="str">
        <f t="shared" ca="1" si="37"/>
        <v>1</v>
      </c>
      <c r="D504">
        <f t="shared" ca="1" si="38"/>
        <v>1</v>
      </c>
      <c r="E504">
        <f t="shared" ca="1" si="38"/>
        <v>1</v>
      </c>
      <c r="F504" t="str">
        <f t="shared" ca="1" si="39"/>
        <v>0</v>
      </c>
    </row>
    <row r="505" spans="1:6">
      <c r="A505">
        <f t="shared" ca="1" si="35"/>
        <v>2</v>
      </c>
      <c r="B505">
        <f t="shared" ca="1" si="36"/>
        <v>2</v>
      </c>
      <c r="C505" t="str">
        <f t="shared" ca="1" si="37"/>
        <v>4</v>
      </c>
      <c r="D505">
        <f t="shared" ca="1" si="38"/>
        <v>1</v>
      </c>
      <c r="E505">
        <f t="shared" ca="1" si="38"/>
        <v>3</v>
      </c>
      <c r="F505" t="str">
        <f t="shared" ca="1" si="39"/>
        <v>7</v>
      </c>
    </row>
    <row r="506" spans="1:6">
      <c r="A506">
        <f t="shared" ca="1" si="35"/>
        <v>2</v>
      </c>
      <c r="B506">
        <f t="shared" ca="1" si="36"/>
        <v>1</v>
      </c>
      <c r="C506" t="str">
        <f t="shared" ca="1" si="37"/>
        <v>4</v>
      </c>
      <c r="D506">
        <f t="shared" ca="1" si="38"/>
        <v>1</v>
      </c>
      <c r="E506">
        <f t="shared" ca="1" si="38"/>
        <v>3</v>
      </c>
      <c r="F506" t="str">
        <f t="shared" ca="1" si="39"/>
        <v>7</v>
      </c>
    </row>
    <row r="507" spans="1:6">
      <c r="A507">
        <f t="shared" ca="1" si="35"/>
        <v>1</v>
      </c>
      <c r="B507">
        <f t="shared" ca="1" si="36"/>
        <v>1</v>
      </c>
      <c r="C507" t="str">
        <f t="shared" ca="1" si="37"/>
        <v>0</v>
      </c>
      <c r="D507">
        <f t="shared" ca="1" si="38"/>
        <v>0</v>
      </c>
      <c r="E507">
        <f t="shared" ca="1" si="38"/>
        <v>3</v>
      </c>
      <c r="F507" t="str">
        <f t="shared" ca="1" si="39"/>
        <v>6</v>
      </c>
    </row>
    <row r="508" spans="1:6">
      <c r="A508">
        <f t="shared" ca="1" si="35"/>
        <v>2</v>
      </c>
      <c r="B508">
        <f t="shared" ca="1" si="36"/>
        <v>1</v>
      </c>
      <c r="C508" t="str">
        <f t="shared" ca="1" si="37"/>
        <v>4</v>
      </c>
      <c r="D508">
        <f t="shared" ca="1" si="38"/>
        <v>3</v>
      </c>
      <c r="E508">
        <f t="shared" ca="1" si="38"/>
        <v>2</v>
      </c>
      <c r="F508" t="str">
        <f t="shared" ca="1" si="39"/>
        <v>0</v>
      </c>
    </row>
    <row r="509" spans="1:6">
      <c r="A509">
        <f t="shared" ca="1" si="35"/>
        <v>0</v>
      </c>
      <c r="B509">
        <f t="shared" ca="1" si="36"/>
        <v>2</v>
      </c>
      <c r="C509" t="str">
        <f t="shared" ca="1" si="37"/>
        <v>1</v>
      </c>
      <c r="D509">
        <f t="shared" ca="1" si="38"/>
        <v>3</v>
      </c>
      <c r="E509">
        <f t="shared" ca="1" si="38"/>
        <v>0</v>
      </c>
      <c r="F509" t="str">
        <f t="shared" ca="1" si="39"/>
        <v>5</v>
      </c>
    </row>
    <row r="510" spans="1:6">
      <c r="A510">
        <f t="shared" ca="1" si="35"/>
        <v>0</v>
      </c>
      <c r="B510">
        <f t="shared" ca="1" si="36"/>
        <v>2</v>
      </c>
      <c r="C510" t="str">
        <f t="shared" ca="1" si="37"/>
        <v>1</v>
      </c>
      <c r="D510">
        <f t="shared" ca="1" si="38"/>
        <v>1</v>
      </c>
      <c r="E510">
        <f t="shared" ca="1" si="38"/>
        <v>3</v>
      </c>
      <c r="F510" t="str">
        <f t="shared" ca="1" si="39"/>
        <v>7</v>
      </c>
    </row>
    <row r="511" spans="1:6">
      <c r="A511">
        <f t="shared" ca="1" si="35"/>
        <v>2</v>
      </c>
      <c r="B511">
        <f t="shared" ca="1" si="36"/>
        <v>1</v>
      </c>
      <c r="C511" t="str">
        <f t="shared" ca="1" si="37"/>
        <v>4</v>
      </c>
      <c r="D511">
        <f t="shared" ca="1" si="38"/>
        <v>0</v>
      </c>
      <c r="E511">
        <f t="shared" ca="1" si="38"/>
        <v>1</v>
      </c>
      <c r="F511" t="str">
        <f t="shared" ca="1" si="39"/>
        <v>6</v>
      </c>
    </row>
    <row r="512" spans="1:6">
      <c r="A512">
        <f t="shared" ca="1" si="35"/>
        <v>0</v>
      </c>
      <c r="B512">
        <f t="shared" ca="1" si="36"/>
        <v>1</v>
      </c>
      <c r="C512" t="str">
        <f t="shared" ca="1" si="37"/>
        <v>1</v>
      </c>
      <c r="D512">
        <f t="shared" ca="1" si="38"/>
        <v>1</v>
      </c>
      <c r="E512">
        <f t="shared" ca="1" si="38"/>
        <v>0</v>
      </c>
      <c r="F512" t="str">
        <f t="shared" ca="1" si="39"/>
        <v>5</v>
      </c>
    </row>
    <row r="513" spans="1:6">
      <c r="A513">
        <f t="shared" ca="1" si="35"/>
        <v>1</v>
      </c>
      <c r="B513">
        <f t="shared" ca="1" si="36"/>
        <v>0</v>
      </c>
      <c r="C513" t="str">
        <f t="shared" ca="1" si="37"/>
        <v>2</v>
      </c>
      <c r="D513">
        <f t="shared" ca="1" si="38"/>
        <v>0</v>
      </c>
      <c r="E513">
        <f t="shared" ca="1" si="38"/>
        <v>0</v>
      </c>
      <c r="F513" t="str">
        <f t="shared" ca="1" si="39"/>
        <v>6</v>
      </c>
    </row>
    <row r="514" spans="1:6">
      <c r="A514">
        <f t="shared" ca="1" si="35"/>
        <v>2</v>
      </c>
      <c r="B514">
        <f t="shared" ca="1" si="36"/>
        <v>2</v>
      </c>
      <c r="C514" t="str">
        <f t="shared" ca="1" si="37"/>
        <v>4</v>
      </c>
      <c r="D514">
        <f t="shared" ca="1" si="38"/>
        <v>2</v>
      </c>
      <c r="E514">
        <f t="shared" ca="1" si="38"/>
        <v>3</v>
      </c>
      <c r="F514" t="str">
        <f t="shared" ca="1" si="39"/>
        <v>7</v>
      </c>
    </row>
    <row r="515" spans="1:6">
      <c r="A515">
        <f t="shared" ref="A515:A578" ca="1" si="40">RANDBETWEEN(0,2)</f>
        <v>2</v>
      </c>
      <c r="B515">
        <f t="shared" ref="B515:B578" ca="1" si="41">RANDBETWEEN(0,2)</f>
        <v>0</v>
      </c>
      <c r="C515" t="str">
        <f t="shared" ref="C515:C578" ca="1" si="42">IF(A515=0,"1",IF(A515&gt;1,"4",IF(B515=0,"2",IF(B515&gt;1,"3","0"))))</f>
        <v>4</v>
      </c>
      <c r="D515">
        <f t="shared" ref="D515:E578" ca="1" si="43">RANDBETWEEN(0,3)</f>
        <v>3</v>
      </c>
      <c r="E515">
        <f t="shared" ca="1" si="43"/>
        <v>0</v>
      </c>
      <c r="F515" t="str">
        <f t="shared" ref="F515:F578" ca="1" si="44">IF(D515=0,"6",IF(E515=0,"5",IF(E515&gt;D515,"7","0")))</f>
        <v>5</v>
      </c>
    </row>
    <row r="516" spans="1:6">
      <c r="A516">
        <f t="shared" ca="1" si="40"/>
        <v>1</v>
      </c>
      <c r="B516">
        <f t="shared" ca="1" si="41"/>
        <v>0</v>
      </c>
      <c r="C516" t="str">
        <f t="shared" ca="1" si="42"/>
        <v>2</v>
      </c>
      <c r="D516">
        <f t="shared" ca="1" si="43"/>
        <v>1</v>
      </c>
      <c r="E516">
        <f t="shared" ca="1" si="43"/>
        <v>2</v>
      </c>
      <c r="F516" t="str">
        <f t="shared" ca="1" si="44"/>
        <v>7</v>
      </c>
    </row>
    <row r="517" spans="1:6">
      <c r="A517">
        <f t="shared" ca="1" si="40"/>
        <v>2</v>
      </c>
      <c r="B517">
        <f t="shared" ca="1" si="41"/>
        <v>0</v>
      </c>
      <c r="C517" t="str">
        <f t="shared" ca="1" si="42"/>
        <v>4</v>
      </c>
      <c r="D517">
        <f t="shared" ca="1" si="43"/>
        <v>2</v>
      </c>
      <c r="E517">
        <f t="shared" ca="1" si="43"/>
        <v>1</v>
      </c>
      <c r="F517" t="str">
        <f t="shared" ca="1" si="44"/>
        <v>0</v>
      </c>
    </row>
    <row r="518" spans="1:6">
      <c r="A518">
        <f t="shared" ca="1" si="40"/>
        <v>0</v>
      </c>
      <c r="B518">
        <f t="shared" ca="1" si="41"/>
        <v>0</v>
      </c>
      <c r="C518" t="str">
        <f t="shared" ca="1" si="42"/>
        <v>1</v>
      </c>
      <c r="D518">
        <f t="shared" ca="1" si="43"/>
        <v>2</v>
      </c>
      <c r="E518">
        <f t="shared" ca="1" si="43"/>
        <v>0</v>
      </c>
      <c r="F518" t="str">
        <f t="shared" ca="1" si="44"/>
        <v>5</v>
      </c>
    </row>
    <row r="519" spans="1:6">
      <c r="A519">
        <f t="shared" ca="1" si="40"/>
        <v>2</v>
      </c>
      <c r="B519">
        <f t="shared" ca="1" si="41"/>
        <v>0</v>
      </c>
      <c r="C519" t="str">
        <f t="shared" ca="1" si="42"/>
        <v>4</v>
      </c>
      <c r="D519">
        <f t="shared" ca="1" si="43"/>
        <v>2</v>
      </c>
      <c r="E519">
        <f t="shared" ca="1" si="43"/>
        <v>2</v>
      </c>
      <c r="F519" t="str">
        <f t="shared" ca="1" si="44"/>
        <v>0</v>
      </c>
    </row>
    <row r="520" spans="1:6">
      <c r="A520">
        <f t="shared" ca="1" si="40"/>
        <v>2</v>
      </c>
      <c r="B520">
        <f t="shared" ca="1" si="41"/>
        <v>2</v>
      </c>
      <c r="C520" t="str">
        <f t="shared" ca="1" si="42"/>
        <v>4</v>
      </c>
      <c r="D520">
        <f t="shared" ca="1" si="43"/>
        <v>3</v>
      </c>
      <c r="E520">
        <f t="shared" ca="1" si="43"/>
        <v>3</v>
      </c>
      <c r="F520" t="str">
        <f t="shared" ca="1" si="44"/>
        <v>0</v>
      </c>
    </row>
    <row r="521" spans="1:6">
      <c r="A521">
        <f t="shared" ca="1" si="40"/>
        <v>0</v>
      </c>
      <c r="B521">
        <f t="shared" ca="1" si="41"/>
        <v>0</v>
      </c>
      <c r="C521" t="str">
        <f t="shared" ca="1" si="42"/>
        <v>1</v>
      </c>
      <c r="D521">
        <f t="shared" ca="1" si="43"/>
        <v>0</v>
      </c>
      <c r="E521">
        <f t="shared" ca="1" si="43"/>
        <v>3</v>
      </c>
      <c r="F521" t="str">
        <f t="shared" ca="1" si="44"/>
        <v>6</v>
      </c>
    </row>
    <row r="522" spans="1:6">
      <c r="A522">
        <f t="shared" ca="1" si="40"/>
        <v>0</v>
      </c>
      <c r="B522">
        <f t="shared" ca="1" si="41"/>
        <v>2</v>
      </c>
      <c r="C522" t="str">
        <f t="shared" ca="1" si="42"/>
        <v>1</v>
      </c>
      <c r="D522">
        <f t="shared" ca="1" si="43"/>
        <v>3</v>
      </c>
      <c r="E522">
        <f t="shared" ca="1" si="43"/>
        <v>3</v>
      </c>
      <c r="F522" t="str">
        <f t="shared" ca="1" si="44"/>
        <v>0</v>
      </c>
    </row>
    <row r="523" spans="1:6">
      <c r="A523">
        <f t="shared" ca="1" si="40"/>
        <v>1</v>
      </c>
      <c r="B523">
        <f t="shared" ca="1" si="41"/>
        <v>0</v>
      </c>
      <c r="C523" t="str">
        <f t="shared" ca="1" si="42"/>
        <v>2</v>
      </c>
      <c r="D523">
        <f t="shared" ca="1" si="43"/>
        <v>0</v>
      </c>
      <c r="E523">
        <f t="shared" ca="1" si="43"/>
        <v>0</v>
      </c>
      <c r="F523" t="str">
        <f t="shared" ca="1" si="44"/>
        <v>6</v>
      </c>
    </row>
    <row r="524" spans="1:6">
      <c r="A524">
        <f t="shared" ca="1" si="40"/>
        <v>1</v>
      </c>
      <c r="B524">
        <f t="shared" ca="1" si="41"/>
        <v>1</v>
      </c>
      <c r="C524" t="str">
        <f t="shared" ca="1" si="42"/>
        <v>0</v>
      </c>
      <c r="D524">
        <f t="shared" ca="1" si="43"/>
        <v>1</v>
      </c>
      <c r="E524">
        <f t="shared" ca="1" si="43"/>
        <v>0</v>
      </c>
      <c r="F524" t="str">
        <f t="shared" ca="1" si="44"/>
        <v>5</v>
      </c>
    </row>
    <row r="525" spans="1:6">
      <c r="A525">
        <f t="shared" ca="1" si="40"/>
        <v>0</v>
      </c>
      <c r="B525">
        <f t="shared" ca="1" si="41"/>
        <v>2</v>
      </c>
      <c r="C525" t="str">
        <f t="shared" ca="1" si="42"/>
        <v>1</v>
      </c>
      <c r="D525">
        <f t="shared" ca="1" si="43"/>
        <v>2</v>
      </c>
      <c r="E525">
        <f t="shared" ca="1" si="43"/>
        <v>1</v>
      </c>
      <c r="F525" t="str">
        <f t="shared" ca="1" si="44"/>
        <v>0</v>
      </c>
    </row>
    <row r="526" spans="1:6">
      <c r="A526">
        <f t="shared" ca="1" si="40"/>
        <v>1</v>
      </c>
      <c r="B526">
        <f t="shared" ca="1" si="41"/>
        <v>0</v>
      </c>
      <c r="C526" t="str">
        <f t="shared" ca="1" si="42"/>
        <v>2</v>
      </c>
      <c r="D526">
        <f t="shared" ca="1" si="43"/>
        <v>1</v>
      </c>
      <c r="E526">
        <f t="shared" ca="1" si="43"/>
        <v>1</v>
      </c>
      <c r="F526" t="str">
        <f t="shared" ca="1" si="44"/>
        <v>0</v>
      </c>
    </row>
    <row r="527" spans="1:6">
      <c r="A527">
        <f t="shared" ca="1" si="40"/>
        <v>2</v>
      </c>
      <c r="B527">
        <f t="shared" ca="1" si="41"/>
        <v>1</v>
      </c>
      <c r="C527" t="str">
        <f t="shared" ca="1" si="42"/>
        <v>4</v>
      </c>
      <c r="D527">
        <f t="shared" ca="1" si="43"/>
        <v>2</v>
      </c>
      <c r="E527">
        <f t="shared" ca="1" si="43"/>
        <v>1</v>
      </c>
      <c r="F527" t="str">
        <f t="shared" ca="1" si="44"/>
        <v>0</v>
      </c>
    </row>
    <row r="528" spans="1:6">
      <c r="A528">
        <f t="shared" ca="1" si="40"/>
        <v>1</v>
      </c>
      <c r="B528">
        <f t="shared" ca="1" si="41"/>
        <v>1</v>
      </c>
      <c r="C528" t="str">
        <f t="shared" ca="1" si="42"/>
        <v>0</v>
      </c>
      <c r="D528">
        <f t="shared" ca="1" si="43"/>
        <v>0</v>
      </c>
      <c r="E528">
        <f t="shared" ca="1" si="43"/>
        <v>1</v>
      </c>
      <c r="F528" t="str">
        <f t="shared" ca="1" si="44"/>
        <v>6</v>
      </c>
    </row>
    <row r="529" spans="1:6">
      <c r="A529">
        <f t="shared" ca="1" si="40"/>
        <v>2</v>
      </c>
      <c r="B529">
        <f t="shared" ca="1" si="41"/>
        <v>0</v>
      </c>
      <c r="C529" t="str">
        <f t="shared" ca="1" si="42"/>
        <v>4</v>
      </c>
      <c r="D529">
        <f t="shared" ca="1" si="43"/>
        <v>2</v>
      </c>
      <c r="E529">
        <f t="shared" ca="1" si="43"/>
        <v>3</v>
      </c>
      <c r="F529" t="str">
        <f t="shared" ca="1" si="44"/>
        <v>7</v>
      </c>
    </row>
    <row r="530" spans="1:6">
      <c r="A530">
        <f t="shared" ca="1" si="40"/>
        <v>2</v>
      </c>
      <c r="B530">
        <f t="shared" ca="1" si="41"/>
        <v>1</v>
      </c>
      <c r="C530" t="str">
        <f t="shared" ca="1" si="42"/>
        <v>4</v>
      </c>
      <c r="D530">
        <f t="shared" ca="1" si="43"/>
        <v>1</v>
      </c>
      <c r="E530">
        <f t="shared" ca="1" si="43"/>
        <v>0</v>
      </c>
      <c r="F530" t="str">
        <f t="shared" ca="1" si="44"/>
        <v>5</v>
      </c>
    </row>
    <row r="531" spans="1:6">
      <c r="A531">
        <f t="shared" ca="1" si="40"/>
        <v>0</v>
      </c>
      <c r="B531">
        <f t="shared" ca="1" si="41"/>
        <v>1</v>
      </c>
      <c r="C531" t="str">
        <f t="shared" ca="1" si="42"/>
        <v>1</v>
      </c>
      <c r="D531">
        <f t="shared" ca="1" si="43"/>
        <v>0</v>
      </c>
      <c r="E531">
        <f t="shared" ca="1" si="43"/>
        <v>0</v>
      </c>
      <c r="F531" t="str">
        <f t="shared" ca="1" si="44"/>
        <v>6</v>
      </c>
    </row>
    <row r="532" spans="1:6">
      <c r="A532">
        <f t="shared" ca="1" si="40"/>
        <v>2</v>
      </c>
      <c r="B532">
        <f t="shared" ca="1" si="41"/>
        <v>1</v>
      </c>
      <c r="C532" t="str">
        <f t="shared" ca="1" si="42"/>
        <v>4</v>
      </c>
      <c r="D532">
        <f t="shared" ca="1" si="43"/>
        <v>1</v>
      </c>
      <c r="E532">
        <f t="shared" ca="1" si="43"/>
        <v>1</v>
      </c>
      <c r="F532" t="str">
        <f t="shared" ca="1" si="44"/>
        <v>0</v>
      </c>
    </row>
    <row r="533" spans="1:6">
      <c r="A533">
        <f t="shared" ca="1" si="40"/>
        <v>2</v>
      </c>
      <c r="B533">
        <f t="shared" ca="1" si="41"/>
        <v>0</v>
      </c>
      <c r="C533" t="str">
        <f t="shared" ca="1" si="42"/>
        <v>4</v>
      </c>
      <c r="D533">
        <f t="shared" ca="1" si="43"/>
        <v>0</v>
      </c>
      <c r="E533">
        <f t="shared" ca="1" si="43"/>
        <v>1</v>
      </c>
      <c r="F533" t="str">
        <f t="shared" ca="1" si="44"/>
        <v>6</v>
      </c>
    </row>
    <row r="534" spans="1:6">
      <c r="A534">
        <f t="shared" ca="1" si="40"/>
        <v>2</v>
      </c>
      <c r="B534">
        <f t="shared" ca="1" si="41"/>
        <v>0</v>
      </c>
      <c r="C534" t="str">
        <f t="shared" ca="1" si="42"/>
        <v>4</v>
      </c>
      <c r="D534">
        <f t="shared" ca="1" si="43"/>
        <v>1</v>
      </c>
      <c r="E534">
        <f t="shared" ca="1" si="43"/>
        <v>2</v>
      </c>
      <c r="F534" t="str">
        <f t="shared" ca="1" si="44"/>
        <v>7</v>
      </c>
    </row>
    <row r="535" spans="1:6">
      <c r="A535">
        <f t="shared" ca="1" si="40"/>
        <v>0</v>
      </c>
      <c r="B535">
        <f t="shared" ca="1" si="41"/>
        <v>1</v>
      </c>
      <c r="C535" t="str">
        <f t="shared" ca="1" si="42"/>
        <v>1</v>
      </c>
      <c r="D535">
        <f t="shared" ca="1" si="43"/>
        <v>1</v>
      </c>
      <c r="E535">
        <f t="shared" ca="1" si="43"/>
        <v>0</v>
      </c>
      <c r="F535" t="str">
        <f t="shared" ca="1" si="44"/>
        <v>5</v>
      </c>
    </row>
    <row r="536" spans="1:6">
      <c r="A536">
        <f t="shared" ca="1" si="40"/>
        <v>0</v>
      </c>
      <c r="B536">
        <f t="shared" ca="1" si="41"/>
        <v>1</v>
      </c>
      <c r="C536" t="str">
        <f t="shared" ca="1" si="42"/>
        <v>1</v>
      </c>
      <c r="D536">
        <f t="shared" ca="1" si="43"/>
        <v>3</v>
      </c>
      <c r="E536">
        <f t="shared" ca="1" si="43"/>
        <v>1</v>
      </c>
      <c r="F536" t="str">
        <f t="shared" ca="1" si="44"/>
        <v>0</v>
      </c>
    </row>
    <row r="537" spans="1:6">
      <c r="A537">
        <f t="shared" ca="1" si="40"/>
        <v>0</v>
      </c>
      <c r="B537">
        <f t="shared" ca="1" si="41"/>
        <v>0</v>
      </c>
      <c r="C537" t="str">
        <f t="shared" ca="1" si="42"/>
        <v>1</v>
      </c>
      <c r="D537">
        <f t="shared" ca="1" si="43"/>
        <v>0</v>
      </c>
      <c r="E537">
        <f t="shared" ca="1" si="43"/>
        <v>3</v>
      </c>
      <c r="F537" t="str">
        <f t="shared" ca="1" si="44"/>
        <v>6</v>
      </c>
    </row>
    <row r="538" spans="1:6">
      <c r="A538">
        <f t="shared" ca="1" si="40"/>
        <v>2</v>
      </c>
      <c r="B538">
        <f t="shared" ca="1" si="41"/>
        <v>1</v>
      </c>
      <c r="C538" t="str">
        <f t="shared" ca="1" si="42"/>
        <v>4</v>
      </c>
      <c r="D538">
        <f t="shared" ca="1" si="43"/>
        <v>3</v>
      </c>
      <c r="E538">
        <f t="shared" ca="1" si="43"/>
        <v>0</v>
      </c>
      <c r="F538" t="str">
        <f t="shared" ca="1" si="44"/>
        <v>5</v>
      </c>
    </row>
    <row r="539" spans="1:6">
      <c r="A539">
        <f t="shared" ca="1" si="40"/>
        <v>1</v>
      </c>
      <c r="B539">
        <f t="shared" ca="1" si="41"/>
        <v>0</v>
      </c>
      <c r="C539" t="str">
        <f t="shared" ca="1" si="42"/>
        <v>2</v>
      </c>
      <c r="D539">
        <f t="shared" ca="1" si="43"/>
        <v>1</v>
      </c>
      <c r="E539">
        <f t="shared" ca="1" si="43"/>
        <v>3</v>
      </c>
      <c r="F539" t="str">
        <f t="shared" ca="1" si="44"/>
        <v>7</v>
      </c>
    </row>
    <row r="540" spans="1:6">
      <c r="A540">
        <f t="shared" ca="1" si="40"/>
        <v>1</v>
      </c>
      <c r="B540">
        <f t="shared" ca="1" si="41"/>
        <v>0</v>
      </c>
      <c r="C540" t="str">
        <f t="shared" ca="1" si="42"/>
        <v>2</v>
      </c>
      <c r="D540">
        <f t="shared" ca="1" si="43"/>
        <v>0</v>
      </c>
      <c r="E540">
        <f t="shared" ca="1" si="43"/>
        <v>1</v>
      </c>
      <c r="F540" t="str">
        <f t="shared" ca="1" si="44"/>
        <v>6</v>
      </c>
    </row>
    <row r="541" spans="1:6">
      <c r="A541">
        <f t="shared" ca="1" si="40"/>
        <v>0</v>
      </c>
      <c r="B541">
        <f t="shared" ca="1" si="41"/>
        <v>2</v>
      </c>
      <c r="C541" t="str">
        <f t="shared" ca="1" si="42"/>
        <v>1</v>
      </c>
      <c r="D541">
        <f t="shared" ca="1" si="43"/>
        <v>2</v>
      </c>
      <c r="E541">
        <f t="shared" ca="1" si="43"/>
        <v>1</v>
      </c>
      <c r="F541" t="str">
        <f t="shared" ca="1" si="44"/>
        <v>0</v>
      </c>
    </row>
    <row r="542" spans="1:6">
      <c r="A542">
        <f t="shared" ca="1" si="40"/>
        <v>0</v>
      </c>
      <c r="B542">
        <f t="shared" ca="1" si="41"/>
        <v>2</v>
      </c>
      <c r="C542" t="str">
        <f t="shared" ca="1" si="42"/>
        <v>1</v>
      </c>
      <c r="D542">
        <f t="shared" ca="1" si="43"/>
        <v>2</v>
      </c>
      <c r="E542">
        <f t="shared" ca="1" si="43"/>
        <v>2</v>
      </c>
      <c r="F542" t="str">
        <f t="shared" ca="1" si="44"/>
        <v>0</v>
      </c>
    </row>
    <row r="543" spans="1:6">
      <c r="A543">
        <f t="shared" ca="1" si="40"/>
        <v>2</v>
      </c>
      <c r="B543">
        <f t="shared" ca="1" si="41"/>
        <v>0</v>
      </c>
      <c r="C543" t="str">
        <f t="shared" ca="1" si="42"/>
        <v>4</v>
      </c>
      <c r="D543">
        <f t="shared" ca="1" si="43"/>
        <v>2</v>
      </c>
      <c r="E543">
        <f t="shared" ca="1" si="43"/>
        <v>1</v>
      </c>
      <c r="F543" t="str">
        <f t="shared" ca="1" si="44"/>
        <v>0</v>
      </c>
    </row>
    <row r="544" spans="1:6">
      <c r="A544">
        <f t="shared" ca="1" si="40"/>
        <v>0</v>
      </c>
      <c r="B544">
        <f t="shared" ca="1" si="41"/>
        <v>2</v>
      </c>
      <c r="C544" t="str">
        <f t="shared" ca="1" si="42"/>
        <v>1</v>
      </c>
      <c r="D544">
        <f t="shared" ca="1" si="43"/>
        <v>0</v>
      </c>
      <c r="E544">
        <f t="shared" ca="1" si="43"/>
        <v>0</v>
      </c>
      <c r="F544" t="str">
        <f t="shared" ca="1" si="44"/>
        <v>6</v>
      </c>
    </row>
    <row r="545" spans="1:6">
      <c r="A545">
        <f t="shared" ca="1" si="40"/>
        <v>0</v>
      </c>
      <c r="B545">
        <f t="shared" ca="1" si="41"/>
        <v>0</v>
      </c>
      <c r="C545" t="str">
        <f t="shared" ca="1" si="42"/>
        <v>1</v>
      </c>
      <c r="D545">
        <f t="shared" ca="1" si="43"/>
        <v>1</v>
      </c>
      <c r="E545">
        <f t="shared" ca="1" si="43"/>
        <v>3</v>
      </c>
      <c r="F545" t="str">
        <f t="shared" ca="1" si="44"/>
        <v>7</v>
      </c>
    </row>
    <row r="546" spans="1:6">
      <c r="A546">
        <f t="shared" ca="1" si="40"/>
        <v>1</v>
      </c>
      <c r="B546">
        <f t="shared" ca="1" si="41"/>
        <v>0</v>
      </c>
      <c r="C546" t="str">
        <f t="shared" ca="1" si="42"/>
        <v>2</v>
      </c>
      <c r="D546">
        <f t="shared" ca="1" si="43"/>
        <v>1</v>
      </c>
      <c r="E546">
        <f t="shared" ca="1" si="43"/>
        <v>3</v>
      </c>
      <c r="F546" t="str">
        <f t="shared" ca="1" si="44"/>
        <v>7</v>
      </c>
    </row>
    <row r="547" spans="1:6">
      <c r="A547">
        <f t="shared" ca="1" si="40"/>
        <v>1</v>
      </c>
      <c r="B547">
        <f t="shared" ca="1" si="41"/>
        <v>1</v>
      </c>
      <c r="C547" t="str">
        <f t="shared" ca="1" si="42"/>
        <v>0</v>
      </c>
      <c r="D547">
        <f t="shared" ca="1" si="43"/>
        <v>3</v>
      </c>
      <c r="E547">
        <f t="shared" ca="1" si="43"/>
        <v>1</v>
      </c>
      <c r="F547" t="str">
        <f t="shared" ca="1" si="44"/>
        <v>0</v>
      </c>
    </row>
    <row r="548" spans="1:6">
      <c r="A548">
        <f t="shared" ca="1" si="40"/>
        <v>1</v>
      </c>
      <c r="B548">
        <f t="shared" ca="1" si="41"/>
        <v>2</v>
      </c>
      <c r="C548" t="str">
        <f t="shared" ca="1" si="42"/>
        <v>3</v>
      </c>
      <c r="D548">
        <f t="shared" ca="1" si="43"/>
        <v>0</v>
      </c>
      <c r="E548">
        <f t="shared" ca="1" si="43"/>
        <v>3</v>
      </c>
      <c r="F548" t="str">
        <f t="shared" ca="1" si="44"/>
        <v>6</v>
      </c>
    </row>
    <row r="549" spans="1:6">
      <c r="A549">
        <f t="shared" ca="1" si="40"/>
        <v>1</v>
      </c>
      <c r="B549">
        <f t="shared" ca="1" si="41"/>
        <v>0</v>
      </c>
      <c r="C549" t="str">
        <f t="shared" ca="1" si="42"/>
        <v>2</v>
      </c>
      <c r="D549">
        <f t="shared" ca="1" si="43"/>
        <v>1</v>
      </c>
      <c r="E549">
        <f t="shared" ca="1" si="43"/>
        <v>2</v>
      </c>
      <c r="F549" t="str">
        <f t="shared" ca="1" si="44"/>
        <v>7</v>
      </c>
    </row>
    <row r="550" spans="1:6">
      <c r="A550">
        <f t="shared" ca="1" si="40"/>
        <v>2</v>
      </c>
      <c r="B550">
        <f t="shared" ca="1" si="41"/>
        <v>0</v>
      </c>
      <c r="C550" t="str">
        <f t="shared" ca="1" si="42"/>
        <v>4</v>
      </c>
      <c r="D550">
        <f t="shared" ca="1" si="43"/>
        <v>1</v>
      </c>
      <c r="E550">
        <f t="shared" ca="1" si="43"/>
        <v>1</v>
      </c>
      <c r="F550" t="str">
        <f t="shared" ca="1" si="44"/>
        <v>0</v>
      </c>
    </row>
    <row r="551" spans="1:6">
      <c r="A551">
        <f t="shared" ca="1" si="40"/>
        <v>2</v>
      </c>
      <c r="B551">
        <f t="shared" ca="1" si="41"/>
        <v>1</v>
      </c>
      <c r="C551" t="str">
        <f t="shared" ca="1" si="42"/>
        <v>4</v>
      </c>
      <c r="D551">
        <f t="shared" ca="1" si="43"/>
        <v>0</v>
      </c>
      <c r="E551">
        <f t="shared" ca="1" si="43"/>
        <v>3</v>
      </c>
      <c r="F551" t="str">
        <f t="shared" ca="1" si="44"/>
        <v>6</v>
      </c>
    </row>
    <row r="552" spans="1:6">
      <c r="A552">
        <f t="shared" ca="1" si="40"/>
        <v>2</v>
      </c>
      <c r="B552">
        <f t="shared" ca="1" si="41"/>
        <v>1</v>
      </c>
      <c r="C552" t="str">
        <f t="shared" ca="1" si="42"/>
        <v>4</v>
      </c>
      <c r="D552">
        <f t="shared" ca="1" si="43"/>
        <v>2</v>
      </c>
      <c r="E552">
        <f t="shared" ca="1" si="43"/>
        <v>1</v>
      </c>
      <c r="F552" t="str">
        <f t="shared" ca="1" si="44"/>
        <v>0</v>
      </c>
    </row>
    <row r="553" spans="1:6">
      <c r="A553">
        <f t="shared" ca="1" si="40"/>
        <v>0</v>
      </c>
      <c r="B553">
        <f t="shared" ca="1" si="41"/>
        <v>0</v>
      </c>
      <c r="C553" t="str">
        <f t="shared" ca="1" si="42"/>
        <v>1</v>
      </c>
      <c r="D553">
        <f t="shared" ca="1" si="43"/>
        <v>0</v>
      </c>
      <c r="E553">
        <f t="shared" ca="1" si="43"/>
        <v>2</v>
      </c>
      <c r="F553" t="str">
        <f t="shared" ca="1" si="44"/>
        <v>6</v>
      </c>
    </row>
    <row r="554" spans="1:6">
      <c r="A554">
        <f t="shared" ca="1" si="40"/>
        <v>2</v>
      </c>
      <c r="B554">
        <f t="shared" ca="1" si="41"/>
        <v>1</v>
      </c>
      <c r="C554" t="str">
        <f t="shared" ca="1" si="42"/>
        <v>4</v>
      </c>
      <c r="D554">
        <f t="shared" ca="1" si="43"/>
        <v>0</v>
      </c>
      <c r="E554">
        <f t="shared" ca="1" si="43"/>
        <v>2</v>
      </c>
      <c r="F554" t="str">
        <f t="shared" ca="1" si="44"/>
        <v>6</v>
      </c>
    </row>
    <row r="555" spans="1:6">
      <c r="A555">
        <f t="shared" ca="1" si="40"/>
        <v>1</v>
      </c>
      <c r="B555">
        <f t="shared" ca="1" si="41"/>
        <v>2</v>
      </c>
      <c r="C555" t="str">
        <f t="shared" ca="1" si="42"/>
        <v>3</v>
      </c>
      <c r="D555">
        <f t="shared" ca="1" si="43"/>
        <v>3</v>
      </c>
      <c r="E555">
        <f t="shared" ca="1" si="43"/>
        <v>1</v>
      </c>
      <c r="F555" t="str">
        <f t="shared" ca="1" si="44"/>
        <v>0</v>
      </c>
    </row>
    <row r="556" spans="1:6">
      <c r="A556">
        <f t="shared" ca="1" si="40"/>
        <v>1</v>
      </c>
      <c r="B556">
        <f t="shared" ca="1" si="41"/>
        <v>1</v>
      </c>
      <c r="C556" t="str">
        <f t="shared" ca="1" si="42"/>
        <v>0</v>
      </c>
      <c r="D556">
        <f t="shared" ca="1" si="43"/>
        <v>2</v>
      </c>
      <c r="E556">
        <f t="shared" ca="1" si="43"/>
        <v>0</v>
      </c>
      <c r="F556" t="str">
        <f t="shared" ca="1" si="44"/>
        <v>5</v>
      </c>
    </row>
    <row r="557" spans="1:6">
      <c r="A557">
        <f t="shared" ca="1" si="40"/>
        <v>1</v>
      </c>
      <c r="B557">
        <f t="shared" ca="1" si="41"/>
        <v>0</v>
      </c>
      <c r="C557" t="str">
        <f t="shared" ca="1" si="42"/>
        <v>2</v>
      </c>
      <c r="D557">
        <f t="shared" ca="1" si="43"/>
        <v>1</v>
      </c>
      <c r="E557">
        <f t="shared" ca="1" si="43"/>
        <v>3</v>
      </c>
      <c r="F557" t="str">
        <f t="shared" ca="1" si="44"/>
        <v>7</v>
      </c>
    </row>
    <row r="558" spans="1:6">
      <c r="A558">
        <f t="shared" ca="1" si="40"/>
        <v>2</v>
      </c>
      <c r="B558">
        <f t="shared" ca="1" si="41"/>
        <v>0</v>
      </c>
      <c r="C558" t="str">
        <f t="shared" ca="1" si="42"/>
        <v>4</v>
      </c>
      <c r="D558">
        <f t="shared" ca="1" si="43"/>
        <v>2</v>
      </c>
      <c r="E558">
        <f t="shared" ca="1" si="43"/>
        <v>0</v>
      </c>
      <c r="F558" t="str">
        <f t="shared" ca="1" si="44"/>
        <v>5</v>
      </c>
    </row>
    <row r="559" spans="1:6">
      <c r="A559">
        <f t="shared" ca="1" si="40"/>
        <v>2</v>
      </c>
      <c r="B559">
        <f t="shared" ca="1" si="41"/>
        <v>0</v>
      </c>
      <c r="C559" t="str">
        <f t="shared" ca="1" si="42"/>
        <v>4</v>
      </c>
      <c r="D559">
        <f t="shared" ca="1" si="43"/>
        <v>3</v>
      </c>
      <c r="E559">
        <f t="shared" ca="1" si="43"/>
        <v>0</v>
      </c>
      <c r="F559" t="str">
        <f t="shared" ca="1" si="44"/>
        <v>5</v>
      </c>
    </row>
    <row r="560" spans="1:6">
      <c r="A560">
        <f t="shared" ca="1" si="40"/>
        <v>0</v>
      </c>
      <c r="B560">
        <f t="shared" ca="1" si="41"/>
        <v>2</v>
      </c>
      <c r="C560" t="str">
        <f t="shared" ca="1" si="42"/>
        <v>1</v>
      </c>
      <c r="D560">
        <f t="shared" ca="1" si="43"/>
        <v>2</v>
      </c>
      <c r="E560">
        <f t="shared" ca="1" si="43"/>
        <v>0</v>
      </c>
      <c r="F560" t="str">
        <f t="shared" ca="1" si="44"/>
        <v>5</v>
      </c>
    </row>
    <row r="561" spans="1:6">
      <c r="A561">
        <f t="shared" ca="1" si="40"/>
        <v>0</v>
      </c>
      <c r="B561">
        <f t="shared" ca="1" si="41"/>
        <v>2</v>
      </c>
      <c r="C561" t="str">
        <f t="shared" ca="1" si="42"/>
        <v>1</v>
      </c>
      <c r="D561">
        <f t="shared" ca="1" si="43"/>
        <v>1</v>
      </c>
      <c r="E561">
        <f t="shared" ca="1" si="43"/>
        <v>1</v>
      </c>
      <c r="F561" t="str">
        <f t="shared" ca="1" si="44"/>
        <v>0</v>
      </c>
    </row>
    <row r="562" spans="1:6">
      <c r="A562">
        <f t="shared" ca="1" si="40"/>
        <v>1</v>
      </c>
      <c r="B562">
        <f t="shared" ca="1" si="41"/>
        <v>0</v>
      </c>
      <c r="C562" t="str">
        <f t="shared" ca="1" si="42"/>
        <v>2</v>
      </c>
      <c r="D562">
        <f t="shared" ca="1" si="43"/>
        <v>1</v>
      </c>
      <c r="E562">
        <f t="shared" ca="1" si="43"/>
        <v>0</v>
      </c>
      <c r="F562" t="str">
        <f t="shared" ca="1" si="44"/>
        <v>5</v>
      </c>
    </row>
    <row r="563" spans="1:6">
      <c r="A563">
        <f t="shared" ca="1" si="40"/>
        <v>0</v>
      </c>
      <c r="B563">
        <f t="shared" ca="1" si="41"/>
        <v>1</v>
      </c>
      <c r="C563" t="str">
        <f t="shared" ca="1" si="42"/>
        <v>1</v>
      </c>
      <c r="D563">
        <f t="shared" ca="1" si="43"/>
        <v>2</v>
      </c>
      <c r="E563">
        <f t="shared" ca="1" si="43"/>
        <v>3</v>
      </c>
      <c r="F563" t="str">
        <f t="shared" ca="1" si="44"/>
        <v>7</v>
      </c>
    </row>
    <row r="564" spans="1:6">
      <c r="A564">
        <f t="shared" ca="1" si="40"/>
        <v>1</v>
      </c>
      <c r="B564">
        <f t="shared" ca="1" si="41"/>
        <v>1</v>
      </c>
      <c r="C564" t="str">
        <f t="shared" ca="1" si="42"/>
        <v>0</v>
      </c>
      <c r="D564">
        <f t="shared" ca="1" si="43"/>
        <v>3</v>
      </c>
      <c r="E564">
        <f t="shared" ca="1" si="43"/>
        <v>3</v>
      </c>
      <c r="F564" t="str">
        <f t="shared" ca="1" si="44"/>
        <v>0</v>
      </c>
    </row>
    <row r="565" spans="1:6">
      <c r="A565">
        <f t="shared" ca="1" si="40"/>
        <v>0</v>
      </c>
      <c r="B565">
        <f t="shared" ca="1" si="41"/>
        <v>0</v>
      </c>
      <c r="C565" t="str">
        <f t="shared" ca="1" si="42"/>
        <v>1</v>
      </c>
      <c r="D565">
        <f t="shared" ca="1" si="43"/>
        <v>2</v>
      </c>
      <c r="E565">
        <f t="shared" ca="1" si="43"/>
        <v>0</v>
      </c>
      <c r="F565" t="str">
        <f t="shared" ca="1" si="44"/>
        <v>5</v>
      </c>
    </row>
    <row r="566" spans="1:6">
      <c r="A566">
        <f t="shared" ca="1" si="40"/>
        <v>0</v>
      </c>
      <c r="B566">
        <f t="shared" ca="1" si="41"/>
        <v>1</v>
      </c>
      <c r="C566" t="str">
        <f t="shared" ca="1" si="42"/>
        <v>1</v>
      </c>
      <c r="D566">
        <f t="shared" ca="1" si="43"/>
        <v>1</v>
      </c>
      <c r="E566">
        <f t="shared" ca="1" si="43"/>
        <v>1</v>
      </c>
      <c r="F566" t="str">
        <f t="shared" ca="1" si="44"/>
        <v>0</v>
      </c>
    </row>
    <row r="567" spans="1:6">
      <c r="A567">
        <f t="shared" ca="1" si="40"/>
        <v>1</v>
      </c>
      <c r="B567">
        <f t="shared" ca="1" si="41"/>
        <v>1</v>
      </c>
      <c r="C567" t="str">
        <f t="shared" ca="1" si="42"/>
        <v>0</v>
      </c>
      <c r="D567">
        <f t="shared" ca="1" si="43"/>
        <v>2</v>
      </c>
      <c r="E567">
        <f t="shared" ca="1" si="43"/>
        <v>2</v>
      </c>
      <c r="F567" t="str">
        <f t="shared" ca="1" si="44"/>
        <v>0</v>
      </c>
    </row>
    <row r="568" spans="1:6">
      <c r="A568">
        <f t="shared" ca="1" si="40"/>
        <v>2</v>
      </c>
      <c r="B568">
        <f t="shared" ca="1" si="41"/>
        <v>2</v>
      </c>
      <c r="C568" t="str">
        <f t="shared" ca="1" si="42"/>
        <v>4</v>
      </c>
      <c r="D568">
        <f t="shared" ca="1" si="43"/>
        <v>2</v>
      </c>
      <c r="E568">
        <f t="shared" ca="1" si="43"/>
        <v>3</v>
      </c>
      <c r="F568" t="str">
        <f t="shared" ca="1" si="44"/>
        <v>7</v>
      </c>
    </row>
    <row r="569" spans="1:6">
      <c r="A569">
        <f t="shared" ca="1" si="40"/>
        <v>1</v>
      </c>
      <c r="B569">
        <f t="shared" ca="1" si="41"/>
        <v>2</v>
      </c>
      <c r="C569" t="str">
        <f t="shared" ca="1" si="42"/>
        <v>3</v>
      </c>
      <c r="D569">
        <f t="shared" ca="1" si="43"/>
        <v>2</v>
      </c>
      <c r="E569">
        <f t="shared" ca="1" si="43"/>
        <v>3</v>
      </c>
      <c r="F569" t="str">
        <f t="shared" ca="1" si="44"/>
        <v>7</v>
      </c>
    </row>
    <row r="570" spans="1:6">
      <c r="A570">
        <f t="shared" ca="1" si="40"/>
        <v>1</v>
      </c>
      <c r="B570">
        <f t="shared" ca="1" si="41"/>
        <v>0</v>
      </c>
      <c r="C570" t="str">
        <f t="shared" ca="1" si="42"/>
        <v>2</v>
      </c>
      <c r="D570">
        <f t="shared" ca="1" si="43"/>
        <v>2</v>
      </c>
      <c r="E570">
        <f t="shared" ca="1" si="43"/>
        <v>2</v>
      </c>
      <c r="F570" t="str">
        <f t="shared" ca="1" si="44"/>
        <v>0</v>
      </c>
    </row>
    <row r="571" spans="1:6">
      <c r="A571">
        <f t="shared" ca="1" si="40"/>
        <v>0</v>
      </c>
      <c r="B571">
        <f t="shared" ca="1" si="41"/>
        <v>2</v>
      </c>
      <c r="C571" t="str">
        <f t="shared" ca="1" si="42"/>
        <v>1</v>
      </c>
      <c r="D571">
        <f t="shared" ca="1" si="43"/>
        <v>1</v>
      </c>
      <c r="E571">
        <f t="shared" ca="1" si="43"/>
        <v>0</v>
      </c>
      <c r="F571" t="str">
        <f t="shared" ca="1" si="44"/>
        <v>5</v>
      </c>
    </row>
    <row r="572" spans="1:6">
      <c r="A572">
        <f t="shared" ca="1" si="40"/>
        <v>1</v>
      </c>
      <c r="B572">
        <f t="shared" ca="1" si="41"/>
        <v>2</v>
      </c>
      <c r="C572" t="str">
        <f t="shared" ca="1" si="42"/>
        <v>3</v>
      </c>
      <c r="D572">
        <f t="shared" ca="1" si="43"/>
        <v>0</v>
      </c>
      <c r="E572">
        <f t="shared" ca="1" si="43"/>
        <v>3</v>
      </c>
      <c r="F572" t="str">
        <f t="shared" ca="1" si="44"/>
        <v>6</v>
      </c>
    </row>
    <row r="573" spans="1:6">
      <c r="A573">
        <f t="shared" ca="1" si="40"/>
        <v>1</v>
      </c>
      <c r="B573">
        <f t="shared" ca="1" si="41"/>
        <v>0</v>
      </c>
      <c r="C573" t="str">
        <f t="shared" ca="1" si="42"/>
        <v>2</v>
      </c>
      <c r="D573">
        <f t="shared" ca="1" si="43"/>
        <v>0</v>
      </c>
      <c r="E573">
        <f t="shared" ca="1" si="43"/>
        <v>2</v>
      </c>
      <c r="F573" t="str">
        <f t="shared" ca="1" si="44"/>
        <v>6</v>
      </c>
    </row>
    <row r="574" spans="1:6">
      <c r="A574">
        <f t="shared" ca="1" si="40"/>
        <v>1</v>
      </c>
      <c r="B574">
        <f t="shared" ca="1" si="41"/>
        <v>0</v>
      </c>
      <c r="C574" t="str">
        <f t="shared" ca="1" si="42"/>
        <v>2</v>
      </c>
      <c r="D574">
        <f t="shared" ca="1" si="43"/>
        <v>3</v>
      </c>
      <c r="E574">
        <f t="shared" ca="1" si="43"/>
        <v>2</v>
      </c>
      <c r="F574" t="str">
        <f t="shared" ca="1" si="44"/>
        <v>0</v>
      </c>
    </row>
    <row r="575" spans="1:6">
      <c r="A575">
        <f t="shared" ca="1" si="40"/>
        <v>1</v>
      </c>
      <c r="B575">
        <f t="shared" ca="1" si="41"/>
        <v>0</v>
      </c>
      <c r="C575" t="str">
        <f t="shared" ca="1" si="42"/>
        <v>2</v>
      </c>
      <c r="D575">
        <f t="shared" ca="1" si="43"/>
        <v>1</v>
      </c>
      <c r="E575">
        <f t="shared" ca="1" si="43"/>
        <v>1</v>
      </c>
      <c r="F575" t="str">
        <f t="shared" ca="1" si="44"/>
        <v>0</v>
      </c>
    </row>
    <row r="576" spans="1:6">
      <c r="A576">
        <f t="shared" ca="1" si="40"/>
        <v>1</v>
      </c>
      <c r="B576">
        <f t="shared" ca="1" si="41"/>
        <v>2</v>
      </c>
      <c r="C576" t="str">
        <f t="shared" ca="1" si="42"/>
        <v>3</v>
      </c>
      <c r="D576">
        <f t="shared" ca="1" si="43"/>
        <v>2</v>
      </c>
      <c r="E576">
        <f t="shared" ca="1" si="43"/>
        <v>1</v>
      </c>
      <c r="F576" t="str">
        <f t="shared" ca="1" si="44"/>
        <v>0</v>
      </c>
    </row>
    <row r="577" spans="1:6">
      <c r="A577">
        <f t="shared" ca="1" si="40"/>
        <v>1</v>
      </c>
      <c r="B577">
        <f t="shared" ca="1" si="41"/>
        <v>0</v>
      </c>
      <c r="C577" t="str">
        <f t="shared" ca="1" si="42"/>
        <v>2</v>
      </c>
      <c r="D577">
        <f t="shared" ca="1" si="43"/>
        <v>0</v>
      </c>
      <c r="E577">
        <f t="shared" ca="1" si="43"/>
        <v>3</v>
      </c>
      <c r="F577" t="str">
        <f t="shared" ca="1" si="44"/>
        <v>6</v>
      </c>
    </row>
    <row r="578" spans="1:6">
      <c r="A578">
        <f t="shared" ca="1" si="40"/>
        <v>2</v>
      </c>
      <c r="B578">
        <f t="shared" ca="1" si="41"/>
        <v>1</v>
      </c>
      <c r="C578" t="str">
        <f t="shared" ca="1" si="42"/>
        <v>4</v>
      </c>
      <c r="D578">
        <f t="shared" ca="1" si="43"/>
        <v>0</v>
      </c>
      <c r="E578">
        <f t="shared" ca="1" si="43"/>
        <v>3</v>
      </c>
      <c r="F578" t="str">
        <f t="shared" ca="1" si="44"/>
        <v>6</v>
      </c>
    </row>
    <row r="579" spans="1:6">
      <c r="A579">
        <f t="shared" ref="A579:A642" ca="1" si="45">RANDBETWEEN(0,2)</f>
        <v>2</v>
      </c>
      <c r="B579">
        <f t="shared" ref="B579:B642" ca="1" si="46">RANDBETWEEN(0,2)</f>
        <v>1</v>
      </c>
      <c r="C579" t="str">
        <f t="shared" ref="C579:C642" ca="1" si="47">IF(A579=0,"1",IF(A579&gt;1,"4",IF(B579=0,"2",IF(B579&gt;1,"3","0"))))</f>
        <v>4</v>
      </c>
      <c r="D579">
        <f t="shared" ref="D579:E642" ca="1" si="48">RANDBETWEEN(0,3)</f>
        <v>3</v>
      </c>
      <c r="E579">
        <f t="shared" ca="1" si="48"/>
        <v>0</v>
      </c>
      <c r="F579" t="str">
        <f t="shared" ref="F579:F642" ca="1" si="49">IF(D579=0,"6",IF(E579=0,"5",IF(E579&gt;D579,"7","0")))</f>
        <v>5</v>
      </c>
    </row>
    <row r="580" spans="1:6">
      <c r="A580">
        <f t="shared" ca="1" si="45"/>
        <v>2</v>
      </c>
      <c r="B580">
        <f t="shared" ca="1" si="46"/>
        <v>0</v>
      </c>
      <c r="C580" t="str">
        <f t="shared" ca="1" si="47"/>
        <v>4</v>
      </c>
      <c r="D580">
        <f t="shared" ca="1" si="48"/>
        <v>0</v>
      </c>
      <c r="E580">
        <f t="shared" ca="1" si="48"/>
        <v>3</v>
      </c>
      <c r="F580" t="str">
        <f t="shared" ca="1" si="49"/>
        <v>6</v>
      </c>
    </row>
    <row r="581" spans="1:6">
      <c r="A581">
        <f t="shared" ca="1" si="45"/>
        <v>2</v>
      </c>
      <c r="B581">
        <f t="shared" ca="1" si="46"/>
        <v>1</v>
      </c>
      <c r="C581" t="str">
        <f t="shared" ca="1" si="47"/>
        <v>4</v>
      </c>
      <c r="D581">
        <f t="shared" ca="1" si="48"/>
        <v>3</v>
      </c>
      <c r="E581">
        <f t="shared" ca="1" si="48"/>
        <v>3</v>
      </c>
      <c r="F581" t="str">
        <f t="shared" ca="1" si="49"/>
        <v>0</v>
      </c>
    </row>
    <row r="582" spans="1:6">
      <c r="A582">
        <f t="shared" ca="1" si="45"/>
        <v>2</v>
      </c>
      <c r="B582">
        <f t="shared" ca="1" si="46"/>
        <v>1</v>
      </c>
      <c r="C582" t="str">
        <f t="shared" ca="1" si="47"/>
        <v>4</v>
      </c>
      <c r="D582">
        <f t="shared" ca="1" si="48"/>
        <v>3</v>
      </c>
      <c r="E582">
        <f t="shared" ca="1" si="48"/>
        <v>0</v>
      </c>
      <c r="F582" t="str">
        <f t="shared" ca="1" si="49"/>
        <v>5</v>
      </c>
    </row>
    <row r="583" spans="1:6">
      <c r="A583">
        <f t="shared" ca="1" si="45"/>
        <v>1</v>
      </c>
      <c r="B583">
        <f t="shared" ca="1" si="46"/>
        <v>0</v>
      </c>
      <c r="C583" t="str">
        <f t="shared" ca="1" si="47"/>
        <v>2</v>
      </c>
      <c r="D583">
        <f t="shared" ca="1" si="48"/>
        <v>1</v>
      </c>
      <c r="E583">
        <f t="shared" ca="1" si="48"/>
        <v>2</v>
      </c>
      <c r="F583" t="str">
        <f t="shared" ca="1" si="49"/>
        <v>7</v>
      </c>
    </row>
    <row r="584" spans="1:6">
      <c r="A584">
        <f t="shared" ca="1" si="45"/>
        <v>2</v>
      </c>
      <c r="B584">
        <f t="shared" ca="1" si="46"/>
        <v>1</v>
      </c>
      <c r="C584" t="str">
        <f t="shared" ca="1" si="47"/>
        <v>4</v>
      </c>
      <c r="D584">
        <f t="shared" ca="1" si="48"/>
        <v>1</v>
      </c>
      <c r="E584">
        <f t="shared" ca="1" si="48"/>
        <v>0</v>
      </c>
      <c r="F584" t="str">
        <f t="shared" ca="1" si="49"/>
        <v>5</v>
      </c>
    </row>
    <row r="585" spans="1:6">
      <c r="A585">
        <f t="shared" ca="1" si="45"/>
        <v>2</v>
      </c>
      <c r="B585">
        <f t="shared" ca="1" si="46"/>
        <v>2</v>
      </c>
      <c r="C585" t="str">
        <f t="shared" ca="1" si="47"/>
        <v>4</v>
      </c>
      <c r="D585">
        <f t="shared" ca="1" si="48"/>
        <v>1</v>
      </c>
      <c r="E585">
        <f t="shared" ca="1" si="48"/>
        <v>0</v>
      </c>
      <c r="F585" t="str">
        <f t="shared" ca="1" si="49"/>
        <v>5</v>
      </c>
    </row>
    <row r="586" spans="1:6">
      <c r="A586">
        <f t="shared" ca="1" si="45"/>
        <v>1</v>
      </c>
      <c r="B586">
        <f t="shared" ca="1" si="46"/>
        <v>0</v>
      </c>
      <c r="C586" t="str">
        <f t="shared" ca="1" si="47"/>
        <v>2</v>
      </c>
      <c r="D586">
        <f t="shared" ca="1" si="48"/>
        <v>0</v>
      </c>
      <c r="E586">
        <f t="shared" ca="1" si="48"/>
        <v>2</v>
      </c>
      <c r="F586" t="str">
        <f t="shared" ca="1" si="49"/>
        <v>6</v>
      </c>
    </row>
    <row r="587" spans="1:6">
      <c r="A587">
        <f t="shared" ca="1" si="45"/>
        <v>2</v>
      </c>
      <c r="B587">
        <f t="shared" ca="1" si="46"/>
        <v>1</v>
      </c>
      <c r="C587" t="str">
        <f t="shared" ca="1" si="47"/>
        <v>4</v>
      </c>
      <c r="D587">
        <f t="shared" ca="1" si="48"/>
        <v>1</v>
      </c>
      <c r="E587">
        <f t="shared" ca="1" si="48"/>
        <v>1</v>
      </c>
      <c r="F587" t="str">
        <f t="shared" ca="1" si="49"/>
        <v>0</v>
      </c>
    </row>
    <row r="588" spans="1:6">
      <c r="A588">
        <f t="shared" ca="1" si="45"/>
        <v>0</v>
      </c>
      <c r="B588">
        <f t="shared" ca="1" si="46"/>
        <v>2</v>
      </c>
      <c r="C588" t="str">
        <f t="shared" ca="1" si="47"/>
        <v>1</v>
      </c>
      <c r="D588">
        <f t="shared" ca="1" si="48"/>
        <v>2</v>
      </c>
      <c r="E588">
        <f t="shared" ca="1" si="48"/>
        <v>0</v>
      </c>
      <c r="F588" t="str">
        <f t="shared" ca="1" si="49"/>
        <v>5</v>
      </c>
    </row>
    <row r="589" spans="1:6">
      <c r="A589">
        <f t="shared" ca="1" si="45"/>
        <v>1</v>
      </c>
      <c r="B589">
        <f t="shared" ca="1" si="46"/>
        <v>1</v>
      </c>
      <c r="C589" t="str">
        <f t="shared" ca="1" si="47"/>
        <v>0</v>
      </c>
      <c r="D589">
        <f t="shared" ca="1" si="48"/>
        <v>3</v>
      </c>
      <c r="E589">
        <f t="shared" ca="1" si="48"/>
        <v>1</v>
      </c>
      <c r="F589" t="str">
        <f t="shared" ca="1" si="49"/>
        <v>0</v>
      </c>
    </row>
    <row r="590" spans="1:6">
      <c r="A590">
        <f t="shared" ca="1" si="45"/>
        <v>2</v>
      </c>
      <c r="B590">
        <f t="shared" ca="1" si="46"/>
        <v>2</v>
      </c>
      <c r="C590" t="str">
        <f t="shared" ca="1" si="47"/>
        <v>4</v>
      </c>
      <c r="D590">
        <f t="shared" ca="1" si="48"/>
        <v>3</v>
      </c>
      <c r="E590">
        <f t="shared" ca="1" si="48"/>
        <v>2</v>
      </c>
      <c r="F590" t="str">
        <f t="shared" ca="1" si="49"/>
        <v>0</v>
      </c>
    </row>
    <row r="591" spans="1:6">
      <c r="A591">
        <f t="shared" ca="1" si="45"/>
        <v>1</v>
      </c>
      <c r="B591">
        <f t="shared" ca="1" si="46"/>
        <v>0</v>
      </c>
      <c r="C591" t="str">
        <f t="shared" ca="1" si="47"/>
        <v>2</v>
      </c>
      <c r="D591">
        <f t="shared" ca="1" si="48"/>
        <v>2</v>
      </c>
      <c r="E591">
        <f t="shared" ca="1" si="48"/>
        <v>1</v>
      </c>
      <c r="F591" t="str">
        <f t="shared" ca="1" si="49"/>
        <v>0</v>
      </c>
    </row>
    <row r="592" spans="1:6">
      <c r="A592">
        <f t="shared" ca="1" si="45"/>
        <v>0</v>
      </c>
      <c r="B592">
        <f t="shared" ca="1" si="46"/>
        <v>2</v>
      </c>
      <c r="C592" t="str">
        <f t="shared" ca="1" si="47"/>
        <v>1</v>
      </c>
      <c r="D592">
        <f t="shared" ca="1" si="48"/>
        <v>1</v>
      </c>
      <c r="E592">
        <f t="shared" ca="1" si="48"/>
        <v>0</v>
      </c>
      <c r="F592" t="str">
        <f t="shared" ca="1" si="49"/>
        <v>5</v>
      </c>
    </row>
    <row r="593" spans="1:6">
      <c r="A593">
        <f t="shared" ca="1" si="45"/>
        <v>1</v>
      </c>
      <c r="B593">
        <f t="shared" ca="1" si="46"/>
        <v>0</v>
      </c>
      <c r="C593" t="str">
        <f t="shared" ca="1" si="47"/>
        <v>2</v>
      </c>
      <c r="D593">
        <f t="shared" ca="1" si="48"/>
        <v>2</v>
      </c>
      <c r="E593">
        <f t="shared" ca="1" si="48"/>
        <v>1</v>
      </c>
      <c r="F593" t="str">
        <f t="shared" ca="1" si="49"/>
        <v>0</v>
      </c>
    </row>
    <row r="594" spans="1:6">
      <c r="A594">
        <f t="shared" ca="1" si="45"/>
        <v>0</v>
      </c>
      <c r="B594">
        <f t="shared" ca="1" si="46"/>
        <v>1</v>
      </c>
      <c r="C594" t="str">
        <f t="shared" ca="1" si="47"/>
        <v>1</v>
      </c>
      <c r="D594">
        <f t="shared" ca="1" si="48"/>
        <v>2</v>
      </c>
      <c r="E594">
        <f t="shared" ca="1" si="48"/>
        <v>2</v>
      </c>
      <c r="F594" t="str">
        <f t="shared" ca="1" si="49"/>
        <v>0</v>
      </c>
    </row>
    <row r="595" spans="1:6">
      <c r="A595">
        <f t="shared" ca="1" si="45"/>
        <v>2</v>
      </c>
      <c r="B595">
        <f t="shared" ca="1" si="46"/>
        <v>1</v>
      </c>
      <c r="C595" t="str">
        <f t="shared" ca="1" si="47"/>
        <v>4</v>
      </c>
      <c r="D595">
        <f t="shared" ca="1" si="48"/>
        <v>0</v>
      </c>
      <c r="E595">
        <f t="shared" ca="1" si="48"/>
        <v>1</v>
      </c>
      <c r="F595" t="str">
        <f t="shared" ca="1" si="49"/>
        <v>6</v>
      </c>
    </row>
    <row r="596" spans="1:6">
      <c r="A596">
        <f t="shared" ca="1" si="45"/>
        <v>1</v>
      </c>
      <c r="B596">
        <f t="shared" ca="1" si="46"/>
        <v>2</v>
      </c>
      <c r="C596" t="str">
        <f t="shared" ca="1" si="47"/>
        <v>3</v>
      </c>
      <c r="D596">
        <f t="shared" ca="1" si="48"/>
        <v>0</v>
      </c>
      <c r="E596">
        <f t="shared" ca="1" si="48"/>
        <v>2</v>
      </c>
      <c r="F596" t="str">
        <f t="shared" ca="1" si="49"/>
        <v>6</v>
      </c>
    </row>
    <row r="597" spans="1:6">
      <c r="A597">
        <f t="shared" ca="1" si="45"/>
        <v>1</v>
      </c>
      <c r="B597">
        <f t="shared" ca="1" si="46"/>
        <v>1</v>
      </c>
      <c r="C597" t="str">
        <f t="shared" ca="1" si="47"/>
        <v>0</v>
      </c>
      <c r="D597">
        <f t="shared" ca="1" si="48"/>
        <v>3</v>
      </c>
      <c r="E597">
        <f t="shared" ca="1" si="48"/>
        <v>3</v>
      </c>
      <c r="F597" t="str">
        <f t="shared" ca="1" si="49"/>
        <v>0</v>
      </c>
    </row>
    <row r="598" spans="1:6">
      <c r="A598">
        <f t="shared" ca="1" si="45"/>
        <v>2</v>
      </c>
      <c r="B598">
        <f t="shared" ca="1" si="46"/>
        <v>0</v>
      </c>
      <c r="C598" t="str">
        <f t="shared" ca="1" si="47"/>
        <v>4</v>
      </c>
      <c r="D598">
        <f t="shared" ca="1" si="48"/>
        <v>3</v>
      </c>
      <c r="E598">
        <f t="shared" ca="1" si="48"/>
        <v>2</v>
      </c>
      <c r="F598" t="str">
        <f t="shared" ca="1" si="49"/>
        <v>0</v>
      </c>
    </row>
    <row r="599" spans="1:6">
      <c r="A599">
        <f t="shared" ca="1" si="45"/>
        <v>1</v>
      </c>
      <c r="B599">
        <f t="shared" ca="1" si="46"/>
        <v>2</v>
      </c>
      <c r="C599" t="str">
        <f t="shared" ca="1" si="47"/>
        <v>3</v>
      </c>
      <c r="D599">
        <f t="shared" ca="1" si="48"/>
        <v>3</v>
      </c>
      <c r="E599">
        <f t="shared" ca="1" si="48"/>
        <v>0</v>
      </c>
      <c r="F599" t="str">
        <f t="shared" ca="1" si="49"/>
        <v>5</v>
      </c>
    </row>
    <row r="600" spans="1:6">
      <c r="A600">
        <f t="shared" ca="1" si="45"/>
        <v>1</v>
      </c>
      <c r="B600">
        <f t="shared" ca="1" si="46"/>
        <v>2</v>
      </c>
      <c r="C600" t="str">
        <f t="shared" ca="1" si="47"/>
        <v>3</v>
      </c>
      <c r="D600">
        <f t="shared" ca="1" si="48"/>
        <v>1</v>
      </c>
      <c r="E600">
        <f t="shared" ca="1" si="48"/>
        <v>2</v>
      </c>
      <c r="F600" t="str">
        <f t="shared" ca="1" si="49"/>
        <v>7</v>
      </c>
    </row>
    <row r="601" spans="1:6">
      <c r="A601">
        <f t="shared" ca="1" si="45"/>
        <v>2</v>
      </c>
      <c r="B601">
        <f t="shared" ca="1" si="46"/>
        <v>1</v>
      </c>
      <c r="C601" t="str">
        <f t="shared" ca="1" si="47"/>
        <v>4</v>
      </c>
      <c r="D601">
        <f t="shared" ca="1" si="48"/>
        <v>2</v>
      </c>
      <c r="E601">
        <f t="shared" ca="1" si="48"/>
        <v>1</v>
      </c>
      <c r="F601" t="str">
        <f t="shared" ca="1" si="49"/>
        <v>0</v>
      </c>
    </row>
    <row r="602" spans="1:6">
      <c r="A602">
        <f t="shared" ca="1" si="45"/>
        <v>2</v>
      </c>
      <c r="B602">
        <f t="shared" ca="1" si="46"/>
        <v>0</v>
      </c>
      <c r="C602" t="str">
        <f t="shared" ca="1" si="47"/>
        <v>4</v>
      </c>
      <c r="D602">
        <f t="shared" ca="1" si="48"/>
        <v>1</v>
      </c>
      <c r="E602">
        <f t="shared" ca="1" si="48"/>
        <v>2</v>
      </c>
      <c r="F602" t="str">
        <f t="shared" ca="1" si="49"/>
        <v>7</v>
      </c>
    </row>
    <row r="603" spans="1:6">
      <c r="A603">
        <f t="shared" ca="1" si="45"/>
        <v>2</v>
      </c>
      <c r="B603">
        <f t="shared" ca="1" si="46"/>
        <v>0</v>
      </c>
      <c r="C603" t="str">
        <f t="shared" ca="1" si="47"/>
        <v>4</v>
      </c>
      <c r="D603">
        <f t="shared" ca="1" si="48"/>
        <v>0</v>
      </c>
      <c r="E603">
        <f t="shared" ca="1" si="48"/>
        <v>1</v>
      </c>
      <c r="F603" t="str">
        <f t="shared" ca="1" si="49"/>
        <v>6</v>
      </c>
    </row>
    <row r="604" spans="1:6">
      <c r="A604">
        <f t="shared" ca="1" si="45"/>
        <v>0</v>
      </c>
      <c r="B604">
        <f t="shared" ca="1" si="46"/>
        <v>1</v>
      </c>
      <c r="C604" t="str">
        <f t="shared" ca="1" si="47"/>
        <v>1</v>
      </c>
      <c r="D604">
        <f t="shared" ca="1" si="48"/>
        <v>2</v>
      </c>
      <c r="E604">
        <f t="shared" ca="1" si="48"/>
        <v>3</v>
      </c>
      <c r="F604" t="str">
        <f t="shared" ca="1" si="49"/>
        <v>7</v>
      </c>
    </row>
    <row r="605" spans="1:6">
      <c r="A605">
        <f t="shared" ca="1" si="45"/>
        <v>2</v>
      </c>
      <c r="B605">
        <f t="shared" ca="1" si="46"/>
        <v>2</v>
      </c>
      <c r="C605" t="str">
        <f t="shared" ca="1" si="47"/>
        <v>4</v>
      </c>
      <c r="D605">
        <f t="shared" ca="1" si="48"/>
        <v>2</v>
      </c>
      <c r="E605">
        <f t="shared" ca="1" si="48"/>
        <v>0</v>
      </c>
      <c r="F605" t="str">
        <f t="shared" ca="1" si="49"/>
        <v>5</v>
      </c>
    </row>
    <row r="606" spans="1:6">
      <c r="A606">
        <f t="shared" ca="1" si="45"/>
        <v>0</v>
      </c>
      <c r="B606">
        <f t="shared" ca="1" si="46"/>
        <v>2</v>
      </c>
      <c r="C606" t="str">
        <f t="shared" ca="1" si="47"/>
        <v>1</v>
      </c>
      <c r="D606">
        <f t="shared" ca="1" si="48"/>
        <v>2</v>
      </c>
      <c r="E606">
        <f t="shared" ca="1" si="48"/>
        <v>1</v>
      </c>
      <c r="F606" t="str">
        <f t="shared" ca="1" si="49"/>
        <v>0</v>
      </c>
    </row>
    <row r="607" spans="1:6">
      <c r="A607">
        <f t="shared" ca="1" si="45"/>
        <v>2</v>
      </c>
      <c r="B607">
        <f t="shared" ca="1" si="46"/>
        <v>2</v>
      </c>
      <c r="C607" t="str">
        <f t="shared" ca="1" si="47"/>
        <v>4</v>
      </c>
      <c r="D607">
        <f t="shared" ca="1" si="48"/>
        <v>1</v>
      </c>
      <c r="E607">
        <f t="shared" ca="1" si="48"/>
        <v>0</v>
      </c>
      <c r="F607" t="str">
        <f t="shared" ca="1" si="49"/>
        <v>5</v>
      </c>
    </row>
    <row r="608" spans="1:6">
      <c r="A608">
        <f t="shared" ca="1" si="45"/>
        <v>0</v>
      </c>
      <c r="B608">
        <f t="shared" ca="1" si="46"/>
        <v>2</v>
      </c>
      <c r="C608" t="str">
        <f t="shared" ca="1" si="47"/>
        <v>1</v>
      </c>
      <c r="D608">
        <f t="shared" ca="1" si="48"/>
        <v>1</v>
      </c>
      <c r="E608">
        <f t="shared" ca="1" si="48"/>
        <v>1</v>
      </c>
      <c r="F608" t="str">
        <f t="shared" ca="1" si="49"/>
        <v>0</v>
      </c>
    </row>
    <row r="609" spans="1:6">
      <c r="A609">
        <f t="shared" ca="1" si="45"/>
        <v>2</v>
      </c>
      <c r="B609">
        <f t="shared" ca="1" si="46"/>
        <v>0</v>
      </c>
      <c r="C609" t="str">
        <f t="shared" ca="1" si="47"/>
        <v>4</v>
      </c>
      <c r="D609">
        <f t="shared" ca="1" si="48"/>
        <v>1</v>
      </c>
      <c r="E609">
        <f t="shared" ca="1" si="48"/>
        <v>2</v>
      </c>
      <c r="F609" t="str">
        <f t="shared" ca="1" si="49"/>
        <v>7</v>
      </c>
    </row>
    <row r="610" spans="1:6">
      <c r="A610">
        <f t="shared" ca="1" si="45"/>
        <v>1</v>
      </c>
      <c r="B610">
        <f t="shared" ca="1" si="46"/>
        <v>0</v>
      </c>
      <c r="C610" t="str">
        <f t="shared" ca="1" si="47"/>
        <v>2</v>
      </c>
      <c r="D610">
        <f t="shared" ca="1" si="48"/>
        <v>1</v>
      </c>
      <c r="E610">
        <f t="shared" ca="1" si="48"/>
        <v>2</v>
      </c>
      <c r="F610" t="str">
        <f t="shared" ca="1" si="49"/>
        <v>7</v>
      </c>
    </row>
    <row r="611" spans="1:6">
      <c r="A611">
        <f t="shared" ca="1" si="45"/>
        <v>1</v>
      </c>
      <c r="B611">
        <f t="shared" ca="1" si="46"/>
        <v>0</v>
      </c>
      <c r="C611" t="str">
        <f t="shared" ca="1" si="47"/>
        <v>2</v>
      </c>
      <c r="D611">
        <f t="shared" ca="1" si="48"/>
        <v>3</v>
      </c>
      <c r="E611">
        <f t="shared" ca="1" si="48"/>
        <v>1</v>
      </c>
      <c r="F611" t="str">
        <f t="shared" ca="1" si="49"/>
        <v>0</v>
      </c>
    </row>
    <row r="612" spans="1:6">
      <c r="A612">
        <f t="shared" ca="1" si="45"/>
        <v>1</v>
      </c>
      <c r="B612">
        <f t="shared" ca="1" si="46"/>
        <v>1</v>
      </c>
      <c r="C612" t="str">
        <f t="shared" ca="1" si="47"/>
        <v>0</v>
      </c>
      <c r="D612">
        <f t="shared" ca="1" si="48"/>
        <v>1</v>
      </c>
      <c r="E612">
        <f t="shared" ca="1" si="48"/>
        <v>0</v>
      </c>
      <c r="F612" t="str">
        <f t="shared" ca="1" si="49"/>
        <v>5</v>
      </c>
    </row>
    <row r="613" spans="1:6">
      <c r="A613">
        <f t="shared" ca="1" si="45"/>
        <v>2</v>
      </c>
      <c r="B613">
        <f t="shared" ca="1" si="46"/>
        <v>2</v>
      </c>
      <c r="C613" t="str">
        <f t="shared" ca="1" si="47"/>
        <v>4</v>
      </c>
      <c r="D613">
        <f t="shared" ca="1" si="48"/>
        <v>2</v>
      </c>
      <c r="E613">
        <f t="shared" ca="1" si="48"/>
        <v>1</v>
      </c>
      <c r="F613" t="str">
        <f t="shared" ca="1" si="49"/>
        <v>0</v>
      </c>
    </row>
    <row r="614" spans="1:6">
      <c r="A614">
        <f t="shared" ca="1" si="45"/>
        <v>2</v>
      </c>
      <c r="B614">
        <f t="shared" ca="1" si="46"/>
        <v>1</v>
      </c>
      <c r="C614" t="str">
        <f t="shared" ca="1" si="47"/>
        <v>4</v>
      </c>
      <c r="D614">
        <f t="shared" ca="1" si="48"/>
        <v>0</v>
      </c>
      <c r="E614">
        <f t="shared" ca="1" si="48"/>
        <v>0</v>
      </c>
      <c r="F614" t="str">
        <f t="shared" ca="1" si="49"/>
        <v>6</v>
      </c>
    </row>
    <row r="615" spans="1:6">
      <c r="A615">
        <f t="shared" ca="1" si="45"/>
        <v>1</v>
      </c>
      <c r="B615">
        <f t="shared" ca="1" si="46"/>
        <v>0</v>
      </c>
      <c r="C615" t="str">
        <f t="shared" ca="1" si="47"/>
        <v>2</v>
      </c>
      <c r="D615">
        <f t="shared" ca="1" si="48"/>
        <v>0</v>
      </c>
      <c r="E615">
        <f t="shared" ca="1" si="48"/>
        <v>1</v>
      </c>
      <c r="F615" t="str">
        <f t="shared" ca="1" si="49"/>
        <v>6</v>
      </c>
    </row>
    <row r="616" spans="1:6">
      <c r="A616">
        <f t="shared" ca="1" si="45"/>
        <v>0</v>
      </c>
      <c r="B616">
        <f t="shared" ca="1" si="46"/>
        <v>1</v>
      </c>
      <c r="C616" t="str">
        <f t="shared" ca="1" si="47"/>
        <v>1</v>
      </c>
      <c r="D616">
        <f t="shared" ca="1" si="48"/>
        <v>3</v>
      </c>
      <c r="E616">
        <f t="shared" ca="1" si="48"/>
        <v>3</v>
      </c>
      <c r="F616" t="str">
        <f t="shared" ca="1" si="49"/>
        <v>0</v>
      </c>
    </row>
    <row r="617" spans="1:6">
      <c r="A617">
        <f t="shared" ca="1" si="45"/>
        <v>2</v>
      </c>
      <c r="B617">
        <f t="shared" ca="1" si="46"/>
        <v>1</v>
      </c>
      <c r="C617" t="str">
        <f t="shared" ca="1" si="47"/>
        <v>4</v>
      </c>
      <c r="D617">
        <f t="shared" ca="1" si="48"/>
        <v>2</v>
      </c>
      <c r="E617">
        <f t="shared" ca="1" si="48"/>
        <v>0</v>
      </c>
      <c r="F617" t="str">
        <f t="shared" ca="1" si="49"/>
        <v>5</v>
      </c>
    </row>
    <row r="618" spans="1:6">
      <c r="A618">
        <f t="shared" ca="1" si="45"/>
        <v>1</v>
      </c>
      <c r="B618">
        <f t="shared" ca="1" si="46"/>
        <v>1</v>
      </c>
      <c r="C618" t="str">
        <f t="shared" ca="1" si="47"/>
        <v>0</v>
      </c>
      <c r="D618">
        <f t="shared" ca="1" si="48"/>
        <v>1</v>
      </c>
      <c r="E618">
        <f t="shared" ca="1" si="48"/>
        <v>0</v>
      </c>
      <c r="F618" t="str">
        <f t="shared" ca="1" si="49"/>
        <v>5</v>
      </c>
    </row>
    <row r="619" spans="1:6">
      <c r="A619">
        <f t="shared" ca="1" si="45"/>
        <v>1</v>
      </c>
      <c r="B619">
        <f t="shared" ca="1" si="46"/>
        <v>0</v>
      </c>
      <c r="C619" t="str">
        <f t="shared" ca="1" si="47"/>
        <v>2</v>
      </c>
      <c r="D619">
        <f t="shared" ca="1" si="48"/>
        <v>1</v>
      </c>
      <c r="E619">
        <f t="shared" ca="1" si="48"/>
        <v>2</v>
      </c>
      <c r="F619" t="str">
        <f t="shared" ca="1" si="49"/>
        <v>7</v>
      </c>
    </row>
    <row r="620" spans="1:6">
      <c r="A620">
        <f t="shared" ca="1" si="45"/>
        <v>0</v>
      </c>
      <c r="B620">
        <f t="shared" ca="1" si="46"/>
        <v>2</v>
      </c>
      <c r="C620" t="str">
        <f t="shared" ca="1" si="47"/>
        <v>1</v>
      </c>
      <c r="D620">
        <f t="shared" ca="1" si="48"/>
        <v>1</v>
      </c>
      <c r="E620">
        <f t="shared" ca="1" si="48"/>
        <v>3</v>
      </c>
      <c r="F620" t="str">
        <f t="shared" ca="1" si="49"/>
        <v>7</v>
      </c>
    </row>
    <row r="621" spans="1:6">
      <c r="A621">
        <f t="shared" ca="1" si="45"/>
        <v>0</v>
      </c>
      <c r="B621">
        <f t="shared" ca="1" si="46"/>
        <v>2</v>
      </c>
      <c r="C621" t="str">
        <f t="shared" ca="1" si="47"/>
        <v>1</v>
      </c>
      <c r="D621">
        <f t="shared" ca="1" si="48"/>
        <v>1</v>
      </c>
      <c r="E621">
        <f t="shared" ca="1" si="48"/>
        <v>2</v>
      </c>
      <c r="F621" t="str">
        <f t="shared" ca="1" si="49"/>
        <v>7</v>
      </c>
    </row>
    <row r="622" spans="1:6">
      <c r="A622">
        <f t="shared" ca="1" si="45"/>
        <v>0</v>
      </c>
      <c r="B622">
        <f t="shared" ca="1" si="46"/>
        <v>0</v>
      </c>
      <c r="C622" t="str">
        <f t="shared" ca="1" si="47"/>
        <v>1</v>
      </c>
      <c r="D622">
        <f t="shared" ca="1" si="48"/>
        <v>1</v>
      </c>
      <c r="E622">
        <f t="shared" ca="1" si="48"/>
        <v>3</v>
      </c>
      <c r="F622" t="str">
        <f t="shared" ca="1" si="49"/>
        <v>7</v>
      </c>
    </row>
    <row r="623" spans="1:6">
      <c r="A623">
        <f t="shared" ca="1" si="45"/>
        <v>0</v>
      </c>
      <c r="B623">
        <f t="shared" ca="1" si="46"/>
        <v>0</v>
      </c>
      <c r="C623" t="str">
        <f t="shared" ca="1" si="47"/>
        <v>1</v>
      </c>
      <c r="D623">
        <f t="shared" ca="1" si="48"/>
        <v>2</v>
      </c>
      <c r="E623">
        <f t="shared" ca="1" si="48"/>
        <v>1</v>
      </c>
      <c r="F623" t="str">
        <f t="shared" ca="1" si="49"/>
        <v>0</v>
      </c>
    </row>
    <row r="624" spans="1:6">
      <c r="A624">
        <f t="shared" ca="1" si="45"/>
        <v>2</v>
      </c>
      <c r="B624">
        <f t="shared" ca="1" si="46"/>
        <v>0</v>
      </c>
      <c r="C624" t="str">
        <f t="shared" ca="1" si="47"/>
        <v>4</v>
      </c>
      <c r="D624">
        <f t="shared" ca="1" si="48"/>
        <v>3</v>
      </c>
      <c r="E624">
        <f t="shared" ca="1" si="48"/>
        <v>0</v>
      </c>
      <c r="F624" t="str">
        <f t="shared" ca="1" si="49"/>
        <v>5</v>
      </c>
    </row>
    <row r="625" spans="1:6">
      <c r="A625">
        <f t="shared" ca="1" si="45"/>
        <v>1</v>
      </c>
      <c r="B625">
        <f t="shared" ca="1" si="46"/>
        <v>1</v>
      </c>
      <c r="C625" t="str">
        <f t="shared" ca="1" si="47"/>
        <v>0</v>
      </c>
      <c r="D625">
        <f t="shared" ca="1" si="48"/>
        <v>2</v>
      </c>
      <c r="E625">
        <f t="shared" ca="1" si="48"/>
        <v>3</v>
      </c>
      <c r="F625" t="str">
        <f t="shared" ca="1" si="49"/>
        <v>7</v>
      </c>
    </row>
    <row r="626" spans="1:6">
      <c r="A626">
        <f t="shared" ca="1" si="45"/>
        <v>1</v>
      </c>
      <c r="B626">
        <f t="shared" ca="1" si="46"/>
        <v>0</v>
      </c>
      <c r="C626" t="str">
        <f t="shared" ca="1" si="47"/>
        <v>2</v>
      </c>
      <c r="D626">
        <f t="shared" ca="1" si="48"/>
        <v>3</v>
      </c>
      <c r="E626">
        <f t="shared" ca="1" si="48"/>
        <v>1</v>
      </c>
      <c r="F626" t="str">
        <f t="shared" ca="1" si="49"/>
        <v>0</v>
      </c>
    </row>
    <row r="627" spans="1:6">
      <c r="A627">
        <f t="shared" ca="1" si="45"/>
        <v>2</v>
      </c>
      <c r="B627">
        <f t="shared" ca="1" si="46"/>
        <v>0</v>
      </c>
      <c r="C627" t="str">
        <f t="shared" ca="1" si="47"/>
        <v>4</v>
      </c>
      <c r="D627">
        <f t="shared" ca="1" si="48"/>
        <v>1</v>
      </c>
      <c r="E627">
        <f t="shared" ca="1" si="48"/>
        <v>2</v>
      </c>
      <c r="F627" t="str">
        <f t="shared" ca="1" si="49"/>
        <v>7</v>
      </c>
    </row>
    <row r="628" spans="1:6">
      <c r="A628">
        <f t="shared" ca="1" si="45"/>
        <v>2</v>
      </c>
      <c r="B628">
        <f t="shared" ca="1" si="46"/>
        <v>0</v>
      </c>
      <c r="C628" t="str">
        <f t="shared" ca="1" si="47"/>
        <v>4</v>
      </c>
      <c r="D628">
        <f t="shared" ca="1" si="48"/>
        <v>1</v>
      </c>
      <c r="E628">
        <f t="shared" ca="1" si="48"/>
        <v>2</v>
      </c>
      <c r="F628" t="str">
        <f t="shared" ca="1" si="49"/>
        <v>7</v>
      </c>
    </row>
    <row r="629" spans="1:6">
      <c r="A629">
        <f t="shared" ca="1" si="45"/>
        <v>1</v>
      </c>
      <c r="B629">
        <f t="shared" ca="1" si="46"/>
        <v>0</v>
      </c>
      <c r="C629" t="str">
        <f t="shared" ca="1" si="47"/>
        <v>2</v>
      </c>
      <c r="D629">
        <f t="shared" ca="1" si="48"/>
        <v>1</v>
      </c>
      <c r="E629">
        <f t="shared" ca="1" si="48"/>
        <v>1</v>
      </c>
      <c r="F629" t="str">
        <f t="shared" ca="1" si="49"/>
        <v>0</v>
      </c>
    </row>
    <row r="630" spans="1:6">
      <c r="A630">
        <f t="shared" ca="1" si="45"/>
        <v>2</v>
      </c>
      <c r="B630">
        <f t="shared" ca="1" si="46"/>
        <v>0</v>
      </c>
      <c r="C630" t="str">
        <f t="shared" ca="1" si="47"/>
        <v>4</v>
      </c>
      <c r="D630">
        <f t="shared" ca="1" si="48"/>
        <v>2</v>
      </c>
      <c r="E630">
        <f t="shared" ca="1" si="48"/>
        <v>2</v>
      </c>
      <c r="F630" t="str">
        <f t="shared" ca="1" si="49"/>
        <v>0</v>
      </c>
    </row>
    <row r="631" spans="1:6">
      <c r="A631">
        <f t="shared" ca="1" si="45"/>
        <v>1</v>
      </c>
      <c r="B631">
        <f t="shared" ca="1" si="46"/>
        <v>1</v>
      </c>
      <c r="C631" t="str">
        <f t="shared" ca="1" si="47"/>
        <v>0</v>
      </c>
      <c r="D631">
        <f t="shared" ca="1" si="48"/>
        <v>0</v>
      </c>
      <c r="E631">
        <f t="shared" ca="1" si="48"/>
        <v>2</v>
      </c>
      <c r="F631" t="str">
        <f t="shared" ca="1" si="49"/>
        <v>6</v>
      </c>
    </row>
    <row r="632" spans="1:6">
      <c r="A632">
        <f t="shared" ca="1" si="45"/>
        <v>1</v>
      </c>
      <c r="B632">
        <f t="shared" ca="1" si="46"/>
        <v>0</v>
      </c>
      <c r="C632" t="str">
        <f t="shared" ca="1" si="47"/>
        <v>2</v>
      </c>
      <c r="D632">
        <f t="shared" ca="1" si="48"/>
        <v>3</v>
      </c>
      <c r="E632">
        <f t="shared" ca="1" si="48"/>
        <v>2</v>
      </c>
      <c r="F632" t="str">
        <f t="shared" ca="1" si="49"/>
        <v>0</v>
      </c>
    </row>
    <row r="633" spans="1:6">
      <c r="A633">
        <f t="shared" ca="1" si="45"/>
        <v>0</v>
      </c>
      <c r="B633">
        <f t="shared" ca="1" si="46"/>
        <v>2</v>
      </c>
      <c r="C633" t="str">
        <f t="shared" ca="1" si="47"/>
        <v>1</v>
      </c>
      <c r="D633">
        <f t="shared" ca="1" si="48"/>
        <v>2</v>
      </c>
      <c r="E633">
        <f t="shared" ca="1" si="48"/>
        <v>2</v>
      </c>
      <c r="F633" t="str">
        <f t="shared" ca="1" si="49"/>
        <v>0</v>
      </c>
    </row>
    <row r="634" spans="1:6">
      <c r="A634">
        <f t="shared" ca="1" si="45"/>
        <v>1</v>
      </c>
      <c r="B634">
        <f t="shared" ca="1" si="46"/>
        <v>2</v>
      </c>
      <c r="C634" t="str">
        <f t="shared" ca="1" si="47"/>
        <v>3</v>
      </c>
      <c r="D634">
        <f t="shared" ca="1" si="48"/>
        <v>0</v>
      </c>
      <c r="E634">
        <f t="shared" ca="1" si="48"/>
        <v>3</v>
      </c>
      <c r="F634" t="str">
        <f t="shared" ca="1" si="49"/>
        <v>6</v>
      </c>
    </row>
    <row r="635" spans="1:6">
      <c r="A635">
        <f t="shared" ca="1" si="45"/>
        <v>2</v>
      </c>
      <c r="B635">
        <f t="shared" ca="1" si="46"/>
        <v>2</v>
      </c>
      <c r="C635" t="str">
        <f t="shared" ca="1" si="47"/>
        <v>4</v>
      </c>
      <c r="D635">
        <f t="shared" ca="1" si="48"/>
        <v>3</v>
      </c>
      <c r="E635">
        <f t="shared" ca="1" si="48"/>
        <v>2</v>
      </c>
      <c r="F635" t="str">
        <f t="shared" ca="1" si="49"/>
        <v>0</v>
      </c>
    </row>
    <row r="636" spans="1:6">
      <c r="A636">
        <f t="shared" ca="1" si="45"/>
        <v>0</v>
      </c>
      <c r="B636">
        <f t="shared" ca="1" si="46"/>
        <v>0</v>
      </c>
      <c r="C636" t="str">
        <f t="shared" ca="1" si="47"/>
        <v>1</v>
      </c>
      <c r="D636">
        <f t="shared" ca="1" si="48"/>
        <v>2</v>
      </c>
      <c r="E636">
        <f t="shared" ca="1" si="48"/>
        <v>1</v>
      </c>
      <c r="F636" t="str">
        <f t="shared" ca="1" si="49"/>
        <v>0</v>
      </c>
    </row>
    <row r="637" spans="1:6">
      <c r="A637">
        <f t="shared" ca="1" si="45"/>
        <v>2</v>
      </c>
      <c r="B637">
        <f t="shared" ca="1" si="46"/>
        <v>0</v>
      </c>
      <c r="C637" t="str">
        <f t="shared" ca="1" si="47"/>
        <v>4</v>
      </c>
      <c r="D637">
        <f t="shared" ca="1" si="48"/>
        <v>2</v>
      </c>
      <c r="E637">
        <f t="shared" ca="1" si="48"/>
        <v>2</v>
      </c>
      <c r="F637" t="str">
        <f t="shared" ca="1" si="49"/>
        <v>0</v>
      </c>
    </row>
    <row r="638" spans="1:6">
      <c r="A638">
        <f t="shared" ca="1" si="45"/>
        <v>0</v>
      </c>
      <c r="B638">
        <f t="shared" ca="1" si="46"/>
        <v>1</v>
      </c>
      <c r="C638" t="str">
        <f t="shared" ca="1" si="47"/>
        <v>1</v>
      </c>
      <c r="D638">
        <f t="shared" ca="1" si="48"/>
        <v>2</v>
      </c>
      <c r="E638">
        <f t="shared" ca="1" si="48"/>
        <v>0</v>
      </c>
      <c r="F638" t="str">
        <f t="shared" ca="1" si="49"/>
        <v>5</v>
      </c>
    </row>
    <row r="639" spans="1:6">
      <c r="A639">
        <f t="shared" ca="1" si="45"/>
        <v>2</v>
      </c>
      <c r="B639">
        <f t="shared" ca="1" si="46"/>
        <v>0</v>
      </c>
      <c r="C639" t="str">
        <f t="shared" ca="1" si="47"/>
        <v>4</v>
      </c>
      <c r="D639">
        <f t="shared" ca="1" si="48"/>
        <v>0</v>
      </c>
      <c r="E639">
        <f t="shared" ca="1" si="48"/>
        <v>3</v>
      </c>
      <c r="F639" t="str">
        <f t="shared" ca="1" si="49"/>
        <v>6</v>
      </c>
    </row>
    <row r="640" spans="1:6">
      <c r="A640">
        <f t="shared" ca="1" si="45"/>
        <v>2</v>
      </c>
      <c r="B640">
        <f t="shared" ca="1" si="46"/>
        <v>0</v>
      </c>
      <c r="C640" t="str">
        <f t="shared" ca="1" si="47"/>
        <v>4</v>
      </c>
      <c r="D640">
        <f t="shared" ca="1" si="48"/>
        <v>2</v>
      </c>
      <c r="E640">
        <f t="shared" ca="1" si="48"/>
        <v>3</v>
      </c>
      <c r="F640" t="str">
        <f t="shared" ca="1" si="49"/>
        <v>7</v>
      </c>
    </row>
    <row r="641" spans="1:6">
      <c r="A641">
        <f t="shared" ca="1" si="45"/>
        <v>2</v>
      </c>
      <c r="B641">
        <f t="shared" ca="1" si="46"/>
        <v>2</v>
      </c>
      <c r="C641" t="str">
        <f t="shared" ca="1" si="47"/>
        <v>4</v>
      </c>
      <c r="D641">
        <f t="shared" ca="1" si="48"/>
        <v>3</v>
      </c>
      <c r="E641">
        <f t="shared" ca="1" si="48"/>
        <v>2</v>
      </c>
      <c r="F641" t="str">
        <f t="shared" ca="1" si="49"/>
        <v>0</v>
      </c>
    </row>
    <row r="642" spans="1:6">
      <c r="A642">
        <f t="shared" ca="1" si="45"/>
        <v>1</v>
      </c>
      <c r="B642">
        <f t="shared" ca="1" si="46"/>
        <v>0</v>
      </c>
      <c r="C642" t="str">
        <f t="shared" ca="1" si="47"/>
        <v>2</v>
      </c>
      <c r="D642">
        <f t="shared" ca="1" si="48"/>
        <v>2</v>
      </c>
      <c r="E642">
        <f t="shared" ca="1" si="48"/>
        <v>0</v>
      </c>
      <c r="F642" t="str">
        <f t="shared" ca="1" si="49"/>
        <v>5</v>
      </c>
    </row>
    <row r="643" spans="1:6">
      <c r="A643">
        <f t="shared" ref="A643:A706" ca="1" si="50">RANDBETWEEN(0,2)</f>
        <v>0</v>
      </c>
      <c r="B643">
        <f t="shared" ref="B643:B706" ca="1" si="51">RANDBETWEEN(0,2)</f>
        <v>1</v>
      </c>
      <c r="C643" t="str">
        <f t="shared" ref="C643:C706" ca="1" si="52">IF(A643=0,"1",IF(A643&gt;1,"4",IF(B643=0,"2",IF(B643&gt;1,"3","0"))))</f>
        <v>1</v>
      </c>
      <c r="D643">
        <f t="shared" ref="D643:E706" ca="1" si="53">RANDBETWEEN(0,3)</f>
        <v>0</v>
      </c>
      <c r="E643">
        <f t="shared" ca="1" si="53"/>
        <v>1</v>
      </c>
      <c r="F643" t="str">
        <f t="shared" ref="F643:F706" ca="1" si="54">IF(D643=0,"6",IF(E643=0,"5",IF(E643&gt;D643,"7","0")))</f>
        <v>6</v>
      </c>
    </row>
    <row r="644" spans="1:6">
      <c r="A644">
        <f t="shared" ca="1" si="50"/>
        <v>1</v>
      </c>
      <c r="B644">
        <f t="shared" ca="1" si="51"/>
        <v>2</v>
      </c>
      <c r="C644" t="str">
        <f t="shared" ca="1" si="52"/>
        <v>3</v>
      </c>
      <c r="D644">
        <f t="shared" ca="1" si="53"/>
        <v>0</v>
      </c>
      <c r="E644">
        <f t="shared" ca="1" si="53"/>
        <v>1</v>
      </c>
      <c r="F644" t="str">
        <f t="shared" ca="1" si="54"/>
        <v>6</v>
      </c>
    </row>
    <row r="645" spans="1:6">
      <c r="A645">
        <f t="shared" ca="1" si="50"/>
        <v>0</v>
      </c>
      <c r="B645">
        <f t="shared" ca="1" si="51"/>
        <v>2</v>
      </c>
      <c r="C645" t="str">
        <f t="shared" ca="1" si="52"/>
        <v>1</v>
      </c>
      <c r="D645">
        <f t="shared" ca="1" si="53"/>
        <v>1</v>
      </c>
      <c r="E645">
        <f t="shared" ca="1" si="53"/>
        <v>1</v>
      </c>
      <c r="F645" t="str">
        <f t="shared" ca="1" si="54"/>
        <v>0</v>
      </c>
    </row>
    <row r="646" spans="1:6">
      <c r="A646">
        <f t="shared" ca="1" si="50"/>
        <v>1</v>
      </c>
      <c r="B646">
        <f t="shared" ca="1" si="51"/>
        <v>0</v>
      </c>
      <c r="C646" t="str">
        <f t="shared" ca="1" si="52"/>
        <v>2</v>
      </c>
      <c r="D646">
        <f t="shared" ca="1" si="53"/>
        <v>0</v>
      </c>
      <c r="E646">
        <f t="shared" ca="1" si="53"/>
        <v>2</v>
      </c>
      <c r="F646" t="str">
        <f t="shared" ca="1" si="54"/>
        <v>6</v>
      </c>
    </row>
    <row r="647" spans="1:6">
      <c r="A647">
        <f t="shared" ca="1" si="50"/>
        <v>0</v>
      </c>
      <c r="B647">
        <f t="shared" ca="1" si="51"/>
        <v>1</v>
      </c>
      <c r="C647" t="str">
        <f t="shared" ca="1" si="52"/>
        <v>1</v>
      </c>
      <c r="D647">
        <f t="shared" ca="1" si="53"/>
        <v>3</v>
      </c>
      <c r="E647">
        <f t="shared" ca="1" si="53"/>
        <v>1</v>
      </c>
      <c r="F647" t="str">
        <f t="shared" ca="1" si="54"/>
        <v>0</v>
      </c>
    </row>
    <row r="648" spans="1:6">
      <c r="A648">
        <f t="shared" ca="1" si="50"/>
        <v>1</v>
      </c>
      <c r="B648">
        <f t="shared" ca="1" si="51"/>
        <v>1</v>
      </c>
      <c r="C648" t="str">
        <f t="shared" ca="1" si="52"/>
        <v>0</v>
      </c>
      <c r="D648">
        <f t="shared" ca="1" si="53"/>
        <v>3</v>
      </c>
      <c r="E648">
        <f t="shared" ca="1" si="53"/>
        <v>3</v>
      </c>
      <c r="F648" t="str">
        <f t="shared" ca="1" si="54"/>
        <v>0</v>
      </c>
    </row>
    <row r="649" spans="1:6">
      <c r="A649">
        <f t="shared" ca="1" si="50"/>
        <v>0</v>
      </c>
      <c r="B649">
        <f t="shared" ca="1" si="51"/>
        <v>2</v>
      </c>
      <c r="C649" t="str">
        <f t="shared" ca="1" si="52"/>
        <v>1</v>
      </c>
      <c r="D649">
        <f t="shared" ca="1" si="53"/>
        <v>3</v>
      </c>
      <c r="E649">
        <f t="shared" ca="1" si="53"/>
        <v>3</v>
      </c>
      <c r="F649" t="str">
        <f t="shared" ca="1" si="54"/>
        <v>0</v>
      </c>
    </row>
    <row r="650" spans="1:6">
      <c r="A650">
        <f t="shared" ca="1" si="50"/>
        <v>1</v>
      </c>
      <c r="B650">
        <f t="shared" ca="1" si="51"/>
        <v>2</v>
      </c>
      <c r="C650" t="str">
        <f t="shared" ca="1" si="52"/>
        <v>3</v>
      </c>
      <c r="D650">
        <f t="shared" ca="1" si="53"/>
        <v>1</v>
      </c>
      <c r="E650">
        <f t="shared" ca="1" si="53"/>
        <v>3</v>
      </c>
      <c r="F650" t="str">
        <f t="shared" ca="1" si="54"/>
        <v>7</v>
      </c>
    </row>
    <row r="651" spans="1:6">
      <c r="A651">
        <f t="shared" ca="1" si="50"/>
        <v>1</v>
      </c>
      <c r="B651">
        <f t="shared" ca="1" si="51"/>
        <v>1</v>
      </c>
      <c r="C651" t="str">
        <f t="shared" ca="1" si="52"/>
        <v>0</v>
      </c>
      <c r="D651">
        <f t="shared" ca="1" si="53"/>
        <v>3</v>
      </c>
      <c r="E651">
        <f t="shared" ca="1" si="53"/>
        <v>2</v>
      </c>
      <c r="F651" t="str">
        <f t="shared" ca="1" si="54"/>
        <v>0</v>
      </c>
    </row>
    <row r="652" spans="1:6">
      <c r="A652">
        <f t="shared" ca="1" si="50"/>
        <v>0</v>
      </c>
      <c r="B652">
        <f t="shared" ca="1" si="51"/>
        <v>0</v>
      </c>
      <c r="C652" t="str">
        <f t="shared" ca="1" si="52"/>
        <v>1</v>
      </c>
      <c r="D652">
        <f t="shared" ca="1" si="53"/>
        <v>0</v>
      </c>
      <c r="E652">
        <f t="shared" ca="1" si="53"/>
        <v>1</v>
      </c>
      <c r="F652" t="str">
        <f t="shared" ca="1" si="54"/>
        <v>6</v>
      </c>
    </row>
    <row r="653" spans="1:6">
      <c r="A653">
        <f t="shared" ca="1" si="50"/>
        <v>0</v>
      </c>
      <c r="B653">
        <f t="shared" ca="1" si="51"/>
        <v>1</v>
      </c>
      <c r="C653" t="str">
        <f t="shared" ca="1" si="52"/>
        <v>1</v>
      </c>
      <c r="D653">
        <f t="shared" ca="1" si="53"/>
        <v>2</v>
      </c>
      <c r="E653">
        <f t="shared" ca="1" si="53"/>
        <v>0</v>
      </c>
      <c r="F653" t="str">
        <f t="shared" ca="1" si="54"/>
        <v>5</v>
      </c>
    </row>
    <row r="654" spans="1:6">
      <c r="A654">
        <f t="shared" ca="1" si="50"/>
        <v>2</v>
      </c>
      <c r="B654">
        <f t="shared" ca="1" si="51"/>
        <v>2</v>
      </c>
      <c r="C654" t="str">
        <f t="shared" ca="1" si="52"/>
        <v>4</v>
      </c>
      <c r="D654">
        <f t="shared" ca="1" si="53"/>
        <v>0</v>
      </c>
      <c r="E654">
        <f t="shared" ca="1" si="53"/>
        <v>2</v>
      </c>
      <c r="F654" t="str">
        <f t="shared" ca="1" si="54"/>
        <v>6</v>
      </c>
    </row>
    <row r="655" spans="1:6">
      <c r="A655">
        <f t="shared" ca="1" si="50"/>
        <v>1</v>
      </c>
      <c r="B655">
        <f t="shared" ca="1" si="51"/>
        <v>0</v>
      </c>
      <c r="C655" t="str">
        <f t="shared" ca="1" si="52"/>
        <v>2</v>
      </c>
      <c r="D655">
        <f t="shared" ca="1" si="53"/>
        <v>1</v>
      </c>
      <c r="E655">
        <f t="shared" ca="1" si="53"/>
        <v>0</v>
      </c>
      <c r="F655" t="str">
        <f t="shared" ca="1" si="54"/>
        <v>5</v>
      </c>
    </row>
    <row r="656" spans="1:6">
      <c r="A656">
        <f t="shared" ca="1" si="50"/>
        <v>2</v>
      </c>
      <c r="B656">
        <f t="shared" ca="1" si="51"/>
        <v>1</v>
      </c>
      <c r="C656" t="str">
        <f t="shared" ca="1" si="52"/>
        <v>4</v>
      </c>
      <c r="D656">
        <f t="shared" ca="1" si="53"/>
        <v>1</v>
      </c>
      <c r="E656">
        <f t="shared" ca="1" si="53"/>
        <v>2</v>
      </c>
      <c r="F656" t="str">
        <f t="shared" ca="1" si="54"/>
        <v>7</v>
      </c>
    </row>
    <row r="657" spans="1:6">
      <c r="A657">
        <f t="shared" ca="1" si="50"/>
        <v>2</v>
      </c>
      <c r="B657">
        <f t="shared" ca="1" si="51"/>
        <v>2</v>
      </c>
      <c r="C657" t="str">
        <f t="shared" ca="1" si="52"/>
        <v>4</v>
      </c>
      <c r="D657">
        <f t="shared" ca="1" si="53"/>
        <v>2</v>
      </c>
      <c r="E657">
        <f t="shared" ca="1" si="53"/>
        <v>3</v>
      </c>
      <c r="F657" t="str">
        <f t="shared" ca="1" si="54"/>
        <v>7</v>
      </c>
    </row>
    <row r="658" spans="1:6">
      <c r="A658">
        <f t="shared" ca="1" si="50"/>
        <v>1</v>
      </c>
      <c r="B658">
        <f t="shared" ca="1" si="51"/>
        <v>2</v>
      </c>
      <c r="C658" t="str">
        <f t="shared" ca="1" si="52"/>
        <v>3</v>
      </c>
      <c r="D658">
        <f t="shared" ca="1" si="53"/>
        <v>3</v>
      </c>
      <c r="E658">
        <f t="shared" ca="1" si="53"/>
        <v>2</v>
      </c>
      <c r="F658" t="str">
        <f t="shared" ca="1" si="54"/>
        <v>0</v>
      </c>
    </row>
    <row r="659" spans="1:6">
      <c r="A659">
        <f t="shared" ca="1" si="50"/>
        <v>2</v>
      </c>
      <c r="B659">
        <f t="shared" ca="1" si="51"/>
        <v>2</v>
      </c>
      <c r="C659" t="str">
        <f t="shared" ca="1" si="52"/>
        <v>4</v>
      </c>
      <c r="D659">
        <f t="shared" ca="1" si="53"/>
        <v>2</v>
      </c>
      <c r="E659">
        <f t="shared" ca="1" si="53"/>
        <v>0</v>
      </c>
      <c r="F659" t="str">
        <f t="shared" ca="1" si="54"/>
        <v>5</v>
      </c>
    </row>
    <row r="660" spans="1:6">
      <c r="A660">
        <f t="shared" ca="1" si="50"/>
        <v>2</v>
      </c>
      <c r="B660">
        <f t="shared" ca="1" si="51"/>
        <v>1</v>
      </c>
      <c r="C660" t="str">
        <f t="shared" ca="1" si="52"/>
        <v>4</v>
      </c>
      <c r="D660">
        <f t="shared" ca="1" si="53"/>
        <v>3</v>
      </c>
      <c r="E660">
        <f t="shared" ca="1" si="53"/>
        <v>3</v>
      </c>
      <c r="F660" t="str">
        <f t="shared" ca="1" si="54"/>
        <v>0</v>
      </c>
    </row>
    <row r="661" spans="1:6">
      <c r="A661">
        <f t="shared" ca="1" si="50"/>
        <v>0</v>
      </c>
      <c r="B661">
        <f t="shared" ca="1" si="51"/>
        <v>0</v>
      </c>
      <c r="C661" t="str">
        <f t="shared" ca="1" si="52"/>
        <v>1</v>
      </c>
      <c r="D661">
        <f t="shared" ca="1" si="53"/>
        <v>2</v>
      </c>
      <c r="E661">
        <f t="shared" ca="1" si="53"/>
        <v>1</v>
      </c>
      <c r="F661" t="str">
        <f t="shared" ca="1" si="54"/>
        <v>0</v>
      </c>
    </row>
    <row r="662" spans="1:6">
      <c r="A662">
        <f t="shared" ca="1" si="50"/>
        <v>1</v>
      </c>
      <c r="B662">
        <f t="shared" ca="1" si="51"/>
        <v>2</v>
      </c>
      <c r="C662" t="str">
        <f t="shared" ca="1" si="52"/>
        <v>3</v>
      </c>
      <c r="D662">
        <f t="shared" ca="1" si="53"/>
        <v>1</v>
      </c>
      <c r="E662">
        <f t="shared" ca="1" si="53"/>
        <v>1</v>
      </c>
      <c r="F662" t="str">
        <f t="shared" ca="1" si="54"/>
        <v>0</v>
      </c>
    </row>
    <row r="663" spans="1:6">
      <c r="A663">
        <f t="shared" ca="1" si="50"/>
        <v>1</v>
      </c>
      <c r="B663">
        <f t="shared" ca="1" si="51"/>
        <v>0</v>
      </c>
      <c r="C663" t="str">
        <f t="shared" ca="1" si="52"/>
        <v>2</v>
      </c>
      <c r="D663">
        <f t="shared" ca="1" si="53"/>
        <v>1</v>
      </c>
      <c r="E663">
        <f t="shared" ca="1" si="53"/>
        <v>1</v>
      </c>
      <c r="F663" t="str">
        <f t="shared" ca="1" si="54"/>
        <v>0</v>
      </c>
    </row>
    <row r="664" spans="1:6">
      <c r="A664">
        <f t="shared" ca="1" si="50"/>
        <v>2</v>
      </c>
      <c r="B664">
        <f t="shared" ca="1" si="51"/>
        <v>0</v>
      </c>
      <c r="C664" t="str">
        <f t="shared" ca="1" si="52"/>
        <v>4</v>
      </c>
      <c r="D664">
        <f t="shared" ca="1" si="53"/>
        <v>3</v>
      </c>
      <c r="E664">
        <f t="shared" ca="1" si="53"/>
        <v>2</v>
      </c>
      <c r="F664" t="str">
        <f t="shared" ca="1" si="54"/>
        <v>0</v>
      </c>
    </row>
    <row r="665" spans="1:6">
      <c r="A665">
        <f t="shared" ca="1" si="50"/>
        <v>1</v>
      </c>
      <c r="B665">
        <f t="shared" ca="1" si="51"/>
        <v>1</v>
      </c>
      <c r="C665" t="str">
        <f t="shared" ca="1" si="52"/>
        <v>0</v>
      </c>
      <c r="D665">
        <f t="shared" ca="1" si="53"/>
        <v>1</v>
      </c>
      <c r="E665">
        <f t="shared" ca="1" si="53"/>
        <v>3</v>
      </c>
      <c r="F665" t="str">
        <f t="shared" ca="1" si="54"/>
        <v>7</v>
      </c>
    </row>
    <row r="666" spans="1:6">
      <c r="A666">
        <f t="shared" ca="1" si="50"/>
        <v>1</v>
      </c>
      <c r="B666">
        <f t="shared" ca="1" si="51"/>
        <v>1</v>
      </c>
      <c r="C666" t="str">
        <f t="shared" ca="1" si="52"/>
        <v>0</v>
      </c>
      <c r="D666">
        <f t="shared" ca="1" si="53"/>
        <v>2</v>
      </c>
      <c r="E666">
        <f t="shared" ca="1" si="53"/>
        <v>3</v>
      </c>
      <c r="F666" t="str">
        <f t="shared" ca="1" si="54"/>
        <v>7</v>
      </c>
    </row>
    <row r="667" spans="1:6">
      <c r="A667">
        <f t="shared" ca="1" si="50"/>
        <v>2</v>
      </c>
      <c r="B667">
        <f t="shared" ca="1" si="51"/>
        <v>1</v>
      </c>
      <c r="C667" t="str">
        <f t="shared" ca="1" si="52"/>
        <v>4</v>
      </c>
      <c r="D667">
        <f t="shared" ca="1" si="53"/>
        <v>3</v>
      </c>
      <c r="E667">
        <f t="shared" ca="1" si="53"/>
        <v>1</v>
      </c>
      <c r="F667" t="str">
        <f t="shared" ca="1" si="54"/>
        <v>0</v>
      </c>
    </row>
    <row r="668" spans="1:6">
      <c r="A668">
        <f t="shared" ca="1" si="50"/>
        <v>2</v>
      </c>
      <c r="B668">
        <f t="shared" ca="1" si="51"/>
        <v>0</v>
      </c>
      <c r="C668" t="str">
        <f t="shared" ca="1" si="52"/>
        <v>4</v>
      </c>
      <c r="D668">
        <f t="shared" ca="1" si="53"/>
        <v>3</v>
      </c>
      <c r="E668">
        <f t="shared" ca="1" si="53"/>
        <v>2</v>
      </c>
      <c r="F668" t="str">
        <f t="shared" ca="1" si="54"/>
        <v>0</v>
      </c>
    </row>
    <row r="669" spans="1:6">
      <c r="A669">
        <f t="shared" ca="1" si="50"/>
        <v>0</v>
      </c>
      <c r="B669">
        <f t="shared" ca="1" si="51"/>
        <v>2</v>
      </c>
      <c r="C669" t="str">
        <f t="shared" ca="1" si="52"/>
        <v>1</v>
      </c>
      <c r="D669">
        <f t="shared" ca="1" si="53"/>
        <v>1</v>
      </c>
      <c r="E669">
        <f t="shared" ca="1" si="53"/>
        <v>1</v>
      </c>
      <c r="F669" t="str">
        <f t="shared" ca="1" si="54"/>
        <v>0</v>
      </c>
    </row>
    <row r="670" spans="1:6">
      <c r="A670">
        <f t="shared" ca="1" si="50"/>
        <v>2</v>
      </c>
      <c r="B670">
        <f t="shared" ca="1" si="51"/>
        <v>1</v>
      </c>
      <c r="C670" t="str">
        <f t="shared" ca="1" si="52"/>
        <v>4</v>
      </c>
      <c r="D670">
        <f t="shared" ca="1" si="53"/>
        <v>1</v>
      </c>
      <c r="E670">
        <f t="shared" ca="1" si="53"/>
        <v>0</v>
      </c>
      <c r="F670" t="str">
        <f t="shared" ca="1" si="54"/>
        <v>5</v>
      </c>
    </row>
    <row r="671" spans="1:6">
      <c r="A671">
        <f t="shared" ca="1" si="50"/>
        <v>1</v>
      </c>
      <c r="B671">
        <f t="shared" ca="1" si="51"/>
        <v>0</v>
      </c>
      <c r="C671" t="str">
        <f t="shared" ca="1" si="52"/>
        <v>2</v>
      </c>
      <c r="D671">
        <f t="shared" ca="1" si="53"/>
        <v>3</v>
      </c>
      <c r="E671">
        <f t="shared" ca="1" si="53"/>
        <v>2</v>
      </c>
      <c r="F671" t="str">
        <f t="shared" ca="1" si="54"/>
        <v>0</v>
      </c>
    </row>
    <row r="672" spans="1:6">
      <c r="A672">
        <f t="shared" ca="1" si="50"/>
        <v>1</v>
      </c>
      <c r="B672">
        <f t="shared" ca="1" si="51"/>
        <v>1</v>
      </c>
      <c r="C672" t="str">
        <f t="shared" ca="1" si="52"/>
        <v>0</v>
      </c>
      <c r="D672">
        <f t="shared" ca="1" si="53"/>
        <v>0</v>
      </c>
      <c r="E672">
        <f t="shared" ca="1" si="53"/>
        <v>0</v>
      </c>
      <c r="F672" t="str">
        <f t="shared" ca="1" si="54"/>
        <v>6</v>
      </c>
    </row>
    <row r="673" spans="1:6">
      <c r="A673">
        <f t="shared" ca="1" si="50"/>
        <v>0</v>
      </c>
      <c r="B673">
        <f t="shared" ca="1" si="51"/>
        <v>2</v>
      </c>
      <c r="C673" t="str">
        <f t="shared" ca="1" si="52"/>
        <v>1</v>
      </c>
      <c r="D673">
        <f t="shared" ca="1" si="53"/>
        <v>2</v>
      </c>
      <c r="E673">
        <f t="shared" ca="1" si="53"/>
        <v>1</v>
      </c>
      <c r="F673" t="str">
        <f t="shared" ca="1" si="54"/>
        <v>0</v>
      </c>
    </row>
    <row r="674" spans="1:6">
      <c r="A674">
        <f t="shared" ca="1" si="50"/>
        <v>1</v>
      </c>
      <c r="B674">
        <f t="shared" ca="1" si="51"/>
        <v>1</v>
      </c>
      <c r="C674" t="str">
        <f t="shared" ca="1" si="52"/>
        <v>0</v>
      </c>
      <c r="D674">
        <f t="shared" ca="1" si="53"/>
        <v>1</v>
      </c>
      <c r="E674">
        <f t="shared" ca="1" si="53"/>
        <v>3</v>
      </c>
      <c r="F674" t="str">
        <f t="shared" ca="1" si="54"/>
        <v>7</v>
      </c>
    </row>
    <row r="675" spans="1:6">
      <c r="A675">
        <f t="shared" ca="1" si="50"/>
        <v>1</v>
      </c>
      <c r="B675">
        <f t="shared" ca="1" si="51"/>
        <v>2</v>
      </c>
      <c r="C675" t="str">
        <f t="shared" ca="1" si="52"/>
        <v>3</v>
      </c>
      <c r="D675">
        <f t="shared" ca="1" si="53"/>
        <v>1</v>
      </c>
      <c r="E675">
        <f t="shared" ca="1" si="53"/>
        <v>1</v>
      </c>
      <c r="F675" t="str">
        <f t="shared" ca="1" si="54"/>
        <v>0</v>
      </c>
    </row>
    <row r="676" spans="1:6">
      <c r="A676">
        <f t="shared" ca="1" si="50"/>
        <v>2</v>
      </c>
      <c r="B676">
        <f t="shared" ca="1" si="51"/>
        <v>0</v>
      </c>
      <c r="C676" t="str">
        <f t="shared" ca="1" si="52"/>
        <v>4</v>
      </c>
      <c r="D676">
        <f t="shared" ca="1" si="53"/>
        <v>3</v>
      </c>
      <c r="E676">
        <f t="shared" ca="1" si="53"/>
        <v>3</v>
      </c>
      <c r="F676" t="str">
        <f t="shared" ca="1" si="54"/>
        <v>0</v>
      </c>
    </row>
    <row r="677" spans="1:6">
      <c r="A677">
        <f t="shared" ca="1" si="50"/>
        <v>0</v>
      </c>
      <c r="B677">
        <f t="shared" ca="1" si="51"/>
        <v>2</v>
      </c>
      <c r="C677" t="str">
        <f t="shared" ca="1" si="52"/>
        <v>1</v>
      </c>
      <c r="D677">
        <f t="shared" ca="1" si="53"/>
        <v>0</v>
      </c>
      <c r="E677">
        <f t="shared" ca="1" si="53"/>
        <v>2</v>
      </c>
      <c r="F677" t="str">
        <f t="shared" ca="1" si="54"/>
        <v>6</v>
      </c>
    </row>
    <row r="678" spans="1:6">
      <c r="A678">
        <f t="shared" ca="1" si="50"/>
        <v>2</v>
      </c>
      <c r="B678">
        <f t="shared" ca="1" si="51"/>
        <v>1</v>
      </c>
      <c r="C678" t="str">
        <f t="shared" ca="1" si="52"/>
        <v>4</v>
      </c>
      <c r="D678">
        <f t="shared" ca="1" si="53"/>
        <v>0</v>
      </c>
      <c r="E678">
        <f t="shared" ca="1" si="53"/>
        <v>3</v>
      </c>
      <c r="F678" t="str">
        <f t="shared" ca="1" si="54"/>
        <v>6</v>
      </c>
    </row>
    <row r="679" spans="1:6">
      <c r="A679">
        <f t="shared" ca="1" si="50"/>
        <v>1</v>
      </c>
      <c r="B679">
        <f t="shared" ca="1" si="51"/>
        <v>2</v>
      </c>
      <c r="C679" t="str">
        <f t="shared" ca="1" si="52"/>
        <v>3</v>
      </c>
      <c r="D679">
        <f t="shared" ca="1" si="53"/>
        <v>1</v>
      </c>
      <c r="E679">
        <f t="shared" ca="1" si="53"/>
        <v>2</v>
      </c>
      <c r="F679" t="str">
        <f t="shared" ca="1" si="54"/>
        <v>7</v>
      </c>
    </row>
    <row r="680" spans="1:6">
      <c r="A680">
        <f t="shared" ca="1" si="50"/>
        <v>1</v>
      </c>
      <c r="B680">
        <f t="shared" ca="1" si="51"/>
        <v>0</v>
      </c>
      <c r="C680" t="str">
        <f t="shared" ca="1" si="52"/>
        <v>2</v>
      </c>
      <c r="D680">
        <f t="shared" ca="1" si="53"/>
        <v>1</v>
      </c>
      <c r="E680">
        <f t="shared" ca="1" si="53"/>
        <v>2</v>
      </c>
      <c r="F680" t="str">
        <f t="shared" ca="1" si="54"/>
        <v>7</v>
      </c>
    </row>
    <row r="681" spans="1:6">
      <c r="A681">
        <f t="shared" ca="1" si="50"/>
        <v>2</v>
      </c>
      <c r="B681">
        <f t="shared" ca="1" si="51"/>
        <v>2</v>
      </c>
      <c r="C681" t="str">
        <f t="shared" ca="1" si="52"/>
        <v>4</v>
      </c>
      <c r="D681">
        <f t="shared" ca="1" si="53"/>
        <v>1</v>
      </c>
      <c r="E681">
        <f t="shared" ca="1" si="53"/>
        <v>1</v>
      </c>
      <c r="F681" t="str">
        <f t="shared" ca="1" si="54"/>
        <v>0</v>
      </c>
    </row>
    <row r="682" spans="1:6">
      <c r="A682">
        <f t="shared" ca="1" si="50"/>
        <v>0</v>
      </c>
      <c r="B682">
        <f t="shared" ca="1" si="51"/>
        <v>1</v>
      </c>
      <c r="C682" t="str">
        <f t="shared" ca="1" si="52"/>
        <v>1</v>
      </c>
      <c r="D682">
        <f t="shared" ca="1" si="53"/>
        <v>1</v>
      </c>
      <c r="E682">
        <f t="shared" ca="1" si="53"/>
        <v>0</v>
      </c>
      <c r="F682" t="str">
        <f t="shared" ca="1" si="54"/>
        <v>5</v>
      </c>
    </row>
    <row r="683" spans="1:6">
      <c r="A683">
        <f t="shared" ca="1" si="50"/>
        <v>2</v>
      </c>
      <c r="B683">
        <f t="shared" ca="1" si="51"/>
        <v>2</v>
      </c>
      <c r="C683" t="str">
        <f t="shared" ca="1" si="52"/>
        <v>4</v>
      </c>
      <c r="D683">
        <f t="shared" ca="1" si="53"/>
        <v>0</v>
      </c>
      <c r="E683">
        <f t="shared" ca="1" si="53"/>
        <v>1</v>
      </c>
      <c r="F683" t="str">
        <f t="shared" ca="1" si="54"/>
        <v>6</v>
      </c>
    </row>
    <row r="684" spans="1:6">
      <c r="A684">
        <f t="shared" ca="1" si="50"/>
        <v>0</v>
      </c>
      <c r="B684">
        <f t="shared" ca="1" si="51"/>
        <v>2</v>
      </c>
      <c r="C684" t="str">
        <f t="shared" ca="1" si="52"/>
        <v>1</v>
      </c>
      <c r="D684">
        <f t="shared" ca="1" si="53"/>
        <v>3</v>
      </c>
      <c r="E684">
        <f t="shared" ca="1" si="53"/>
        <v>2</v>
      </c>
      <c r="F684" t="str">
        <f t="shared" ca="1" si="54"/>
        <v>0</v>
      </c>
    </row>
    <row r="685" spans="1:6">
      <c r="A685">
        <f t="shared" ca="1" si="50"/>
        <v>2</v>
      </c>
      <c r="B685">
        <f t="shared" ca="1" si="51"/>
        <v>2</v>
      </c>
      <c r="C685" t="str">
        <f t="shared" ca="1" si="52"/>
        <v>4</v>
      </c>
      <c r="D685">
        <f t="shared" ca="1" si="53"/>
        <v>1</v>
      </c>
      <c r="E685">
        <f t="shared" ca="1" si="53"/>
        <v>2</v>
      </c>
      <c r="F685" t="str">
        <f t="shared" ca="1" si="54"/>
        <v>7</v>
      </c>
    </row>
    <row r="686" spans="1:6">
      <c r="A686">
        <f t="shared" ca="1" si="50"/>
        <v>2</v>
      </c>
      <c r="B686">
        <f t="shared" ca="1" si="51"/>
        <v>0</v>
      </c>
      <c r="C686" t="str">
        <f t="shared" ca="1" si="52"/>
        <v>4</v>
      </c>
      <c r="D686">
        <f t="shared" ca="1" si="53"/>
        <v>3</v>
      </c>
      <c r="E686">
        <f t="shared" ca="1" si="53"/>
        <v>1</v>
      </c>
      <c r="F686" t="str">
        <f t="shared" ca="1" si="54"/>
        <v>0</v>
      </c>
    </row>
    <row r="687" spans="1:6">
      <c r="A687">
        <f t="shared" ca="1" si="50"/>
        <v>1</v>
      </c>
      <c r="B687">
        <f t="shared" ca="1" si="51"/>
        <v>1</v>
      </c>
      <c r="C687" t="str">
        <f t="shared" ca="1" si="52"/>
        <v>0</v>
      </c>
      <c r="D687">
        <f t="shared" ca="1" si="53"/>
        <v>3</v>
      </c>
      <c r="E687">
        <f t="shared" ca="1" si="53"/>
        <v>1</v>
      </c>
      <c r="F687" t="str">
        <f t="shared" ca="1" si="54"/>
        <v>0</v>
      </c>
    </row>
    <row r="688" spans="1:6">
      <c r="A688">
        <f t="shared" ca="1" si="50"/>
        <v>1</v>
      </c>
      <c r="B688">
        <f t="shared" ca="1" si="51"/>
        <v>2</v>
      </c>
      <c r="C688" t="str">
        <f t="shared" ca="1" si="52"/>
        <v>3</v>
      </c>
      <c r="D688">
        <f t="shared" ca="1" si="53"/>
        <v>2</v>
      </c>
      <c r="E688">
        <f t="shared" ca="1" si="53"/>
        <v>1</v>
      </c>
      <c r="F688" t="str">
        <f t="shared" ca="1" si="54"/>
        <v>0</v>
      </c>
    </row>
    <row r="689" spans="1:6">
      <c r="A689">
        <f t="shared" ca="1" si="50"/>
        <v>2</v>
      </c>
      <c r="B689">
        <f t="shared" ca="1" si="51"/>
        <v>1</v>
      </c>
      <c r="C689" t="str">
        <f t="shared" ca="1" si="52"/>
        <v>4</v>
      </c>
      <c r="D689">
        <f t="shared" ca="1" si="53"/>
        <v>2</v>
      </c>
      <c r="E689">
        <f t="shared" ca="1" si="53"/>
        <v>3</v>
      </c>
      <c r="F689" t="str">
        <f t="shared" ca="1" si="54"/>
        <v>7</v>
      </c>
    </row>
    <row r="690" spans="1:6">
      <c r="A690">
        <f t="shared" ca="1" si="50"/>
        <v>2</v>
      </c>
      <c r="B690">
        <f t="shared" ca="1" si="51"/>
        <v>0</v>
      </c>
      <c r="C690" t="str">
        <f t="shared" ca="1" si="52"/>
        <v>4</v>
      </c>
      <c r="D690">
        <f t="shared" ca="1" si="53"/>
        <v>0</v>
      </c>
      <c r="E690">
        <f t="shared" ca="1" si="53"/>
        <v>0</v>
      </c>
      <c r="F690" t="str">
        <f t="shared" ca="1" si="54"/>
        <v>6</v>
      </c>
    </row>
    <row r="691" spans="1:6">
      <c r="A691">
        <f t="shared" ca="1" si="50"/>
        <v>1</v>
      </c>
      <c r="B691">
        <f t="shared" ca="1" si="51"/>
        <v>0</v>
      </c>
      <c r="C691" t="str">
        <f t="shared" ca="1" si="52"/>
        <v>2</v>
      </c>
      <c r="D691">
        <f t="shared" ca="1" si="53"/>
        <v>0</v>
      </c>
      <c r="E691">
        <f t="shared" ca="1" si="53"/>
        <v>2</v>
      </c>
      <c r="F691" t="str">
        <f t="shared" ca="1" si="54"/>
        <v>6</v>
      </c>
    </row>
    <row r="692" spans="1:6">
      <c r="A692">
        <f t="shared" ca="1" si="50"/>
        <v>1</v>
      </c>
      <c r="B692">
        <f t="shared" ca="1" si="51"/>
        <v>2</v>
      </c>
      <c r="C692" t="str">
        <f t="shared" ca="1" si="52"/>
        <v>3</v>
      </c>
      <c r="D692">
        <f t="shared" ca="1" si="53"/>
        <v>2</v>
      </c>
      <c r="E692">
        <f t="shared" ca="1" si="53"/>
        <v>3</v>
      </c>
      <c r="F692" t="str">
        <f t="shared" ca="1" si="54"/>
        <v>7</v>
      </c>
    </row>
    <row r="693" spans="1:6">
      <c r="A693">
        <f t="shared" ca="1" si="50"/>
        <v>1</v>
      </c>
      <c r="B693">
        <f t="shared" ca="1" si="51"/>
        <v>0</v>
      </c>
      <c r="C693" t="str">
        <f t="shared" ca="1" si="52"/>
        <v>2</v>
      </c>
      <c r="D693">
        <f t="shared" ca="1" si="53"/>
        <v>0</v>
      </c>
      <c r="E693">
        <f t="shared" ca="1" si="53"/>
        <v>0</v>
      </c>
      <c r="F693" t="str">
        <f t="shared" ca="1" si="54"/>
        <v>6</v>
      </c>
    </row>
    <row r="694" spans="1:6">
      <c r="A694">
        <f t="shared" ca="1" si="50"/>
        <v>0</v>
      </c>
      <c r="B694">
        <f t="shared" ca="1" si="51"/>
        <v>2</v>
      </c>
      <c r="C694" t="str">
        <f t="shared" ca="1" si="52"/>
        <v>1</v>
      </c>
      <c r="D694">
        <f t="shared" ca="1" si="53"/>
        <v>3</v>
      </c>
      <c r="E694">
        <f t="shared" ca="1" si="53"/>
        <v>1</v>
      </c>
      <c r="F694" t="str">
        <f t="shared" ca="1" si="54"/>
        <v>0</v>
      </c>
    </row>
    <row r="695" spans="1:6">
      <c r="A695">
        <f t="shared" ca="1" si="50"/>
        <v>0</v>
      </c>
      <c r="B695">
        <f t="shared" ca="1" si="51"/>
        <v>2</v>
      </c>
      <c r="C695" t="str">
        <f t="shared" ca="1" si="52"/>
        <v>1</v>
      </c>
      <c r="D695">
        <f t="shared" ca="1" si="53"/>
        <v>1</v>
      </c>
      <c r="E695">
        <f t="shared" ca="1" si="53"/>
        <v>0</v>
      </c>
      <c r="F695" t="str">
        <f t="shared" ca="1" si="54"/>
        <v>5</v>
      </c>
    </row>
    <row r="696" spans="1:6">
      <c r="A696">
        <f t="shared" ca="1" si="50"/>
        <v>2</v>
      </c>
      <c r="B696">
        <f t="shared" ca="1" si="51"/>
        <v>1</v>
      </c>
      <c r="C696" t="str">
        <f t="shared" ca="1" si="52"/>
        <v>4</v>
      </c>
      <c r="D696">
        <f t="shared" ca="1" si="53"/>
        <v>1</v>
      </c>
      <c r="E696">
        <f t="shared" ca="1" si="53"/>
        <v>3</v>
      </c>
      <c r="F696" t="str">
        <f t="shared" ca="1" si="54"/>
        <v>7</v>
      </c>
    </row>
    <row r="697" spans="1:6">
      <c r="A697">
        <f t="shared" ca="1" si="50"/>
        <v>0</v>
      </c>
      <c r="B697">
        <f t="shared" ca="1" si="51"/>
        <v>2</v>
      </c>
      <c r="C697" t="str">
        <f t="shared" ca="1" si="52"/>
        <v>1</v>
      </c>
      <c r="D697">
        <f t="shared" ca="1" si="53"/>
        <v>1</v>
      </c>
      <c r="E697">
        <f t="shared" ca="1" si="53"/>
        <v>0</v>
      </c>
      <c r="F697" t="str">
        <f t="shared" ca="1" si="54"/>
        <v>5</v>
      </c>
    </row>
    <row r="698" spans="1:6">
      <c r="A698">
        <f t="shared" ca="1" si="50"/>
        <v>2</v>
      </c>
      <c r="B698">
        <f t="shared" ca="1" si="51"/>
        <v>0</v>
      </c>
      <c r="C698" t="str">
        <f t="shared" ca="1" si="52"/>
        <v>4</v>
      </c>
      <c r="D698">
        <f t="shared" ca="1" si="53"/>
        <v>3</v>
      </c>
      <c r="E698">
        <f t="shared" ca="1" si="53"/>
        <v>3</v>
      </c>
      <c r="F698" t="str">
        <f t="shared" ca="1" si="54"/>
        <v>0</v>
      </c>
    </row>
    <row r="699" spans="1:6">
      <c r="A699">
        <f t="shared" ca="1" si="50"/>
        <v>0</v>
      </c>
      <c r="B699">
        <f t="shared" ca="1" si="51"/>
        <v>0</v>
      </c>
      <c r="C699" t="str">
        <f t="shared" ca="1" si="52"/>
        <v>1</v>
      </c>
      <c r="D699">
        <f t="shared" ca="1" si="53"/>
        <v>3</v>
      </c>
      <c r="E699">
        <f t="shared" ca="1" si="53"/>
        <v>1</v>
      </c>
      <c r="F699" t="str">
        <f t="shared" ca="1" si="54"/>
        <v>0</v>
      </c>
    </row>
    <row r="700" spans="1:6">
      <c r="A700">
        <f t="shared" ca="1" si="50"/>
        <v>0</v>
      </c>
      <c r="B700">
        <f t="shared" ca="1" si="51"/>
        <v>0</v>
      </c>
      <c r="C700" t="str">
        <f t="shared" ca="1" si="52"/>
        <v>1</v>
      </c>
      <c r="D700">
        <f t="shared" ca="1" si="53"/>
        <v>0</v>
      </c>
      <c r="E700">
        <f t="shared" ca="1" si="53"/>
        <v>2</v>
      </c>
      <c r="F700" t="str">
        <f t="shared" ca="1" si="54"/>
        <v>6</v>
      </c>
    </row>
    <row r="701" spans="1:6">
      <c r="A701">
        <f t="shared" ca="1" si="50"/>
        <v>0</v>
      </c>
      <c r="B701">
        <f t="shared" ca="1" si="51"/>
        <v>0</v>
      </c>
      <c r="C701" t="str">
        <f t="shared" ca="1" si="52"/>
        <v>1</v>
      </c>
      <c r="D701">
        <f t="shared" ca="1" si="53"/>
        <v>3</v>
      </c>
      <c r="E701">
        <f t="shared" ca="1" si="53"/>
        <v>0</v>
      </c>
      <c r="F701" t="str">
        <f t="shared" ca="1" si="54"/>
        <v>5</v>
      </c>
    </row>
    <row r="702" spans="1:6">
      <c r="A702">
        <f t="shared" ca="1" si="50"/>
        <v>1</v>
      </c>
      <c r="B702">
        <f t="shared" ca="1" si="51"/>
        <v>1</v>
      </c>
      <c r="C702" t="str">
        <f t="shared" ca="1" si="52"/>
        <v>0</v>
      </c>
      <c r="D702">
        <f t="shared" ca="1" si="53"/>
        <v>3</v>
      </c>
      <c r="E702">
        <f t="shared" ca="1" si="53"/>
        <v>0</v>
      </c>
      <c r="F702" t="str">
        <f t="shared" ca="1" si="54"/>
        <v>5</v>
      </c>
    </row>
    <row r="703" spans="1:6">
      <c r="A703">
        <f t="shared" ca="1" si="50"/>
        <v>1</v>
      </c>
      <c r="B703">
        <f t="shared" ca="1" si="51"/>
        <v>1</v>
      </c>
      <c r="C703" t="str">
        <f t="shared" ca="1" si="52"/>
        <v>0</v>
      </c>
      <c r="D703">
        <f t="shared" ca="1" si="53"/>
        <v>1</v>
      </c>
      <c r="E703">
        <f t="shared" ca="1" si="53"/>
        <v>0</v>
      </c>
      <c r="F703" t="str">
        <f t="shared" ca="1" si="54"/>
        <v>5</v>
      </c>
    </row>
    <row r="704" spans="1:6">
      <c r="A704">
        <f t="shared" ca="1" si="50"/>
        <v>1</v>
      </c>
      <c r="B704">
        <f t="shared" ca="1" si="51"/>
        <v>2</v>
      </c>
      <c r="C704" t="str">
        <f t="shared" ca="1" si="52"/>
        <v>3</v>
      </c>
      <c r="D704">
        <f t="shared" ca="1" si="53"/>
        <v>3</v>
      </c>
      <c r="E704">
        <f t="shared" ca="1" si="53"/>
        <v>2</v>
      </c>
      <c r="F704" t="str">
        <f t="shared" ca="1" si="54"/>
        <v>0</v>
      </c>
    </row>
    <row r="705" spans="1:6">
      <c r="A705">
        <f t="shared" ca="1" si="50"/>
        <v>1</v>
      </c>
      <c r="B705">
        <f t="shared" ca="1" si="51"/>
        <v>0</v>
      </c>
      <c r="C705" t="str">
        <f t="shared" ca="1" si="52"/>
        <v>2</v>
      </c>
      <c r="D705">
        <f t="shared" ca="1" si="53"/>
        <v>0</v>
      </c>
      <c r="E705">
        <f t="shared" ca="1" si="53"/>
        <v>0</v>
      </c>
      <c r="F705" t="str">
        <f t="shared" ca="1" si="54"/>
        <v>6</v>
      </c>
    </row>
    <row r="706" spans="1:6">
      <c r="A706">
        <f t="shared" ca="1" si="50"/>
        <v>2</v>
      </c>
      <c r="B706">
        <f t="shared" ca="1" si="51"/>
        <v>2</v>
      </c>
      <c r="C706" t="str">
        <f t="shared" ca="1" si="52"/>
        <v>4</v>
      </c>
      <c r="D706">
        <f t="shared" ca="1" si="53"/>
        <v>1</v>
      </c>
      <c r="E706">
        <f t="shared" ca="1" si="53"/>
        <v>0</v>
      </c>
      <c r="F706" t="str">
        <f t="shared" ca="1" si="54"/>
        <v>5</v>
      </c>
    </row>
    <row r="707" spans="1:6">
      <c r="A707">
        <f t="shared" ref="A707:A770" ca="1" si="55">RANDBETWEEN(0,2)</f>
        <v>0</v>
      </c>
      <c r="B707">
        <f t="shared" ref="B707:B770" ca="1" si="56">RANDBETWEEN(0,2)</f>
        <v>0</v>
      </c>
      <c r="C707" t="str">
        <f t="shared" ref="C707:C770" ca="1" si="57">IF(A707=0,"1",IF(A707&gt;1,"4",IF(B707=0,"2",IF(B707&gt;1,"3","0"))))</f>
        <v>1</v>
      </c>
      <c r="D707">
        <f t="shared" ref="D707:E770" ca="1" si="58">RANDBETWEEN(0,3)</f>
        <v>3</v>
      </c>
      <c r="E707">
        <f t="shared" ca="1" si="58"/>
        <v>1</v>
      </c>
      <c r="F707" t="str">
        <f t="shared" ref="F707:F770" ca="1" si="59">IF(D707=0,"6",IF(E707=0,"5",IF(E707&gt;D707,"7","0")))</f>
        <v>0</v>
      </c>
    </row>
    <row r="708" spans="1:6">
      <c r="A708">
        <f t="shared" ca="1" si="55"/>
        <v>2</v>
      </c>
      <c r="B708">
        <f t="shared" ca="1" si="56"/>
        <v>0</v>
      </c>
      <c r="C708" t="str">
        <f t="shared" ca="1" si="57"/>
        <v>4</v>
      </c>
      <c r="D708">
        <f t="shared" ca="1" si="58"/>
        <v>0</v>
      </c>
      <c r="E708">
        <f t="shared" ca="1" si="58"/>
        <v>1</v>
      </c>
      <c r="F708" t="str">
        <f t="shared" ca="1" si="59"/>
        <v>6</v>
      </c>
    </row>
    <row r="709" spans="1:6">
      <c r="A709">
        <f t="shared" ca="1" si="55"/>
        <v>0</v>
      </c>
      <c r="B709">
        <f t="shared" ca="1" si="56"/>
        <v>2</v>
      </c>
      <c r="C709" t="str">
        <f t="shared" ca="1" si="57"/>
        <v>1</v>
      </c>
      <c r="D709">
        <f t="shared" ca="1" si="58"/>
        <v>0</v>
      </c>
      <c r="E709">
        <f t="shared" ca="1" si="58"/>
        <v>2</v>
      </c>
      <c r="F709" t="str">
        <f t="shared" ca="1" si="59"/>
        <v>6</v>
      </c>
    </row>
    <row r="710" spans="1:6">
      <c r="A710">
        <f t="shared" ca="1" si="55"/>
        <v>1</v>
      </c>
      <c r="B710">
        <f t="shared" ca="1" si="56"/>
        <v>1</v>
      </c>
      <c r="C710" t="str">
        <f t="shared" ca="1" si="57"/>
        <v>0</v>
      </c>
      <c r="D710">
        <f t="shared" ca="1" si="58"/>
        <v>1</v>
      </c>
      <c r="E710">
        <f t="shared" ca="1" si="58"/>
        <v>1</v>
      </c>
      <c r="F710" t="str">
        <f t="shared" ca="1" si="59"/>
        <v>0</v>
      </c>
    </row>
    <row r="711" spans="1:6">
      <c r="A711">
        <f t="shared" ca="1" si="55"/>
        <v>2</v>
      </c>
      <c r="B711">
        <f t="shared" ca="1" si="56"/>
        <v>1</v>
      </c>
      <c r="C711" t="str">
        <f t="shared" ca="1" si="57"/>
        <v>4</v>
      </c>
      <c r="D711">
        <f t="shared" ca="1" si="58"/>
        <v>2</v>
      </c>
      <c r="E711">
        <f t="shared" ca="1" si="58"/>
        <v>1</v>
      </c>
      <c r="F711" t="str">
        <f t="shared" ca="1" si="59"/>
        <v>0</v>
      </c>
    </row>
    <row r="712" spans="1:6">
      <c r="A712">
        <f t="shared" ca="1" si="55"/>
        <v>2</v>
      </c>
      <c r="B712">
        <f t="shared" ca="1" si="56"/>
        <v>1</v>
      </c>
      <c r="C712" t="str">
        <f t="shared" ca="1" si="57"/>
        <v>4</v>
      </c>
      <c r="D712">
        <f t="shared" ca="1" si="58"/>
        <v>0</v>
      </c>
      <c r="E712">
        <f t="shared" ca="1" si="58"/>
        <v>2</v>
      </c>
      <c r="F712" t="str">
        <f t="shared" ca="1" si="59"/>
        <v>6</v>
      </c>
    </row>
    <row r="713" spans="1:6">
      <c r="A713">
        <f t="shared" ca="1" si="55"/>
        <v>2</v>
      </c>
      <c r="B713">
        <f t="shared" ca="1" si="56"/>
        <v>2</v>
      </c>
      <c r="C713" t="str">
        <f t="shared" ca="1" si="57"/>
        <v>4</v>
      </c>
      <c r="D713">
        <f t="shared" ca="1" si="58"/>
        <v>3</v>
      </c>
      <c r="E713">
        <f t="shared" ca="1" si="58"/>
        <v>3</v>
      </c>
      <c r="F713" t="str">
        <f t="shared" ca="1" si="59"/>
        <v>0</v>
      </c>
    </row>
    <row r="714" spans="1:6">
      <c r="A714">
        <f t="shared" ca="1" si="55"/>
        <v>2</v>
      </c>
      <c r="B714">
        <f t="shared" ca="1" si="56"/>
        <v>0</v>
      </c>
      <c r="C714" t="str">
        <f t="shared" ca="1" si="57"/>
        <v>4</v>
      </c>
      <c r="D714">
        <f t="shared" ca="1" si="58"/>
        <v>2</v>
      </c>
      <c r="E714">
        <f t="shared" ca="1" si="58"/>
        <v>3</v>
      </c>
      <c r="F714" t="str">
        <f t="shared" ca="1" si="59"/>
        <v>7</v>
      </c>
    </row>
    <row r="715" spans="1:6">
      <c r="A715">
        <f t="shared" ca="1" si="55"/>
        <v>0</v>
      </c>
      <c r="B715">
        <f t="shared" ca="1" si="56"/>
        <v>1</v>
      </c>
      <c r="C715" t="str">
        <f t="shared" ca="1" si="57"/>
        <v>1</v>
      </c>
      <c r="D715">
        <f t="shared" ca="1" si="58"/>
        <v>0</v>
      </c>
      <c r="E715">
        <f t="shared" ca="1" si="58"/>
        <v>2</v>
      </c>
      <c r="F715" t="str">
        <f t="shared" ca="1" si="59"/>
        <v>6</v>
      </c>
    </row>
    <row r="716" spans="1:6">
      <c r="A716">
        <f t="shared" ca="1" si="55"/>
        <v>2</v>
      </c>
      <c r="B716">
        <f t="shared" ca="1" si="56"/>
        <v>1</v>
      </c>
      <c r="C716" t="str">
        <f t="shared" ca="1" si="57"/>
        <v>4</v>
      </c>
      <c r="D716">
        <f t="shared" ca="1" si="58"/>
        <v>2</v>
      </c>
      <c r="E716">
        <f t="shared" ca="1" si="58"/>
        <v>3</v>
      </c>
      <c r="F716" t="str">
        <f t="shared" ca="1" si="59"/>
        <v>7</v>
      </c>
    </row>
    <row r="717" spans="1:6">
      <c r="A717">
        <f t="shared" ca="1" si="55"/>
        <v>1</v>
      </c>
      <c r="B717">
        <f t="shared" ca="1" si="56"/>
        <v>1</v>
      </c>
      <c r="C717" t="str">
        <f t="shared" ca="1" si="57"/>
        <v>0</v>
      </c>
      <c r="D717">
        <f t="shared" ca="1" si="58"/>
        <v>3</v>
      </c>
      <c r="E717">
        <f t="shared" ca="1" si="58"/>
        <v>1</v>
      </c>
      <c r="F717" t="str">
        <f t="shared" ca="1" si="59"/>
        <v>0</v>
      </c>
    </row>
    <row r="718" spans="1:6">
      <c r="A718">
        <f t="shared" ca="1" si="55"/>
        <v>2</v>
      </c>
      <c r="B718">
        <f t="shared" ca="1" si="56"/>
        <v>2</v>
      </c>
      <c r="C718" t="str">
        <f t="shared" ca="1" si="57"/>
        <v>4</v>
      </c>
      <c r="D718">
        <f t="shared" ca="1" si="58"/>
        <v>2</v>
      </c>
      <c r="E718">
        <f t="shared" ca="1" si="58"/>
        <v>2</v>
      </c>
      <c r="F718" t="str">
        <f t="shared" ca="1" si="59"/>
        <v>0</v>
      </c>
    </row>
    <row r="719" spans="1:6">
      <c r="A719">
        <f t="shared" ca="1" si="55"/>
        <v>2</v>
      </c>
      <c r="B719">
        <f t="shared" ca="1" si="56"/>
        <v>1</v>
      </c>
      <c r="C719" t="str">
        <f t="shared" ca="1" si="57"/>
        <v>4</v>
      </c>
      <c r="D719">
        <f t="shared" ca="1" si="58"/>
        <v>3</v>
      </c>
      <c r="E719">
        <f t="shared" ca="1" si="58"/>
        <v>1</v>
      </c>
      <c r="F719" t="str">
        <f t="shared" ca="1" si="59"/>
        <v>0</v>
      </c>
    </row>
    <row r="720" spans="1:6">
      <c r="A720">
        <f t="shared" ca="1" si="55"/>
        <v>2</v>
      </c>
      <c r="B720">
        <f t="shared" ca="1" si="56"/>
        <v>2</v>
      </c>
      <c r="C720" t="str">
        <f t="shared" ca="1" si="57"/>
        <v>4</v>
      </c>
      <c r="D720">
        <f t="shared" ca="1" si="58"/>
        <v>2</v>
      </c>
      <c r="E720">
        <f t="shared" ca="1" si="58"/>
        <v>3</v>
      </c>
      <c r="F720" t="str">
        <f t="shared" ca="1" si="59"/>
        <v>7</v>
      </c>
    </row>
    <row r="721" spans="1:6">
      <c r="A721">
        <f t="shared" ca="1" si="55"/>
        <v>2</v>
      </c>
      <c r="B721">
        <f t="shared" ca="1" si="56"/>
        <v>1</v>
      </c>
      <c r="C721" t="str">
        <f t="shared" ca="1" si="57"/>
        <v>4</v>
      </c>
      <c r="D721">
        <f t="shared" ca="1" si="58"/>
        <v>3</v>
      </c>
      <c r="E721">
        <f t="shared" ca="1" si="58"/>
        <v>1</v>
      </c>
      <c r="F721" t="str">
        <f t="shared" ca="1" si="59"/>
        <v>0</v>
      </c>
    </row>
    <row r="722" spans="1:6">
      <c r="A722">
        <f t="shared" ca="1" si="55"/>
        <v>1</v>
      </c>
      <c r="B722">
        <f t="shared" ca="1" si="56"/>
        <v>0</v>
      </c>
      <c r="C722" t="str">
        <f t="shared" ca="1" si="57"/>
        <v>2</v>
      </c>
      <c r="D722">
        <f t="shared" ca="1" si="58"/>
        <v>3</v>
      </c>
      <c r="E722">
        <f t="shared" ca="1" si="58"/>
        <v>3</v>
      </c>
      <c r="F722" t="str">
        <f t="shared" ca="1" si="59"/>
        <v>0</v>
      </c>
    </row>
    <row r="723" spans="1:6">
      <c r="A723">
        <f t="shared" ca="1" si="55"/>
        <v>0</v>
      </c>
      <c r="B723">
        <f t="shared" ca="1" si="56"/>
        <v>0</v>
      </c>
      <c r="C723" t="str">
        <f t="shared" ca="1" si="57"/>
        <v>1</v>
      </c>
      <c r="D723">
        <f t="shared" ca="1" si="58"/>
        <v>3</v>
      </c>
      <c r="E723">
        <f t="shared" ca="1" si="58"/>
        <v>2</v>
      </c>
      <c r="F723" t="str">
        <f t="shared" ca="1" si="59"/>
        <v>0</v>
      </c>
    </row>
    <row r="724" spans="1:6">
      <c r="A724">
        <f t="shared" ca="1" si="55"/>
        <v>2</v>
      </c>
      <c r="B724">
        <f t="shared" ca="1" si="56"/>
        <v>1</v>
      </c>
      <c r="C724" t="str">
        <f t="shared" ca="1" si="57"/>
        <v>4</v>
      </c>
      <c r="D724">
        <f t="shared" ca="1" si="58"/>
        <v>3</v>
      </c>
      <c r="E724">
        <f t="shared" ca="1" si="58"/>
        <v>3</v>
      </c>
      <c r="F724" t="str">
        <f t="shared" ca="1" si="59"/>
        <v>0</v>
      </c>
    </row>
    <row r="725" spans="1:6">
      <c r="A725">
        <f t="shared" ca="1" si="55"/>
        <v>2</v>
      </c>
      <c r="B725">
        <f t="shared" ca="1" si="56"/>
        <v>0</v>
      </c>
      <c r="C725" t="str">
        <f t="shared" ca="1" si="57"/>
        <v>4</v>
      </c>
      <c r="D725">
        <f t="shared" ca="1" si="58"/>
        <v>3</v>
      </c>
      <c r="E725">
        <f t="shared" ca="1" si="58"/>
        <v>2</v>
      </c>
      <c r="F725" t="str">
        <f t="shared" ca="1" si="59"/>
        <v>0</v>
      </c>
    </row>
    <row r="726" spans="1:6">
      <c r="A726">
        <f t="shared" ca="1" si="55"/>
        <v>0</v>
      </c>
      <c r="B726">
        <f t="shared" ca="1" si="56"/>
        <v>2</v>
      </c>
      <c r="C726" t="str">
        <f t="shared" ca="1" si="57"/>
        <v>1</v>
      </c>
      <c r="D726">
        <f t="shared" ca="1" si="58"/>
        <v>3</v>
      </c>
      <c r="E726">
        <f t="shared" ca="1" si="58"/>
        <v>0</v>
      </c>
      <c r="F726" t="str">
        <f t="shared" ca="1" si="59"/>
        <v>5</v>
      </c>
    </row>
    <row r="727" spans="1:6">
      <c r="A727">
        <f t="shared" ca="1" si="55"/>
        <v>2</v>
      </c>
      <c r="B727">
        <f t="shared" ca="1" si="56"/>
        <v>0</v>
      </c>
      <c r="C727" t="str">
        <f t="shared" ca="1" si="57"/>
        <v>4</v>
      </c>
      <c r="D727">
        <f t="shared" ca="1" si="58"/>
        <v>3</v>
      </c>
      <c r="E727">
        <f t="shared" ca="1" si="58"/>
        <v>2</v>
      </c>
      <c r="F727" t="str">
        <f t="shared" ca="1" si="59"/>
        <v>0</v>
      </c>
    </row>
    <row r="728" spans="1:6">
      <c r="A728">
        <f t="shared" ca="1" si="55"/>
        <v>2</v>
      </c>
      <c r="B728">
        <f t="shared" ca="1" si="56"/>
        <v>1</v>
      </c>
      <c r="C728" t="str">
        <f t="shared" ca="1" si="57"/>
        <v>4</v>
      </c>
      <c r="D728">
        <f t="shared" ca="1" si="58"/>
        <v>3</v>
      </c>
      <c r="E728">
        <f t="shared" ca="1" si="58"/>
        <v>1</v>
      </c>
      <c r="F728" t="str">
        <f t="shared" ca="1" si="59"/>
        <v>0</v>
      </c>
    </row>
    <row r="729" spans="1:6">
      <c r="A729">
        <f t="shared" ca="1" si="55"/>
        <v>0</v>
      </c>
      <c r="B729">
        <f t="shared" ca="1" si="56"/>
        <v>2</v>
      </c>
      <c r="C729" t="str">
        <f t="shared" ca="1" si="57"/>
        <v>1</v>
      </c>
      <c r="D729">
        <f t="shared" ca="1" si="58"/>
        <v>2</v>
      </c>
      <c r="E729">
        <f t="shared" ca="1" si="58"/>
        <v>2</v>
      </c>
      <c r="F729" t="str">
        <f t="shared" ca="1" si="59"/>
        <v>0</v>
      </c>
    </row>
    <row r="730" spans="1:6">
      <c r="A730">
        <f t="shared" ca="1" si="55"/>
        <v>0</v>
      </c>
      <c r="B730">
        <f t="shared" ca="1" si="56"/>
        <v>1</v>
      </c>
      <c r="C730" t="str">
        <f t="shared" ca="1" si="57"/>
        <v>1</v>
      </c>
      <c r="D730">
        <f t="shared" ca="1" si="58"/>
        <v>1</v>
      </c>
      <c r="E730">
        <f t="shared" ca="1" si="58"/>
        <v>0</v>
      </c>
      <c r="F730" t="str">
        <f t="shared" ca="1" si="59"/>
        <v>5</v>
      </c>
    </row>
    <row r="731" spans="1:6">
      <c r="A731">
        <f t="shared" ca="1" si="55"/>
        <v>2</v>
      </c>
      <c r="B731">
        <f t="shared" ca="1" si="56"/>
        <v>1</v>
      </c>
      <c r="C731" t="str">
        <f t="shared" ca="1" si="57"/>
        <v>4</v>
      </c>
      <c r="D731">
        <f t="shared" ca="1" si="58"/>
        <v>0</v>
      </c>
      <c r="E731">
        <f t="shared" ca="1" si="58"/>
        <v>1</v>
      </c>
      <c r="F731" t="str">
        <f t="shared" ca="1" si="59"/>
        <v>6</v>
      </c>
    </row>
    <row r="732" spans="1:6">
      <c r="A732">
        <f t="shared" ca="1" si="55"/>
        <v>1</v>
      </c>
      <c r="B732">
        <f t="shared" ca="1" si="56"/>
        <v>2</v>
      </c>
      <c r="C732" t="str">
        <f t="shared" ca="1" si="57"/>
        <v>3</v>
      </c>
      <c r="D732">
        <f t="shared" ca="1" si="58"/>
        <v>1</v>
      </c>
      <c r="E732">
        <f t="shared" ca="1" si="58"/>
        <v>3</v>
      </c>
      <c r="F732" t="str">
        <f t="shared" ca="1" si="59"/>
        <v>7</v>
      </c>
    </row>
    <row r="733" spans="1:6">
      <c r="A733">
        <f t="shared" ca="1" si="55"/>
        <v>2</v>
      </c>
      <c r="B733">
        <f t="shared" ca="1" si="56"/>
        <v>0</v>
      </c>
      <c r="C733" t="str">
        <f t="shared" ca="1" si="57"/>
        <v>4</v>
      </c>
      <c r="D733">
        <f t="shared" ca="1" si="58"/>
        <v>1</v>
      </c>
      <c r="E733">
        <f t="shared" ca="1" si="58"/>
        <v>1</v>
      </c>
      <c r="F733" t="str">
        <f t="shared" ca="1" si="59"/>
        <v>0</v>
      </c>
    </row>
    <row r="734" spans="1:6">
      <c r="A734">
        <f t="shared" ca="1" si="55"/>
        <v>0</v>
      </c>
      <c r="B734">
        <f t="shared" ca="1" si="56"/>
        <v>0</v>
      </c>
      <c r="C734" t="str">
        <f t="shared" ca="1" si="57"/>
        <v>1</v>
      </c>
      <c r="D734">
        <f t="shared" ca="1" si="58"/>
        <v>2</v>
      </c>
      <c r="E734">
        <f t="shared" ca="1" si="58"/>
        <v>0</v>
      </c>
      <c r="F734" t="str">
        <f t="shared" ca="1" si="59"/>
        <v>5</v>
      </c>
    </row>
    <row r="735" spans="1:6">
      <c r="A735">
        <f t="shared" ca="1" si="55"/>
        <v>0</v>
      </c>
      <c r="B735">
        <f t="shared" ca="1" si="56"/>
        <v>1</v>
      </c>
      <c r="C735" t="str">
        <f t="shared" ca="1" si="57"/>
        <v>1</v>
      </c>
      <c r="D735">
        <f t="shared" ca="1" si="58"/>
        <v>1</v>
      </c>
      <c r="E735">
        <f t="shared" ca="1" si="58"/>
        <v>2</v>
      </c>
      <c r="F735" t="str">
        <f t="shared" ca="1" si="59"/>
        <v>7</v>
      </c>
    </row>
    <row r="736" spans="1:6">
      <c r="A736">
        <f t="shared" ca="1" si="55"/>
        <v>1</v>
      </c>
      <c r="B736">
        <f t="shared" ca="1" si="56"/>
        <v>1</v>
      </c>
      <c r="C736" t="str">
        <f t="shared" ca="1" si="57"/>
        <v>0</v>
      </c>
      <c r="D736">
        <f t="shared" ca="1" si="58"/>
        <v>3</v>
      </c>
      <c r="E736">
        <f t="shared" ca="1" si="58"/>
        <v>1</v>
      </c>
      <c r="F736" t="str">
        <f t="shared" ca="1" si="59"/>
        <v>0</v>
      </c>
    </row>
    <row r="737" spans="1:6">
      <c r="A737">
        <f t="shared" ca="1" si="55"/>
        <v>2</v>
      </c>
      <c r="B737">
        <f t="shared" ca="1" si="56"/>
        <v>0</v>
      </c>
      <c r="C737" t="str">
        <f t="shared" ca="1" si="57"/>
        <v>4</v>
      </c>
      <c r="D737">
        <f t="shared" ca="1" si="58"/>
        <v>1</v>
      </c>
      <c r="E737">
        <f t="shared" ca="1" si="58"/>
        <v>3</v>
      </c>
      <c r="F737" t="str">
        <f t="shared" ca="1" si="59"/>
        <v>7</v>
      </c>
    </row>
    <row r="738" spans="1:6">
      <c r="A738">
        <f t="shared" ca="1" si="55"/>
        <v>2</v>
      </c>
      <c r="B738">
        <f t="shared" ca="1" si="56"/>
        <v>1</v>
      </c>
      <c r="C738" t="str">
        <f t="shared" ca="1" si="57"/>
        <v>4</v>
      </c>
      <c r="D738">
        <f t="shared" ca="1" si="58"/>
        <v>2</v>
      </c>
      <c r="E738">
        <f t="shared" ca="1" si="58"/>
        <v>0</v>
      </c>
      <c r="F738" t="str">
        <f t="shared" ca="1" si="59"/>
        <v>5</v>
      </c>
    </row>
    <row r="739" spans="1:6">
      <c r="A739">
        <f t="shared" ca="1" si="55"/>
        <v>1</v>
      </c>
      <c r="B739">
        <f t="shared" ca="1" si="56"/>
        <v>2</v>
      </c>
      <c r="C739" t="str">
        <f t="shared" ca="1" si="57"/>
        <v>3</v>
      </c>
      <c r="D739">
        <f t="shared" ca="1" si="58"/>
        <v>0</v>
      </c>
      <c r="E739">
        <f t="shared" ca="1" si="58"/>
        <v>1</v>
      </c>
      <c r="F739" t="str">
        <f t="shared" ca="1" si="59"/>
        <v>6</v>
      </c>
    </row>
    <row r="740" spans="1:6">
      <c r="A740">
        <f t="shared" ca="1" si="55"/>
        <v>0</v>
      </c>
      <c r="B740">
        <f t="shared" ca="1" si="56"/>
        <v>2</v>
      </c>
      <c r="C740" t="str">
        <f t="shared" ca="1" si="57"/>
        <v>1</v>
      </c>
      <c r="D740">
        <f t="shared" ca="1" si="58"/>
        <v>0</v>
      </c>
      <c r="E740">
        <f t="shared" ca="1" si="58"/>
        <v>0</v>
      </c>
      <c r="F740" t="str">
        <f t="shared" ca="1" si="59"/>
        <v>6</v>
      </c>
    </row>
    <row r="741" spans="1:6">
      <c r="A741">
        <f t="shared" ca="1" si="55"/>
        <v>0</v>
      </c>
      <c r="B741">
        <f t="shared" ca="1" si="56"/>
        <v>1</v>
      </c>
      <c r="C741" t="str">
        <f t="shared" ca="1" si="57"/>
        <v>1</v>
      </c>
      <c r="D741">
        <f t="shared" ca="1" si="58"/>
        <v>0</v>
      </c>
      <c r="E741">
        <f t="shared" ca="1" si="58"/>
        <v>2</v>
      </c>
      <c r="F741" t="str">
        <f t="shared" ca="1" si="59"/>
        <v>6</v>
      </c>
    </row>
    <row r="742" spans="1:6">
      <c r="A742">
        <f t="shared" ca="1" si="55"/>
        <v>1</v>
      </c>
      <c r="B742">
        <f t="shared" ca="1" si="56"/>
        <v>0</v>
      </c>
      <c r="C742" t="str">
        <f t="shared" ca="1" si="57"/>
        <v>2</v>
      </c>
      <c r="D742">
        <f t="shared" ca="1" si="58"/>
        <v>1</v>
      </c>
      <c r="E742">
        <f t="shared" ca="1" si="58"/>
        <v>3</v>
      </c>
      <c r="F742" t="str">
        <f t="shared" ca="1" si="59"/>
        <v>7</v>
      </c>
    </row>
    <row r="743" spans="1:6">
      <c r="A743">
        <f t="shared" ca="1" si="55"/>
        <v>2</v>
      </c>
      <c r="B743">
        <f t="shared" ca="1" si="56"/>
        <v>2</v>
      </c>
      <c r="C743" t="str">
        <f t="shared" ca="1" si="57"/>
        <v>4</v>
      </c>
      <c r="D743">
        <f t="shared" ca="1" si="58"/>
        <v>3</v>
      </c>
      <c r="E743">
        <f t="shared" ca="1" si="58"/>
        <v>1</v>
      </c>
      <c r="F743" t="str">
        <f t="shared" ca="1" si="59"/>
        <v>0</v>
      </c>
    </row>
    <row r="744" spans="1:6">
      <c r="A744">
        <f t="shared" ca="1" si="55"/>
        <v>2</v>
      </c>
      <c r="B744">
        <f t="shared" ca="1" si="56"/>
        <v>0</v>
      </c>
      <c r="C744" t="str">
        <f t="shared" ca="1" si="57"/>
        <v>4</v>
      </c>
      <c r="D744">
        <f t="shared" ca="1" si="58"/>
        <v>0</v>
      </c>
      <c r="E744">
        <f t="shared" ca="1" si="58"/>
        <v>3</v>
      </c>
      <c r="F744" t="str">
        <f t="shared" ca="1" si="59"/>
        <v>6</v>
      </c>
    </row>
    <row r="745" spans="1:6">
      <c r="A745">
        <f t="shared" ca="1" si="55"/>
        <v>0</v>
      </c>
      <c r="B745">
        <f t="shared" ca="1" si="56"/>
        <v>0</v>
      </c>
      <c r="C745" t="str">
        <f t="shared" ca="1" si="57"/>
        <v>1</v>
      </c>
      <c r="D745">
        <f t="shared" ca="1" si="58"/>
        <v>1</v>
      </c>
      <c r="E745">
        <f t="shared" ca="1" si="58"/>
        <v>3</v>
      </c>
      <c r="F745" t="str">
        <f t="shared" ca="1" si="59"/>
        <v>7</v>
      </c>
    </row>
    <row r="746" spans="1:6">
      <c r="A746">
        <f t="shared" ca="1" si="55"/>
        <v>0</v>
      </c>
      <c r="B746">
        <f t="shared" ca="1" si="56"/>
        <v>2</v>
      </c>
      <c r="C746" t="str">
        <f t="shared" ca="1" si="57"/>
        <v>1</v>
      </c>
      <c r="D746">
        <f t="shared" ca="1" si="58"/>
        <v>0</v>
      </c>
      <c r="E746">
        <f t="shared" ca="1" si="58"/>
        <v>0</v>
      </c>
      <c r="F746" t="str">
        <f t="shared" ca="1" si="59"/>
        <v>6</v>
      </c>
    </row>
    <row r="747" spans="1:6">
      <c r="A747">
        <f t="shared" ca="1" si="55"/>
        <v>2</v>
      </c>
      <c r="B747">
        <f t="shared" ca="1" si="56"/>
        <v>2</v>
      </c>
      <c r="C747" t="str">
        <f t="shared" ca="1" si="57"/>
        <v>4</v>
      </c>
      <c r="D747">
        <f t="shared" ca="1" si="58"/>
        <v>1</v>
      </c>
      <c r="E747">
        <f t="shared" ca="1" si="58"/>
        <v>3</v>
      </c>
      <c r="F747" t="str">
        <f t="shared" ca="1" si="59"/>
        <v>7</v>
      </c>
    </row>
    <row r="748" spans="1:6">
      <c r="A748">
        <f t="shared" ca="1" si="55"/>
        <v>1</v>
      </c>
      <c r="B748">
        <f t="shared" ca="1" si="56"/>
        <v>0</v>
      </c>
      <c r="C748" t="str">
        <f t="shared" ca="1" si="57"/>
        <v>2</v>
      </c>
      <c r="D748">
        <f t="shared" ca="1" si="58"/>
        <v>1</v>
      </c>
      <c r="E748">
        <f t="shared" ca="1" si="58"/>
        <v>3</v>
      </c>
      <c r="F748" t="str">
        <f t="shared" ca="1" si="59"/>
        <v>7</v>
      </c>
    </row>
    <row r="749" spans="1:6">
      <c r="A749">
        <f t="shared" ca="1" si="55"/>
        <v>1</v>
      </c>
      <c r="B749">
        <f t="shared" ca="1" si="56"/>
        <v>1</v>
      </c>
      <c r="C749" t="str">
        <f t="shared" ca="1" si="57"/>
        <v>0</v>
      </c>
      <c r="D749">
        <f t="shared" ca="1" si="58"/>
        <v>2</v>
      </c>
      <c r="E749">
        <f t="shared" ca="1" si="58"/>
        <v>1</v>
      </c>
      <c r="F749" t="str">
        <f t="shared" ca="1" si="59"/>
        <v>0</v>
      </c>
    </row>
    <row r="750" spans="1:6">
      <c r="A750">
        <f t="shared" ca="1" si="55"/>
        <v>0</v>
      </c>
      <c r="B750">
        <f t="shared" ca="1" si="56"/>
        <v>1</v>
      </c>
      <c r="C750" t="str">
        <f t="shared" ca="1" si="57"/>
        <v>1</v>
      </c>
      <c r="D750">
        <f t="shared" ca="1" si="58"/>
        <v>2</v>
      </c>
      <c r="E750">
        <f t="shared" ca="1" si="58"/>
        <v>1</v>
      </c>
      <c r="F750" t="str">
        <f t="shared" ca="1" si="59"/>
        <v>0</v>
      </c>
    </row>
    <row r="751" spans="1:6">
      <c r="A751">
        <f t="shared" ca="1" si="55"/>
        <v>2</v>
      </c>
      <c r="B751">
        <f t="shared" ca="1" si="56"/>
        <v>2</v>
      </c>
      <c r="C751" t="str">
        <f t="shared" ca="1" si="57"/>
        <v>4</v>
      </c>
      <c r="D751">
        <f t="shared" ca="1" si="58"/>
        <v>2</v>
      </c>
      <c r="E751">
        <f t="shared" ca="1" si="58"/>
        <v>3</v>
      </c>
      <c r="F751" t="str">
        <f t="shared" ca="1" si="59"/>
        <v>7</v>
      </c>
    </row>
    <row r="752" spans="1:6">
      <c r="A752">
        <f t="shared" ca="1" si="55"/>
        <v>0</v>
      </c>
      <c r="B752">
        <f t="shared" ca="1" si="56"/>
        <v>1</v>
      </c>
      <c r="C752" t="str">
        <f t="shared" ca="1" si="57"/>
        <v>1</v>
      </c>
      <c r="D752">
        <f t="shared" ca="1" si="58"/>
        <v>2</v>
      </c>
      <c r="E752">
        <f t="shared" ca="1" si="58"/>
        <v>0</v>
      </c>
      <c r="F752" t="str">
        <f t="shared" ca="1" si="59"/>
        <v>5</v>
      </c>
    </row>
    <row r="753" spans="1:6">
      <c r="A753">
        <f t="shared" ca="1" si="55"/>
        <v>0</v>
      </c>
      <c r="B753">
        <f t="shared" ca="1" si="56"/>
        <v>0</v>
      </c>
      <c r="C753" t="str">
        <f t="shared" ca="1" si="57"/>
        <v>1</v>
      </c>
      <c r="D753">
        <f t="shared" ca="1" si="58"/>
        <v>2</v>
      </c>
      <c r="E753">
        <f t="shared" ca="1" si="58"/>
        <v>0</v>
      </c>
      <c r="F753" t="str">
        <f t="shared" ca="1" si="59"/>
        <v>5</v>
      </c>
    </row>
    <row r="754" spans="1:6">
      <c r="A754">
        <f t="shared" ca="1" si="55"/>
        <v>2</v>
      </c>
      <c r="B754">
        <f t="shared" ca="1" si="56"/>
        <v>2</v>
      </c>
      <c r="C754" t="str">
        <f t="shared" ca="1" si="57"/>
        <v>4</v>
      </c>
      <c r="D754">
        <f t="shared" ca="1" si="58"/>
        <v>2</v>
      </c>
      <c r="E754">
        <f t="shared" ca="1" si="58"/>
        <v>1</v>
      </c>
      <c r="F754" t="str">
        <f t="shared" ca="1" si="59"/>
        <v>0</v>
      </c>
    </row>
    <row r="755" spans="1:6">
      <c r="A755">
        <f t="shared" ca="1" si="55"/>
        <v>1</v>
      </c>
      <c r="B755">
        <f t="shared" ca="1" si="56"/>
        <v>1</v>
      </c>
      <c r="C755" t="str">
        <f t="shared" ca="1" si="57"/>
        <v>0</v>
      </c>
      <c r="D755">
        <f t="shared" ca="1" si="58"/>
        <v>2</v>
      </c>
      <c r="E755">
        <f t="shared" ca="1" si="58"/>
        <v>2</v>
      </c>
      <c r="F755" t="str">
        <f t="shared" ca="1" si="59"/>
        <v>0</v>
      </c>
    </row>
    <row r="756" spans="1:6">
      <c r="A756">
        <f t="shared" ca="1" si="55"/>
        <v>2</v>
      </c>
      <c r="B756">
        <f t="shared" ca="1" si="56"/>
        <v>0</v>
      </c>
      <c r="C756" t="str">
        <f t="shared" ca="1" si="57"/>
        <v>4</v>
      </c>
      <c r="D756">
        <f t="shared" ca="1" si="58"/>
        <v>1</v>
      </c>
      <c r="E756">
        <f t="shared" ca="1" si="58"/>
        <v>3</v>
      </c>
      <c r="F756" t="str">
        <f t="shared" ca="1" si="59"/>
        <v>7</v>
      </c>
    </row>
    <row r="757" spans="1:6">
      <c r="A757">
        <f t="shared" ca="1" si="55"/>
        <v>1</v>
      </c>
      <c r="B757">
        <f t="shared" ca="1" si="56"/>
        <v>0</v>
      </c>
      <c r="C757" t="str">
        <f t="shared" ca="1" si="57"/>
        <v>2</v>
      </c>
      <c r="D757">
        <f t="shared" ca="1" si="58"/>
        <v>2</v>
      </c>
      <c r="E757">
        <f t="shared" ca="1" si="58"/>
        <v>0</v>
      </c>
      <c r="F757" t="str">
        <f t="shared" ca="1" si="59"/>
        <v>5</v>
      </c>
    </row>
    <row r="758" spans="1:6">
      <c r="A758">
        <f t="shared" ca="1" si="55"/>
        <v>0</v>
      </c>
      <c r="B758">
        <f t="shared" ca="1" si="56"/>
        <v>0</v>
      </c>
      <c r="C758" t="str">
        <f t="shared" ca="1" si="57"/>
        <v>1</v>
      </c>
      <c r="D758">
        <f t="shared" ca="1" si="58"/>
        <v>1</v>
      </c>
      <c r="E758">
        <f t="shared" ca="1" si="58"/>
        <v>0</v>
      </c>
      <c r="F758" t="str">
        <f t="shared" ca="1" si="59"/>
        <v>5</v>
      </c>
    </row>
    <row r="759" spans="1:6">
      <c r="A759">
        <f t="shared" ca="1" si="55"/>
        <v>2</v>
      </c>
      <c r="B759">
        <f t="shared" ca="1" si="56"/>
        <v>2</v>
      </c>
      <c r="C759" t="str">
        <f t="shared" ca="1" si="57"/>
        <v>4</v>
      </c>
      <c r="D759">
        <f t="shared" ca="1" si="58"/>
        <v>1</v>
      </c>
      <c r="E759">
        <f t="shared" ca="1" si="58"/>
        <v>1</v>
      </c>
      <c r="F759" t="str">
        <f t="shared" ca="1" si="59"/>
        <v>0</v>
      </c>
    </row>
    <row r="760" spans="1:6">
      <c r="A760">
        <f t="shared" ca="1" si="55"/>
        <v>0</v>
      </c>
      <c r="B760">
        <f t="shared" ca="1" si="56"/>
        <v>2</v>
      </c>
      <c r="C760" t="str">
        <f t="shared" ca="1" si="57"/>
        <v>1</v>
      </c>
      <c r="D760">
        <f t="shared" ca="1" si="58"/>
        <v>1</v>
      </c>
      <c r="E760">
        <f t="shared" ca="1" si="58"/>
        <v>3</v>
      </c>
      <c r="F760" t="str">
        <f t="shared" ca="1" si="59"/>
        <v>7</v>
      </c>
    </row>
    <row r="761" spans="1:6">
      <c r="A761">
        <f t="shared" ca="1" si="55"/>
        <v>2</v>
      </c>
      <c r="B761">
        <f t="shared" ca="1" si="56"/>
        <v>0</v>
      </c>
      <c r="C761" t="str">
        <f t="shared" ca="1" si="57"/>
        <v>4</v>
      </c>
      <c r="D761">
        <f t="shared" ca="1" si="58"/>
        <v>0</v>
      </c>
      <c r="E761">
        <f t="shared" ca="1" si="58"/>
        <v>0</v>
      </c>
      <c r="F761" t="str">
        <f t="shared" ca="1" si="59"/>
        <v>6</v>
      </c>
    </row>
    <row r="762" spans="1:6">
      <c r="A762">
        <f t="shared" ca="1" si="55"/>
        <v>1</v>
      </c>
      <c r="B762">
        <f t="shared" ca="1" si="56"/>
        <v>1</v>
      </c>
      <c r="C762" t="str">
        <f t="shared" ca="1" si="57"/>
        <v>0</v>
      </c>
      <c r="D762">
        <f t="shared" ca="1" si="58"/>
        <v>2</v>
      </c>
      <c r="E762">
        <f t="shared" ca="1" si="58"/>
        <v>0</v>
      </c>
      <c r="F762" t="str">
        <f t="shared" ca="1" si="59"/>
        <v>5</v>
      </c>
    </row>
    <row r="763" spans="1:6">
      <c r="A763">
        <f t="shared" ca="1" si="55"/>
        <v>2</v>
      </c>
      <c r="B763">
        <f t="shared" ca="1" si="56"/>
        <v>2</v>
      </c>
      <c r="C763" t="str">
        <f t="shared" ca="1" si="57"/>
        <v>4</v>
      </c>
      <c r="D763">
        <f t="shared" ca="1" si="58"/>
        <v>1</v>
      </c>
      <c r="E763">
        <f t="shared" ca="1" si="58"/>
        <v>2</v>
      </c>
      <c r="F763" t="str">
        <f t="shared" ca="1" si="59"/>
        <v>7</v>
      </c>
    </row>
    <row r="764" spans="1:6">
      <c r="A764">
        <f t="shared" ca="1" si="55"/>
        <v>0</v>
      </c>
      <c r="B764">
        <f t="shared" ca="1" si="56"/>
        <v>1</v>
      </c>
      <c r="C764" t="str">
        <f t="shared" ca="1" si="57"/>
        <v>1</v>
      </c>
      <c r="D764">
        <f t="shared" ca="1" si="58"/>
        <v>3</v>
      </c>
      <c r="E764">
        <f t="shared" ca="1" si="58"/>
        <v>1</v>
      </c>
      <c r="F764" t="str">
        <f t="shared" ca="1" si="59"/>
        <v>0</v>
      </c>
    </row>
    <row r="765" spans="1:6">
      <c r="A765">
        <f t="shared" ca="1" si="55"/>
        <v>1</v>
      </c>
      <c r="B765">
        <f t="shared" ca="1" si="56"/>
        <v>0</v>
      </c>
      <c r="C765" t="str">
        <f t="shared" ca="1" si="57"/>
        <v>2</v>
      </c>
      <c r="D765">
        <f t="shared" ca="1" si="58"/>
        <v>3</v>
      </c>
      <c r="E765">
        <f t="shared" ca="1" si="58"/>
        <v>0</v>
      </c>
      <c r="F765" t="str">
        <f t="shared" ca="1" si="59"/>
        <v>5</v>
      </c>
    </row>
    <row r="766" spans="1:6">
      <c r="A766">
        <f t="shared" ca="1" si="55"/>
        <v>0</v>
      </c>
      <c r="B766">
        <f t="shared" ca="1" si="56"/>
        <v>2</v>
      </c>
      <c r="C766" t="str">
        <f t="shared" ca="1" si="57"/>
        <v>1</v>
      </c>
      <c r="D766">
        <f t="shared" ca="1" si="58"/>
        <v>1</v>
      </c>
      <c r="E766">
        <f t="shared" ca="1" si="58"/>
        <v>3</v>
      </c>
      <c r="F766" t="str">
        <f t="shared" ca="1" si="59"/>
        <v>7</v>
      </c>
    </row>
    <row r="767" spans="1:6">
      <c r="A767">
        <f t="shared" ca="1" si="55"/>
        <v>2</v>
      </c>
      <c r="B767">
        <f t="shared" ca="1" si="56"/>
        <v>2</v>
      </c>
      <c r="C767" t="str">
        <f t="shared" ca="1" si="57"/>
        <v>4</v>
      </c>
      <c r="D767">
        <f t="shared" ca="1" si="58"/>
        <v>2</v>
      </c>
      <c r="E767">
        <f t="shared" ca="1" si="58"/>
        <v>2</v>
      </c>
      <c r="F767" t="str">
        <f t="shared" ca="1" si="59"/>
        <v>0</v>
      </c>
    </row>
    <row r="768" spans="1:6">
      <c r="A768">
        <f t="shared" ca="1" si="55"/>
        <v>1</v>
      </c>
      <c r="B768">
        <f t="shared" ca="1" si="56"/>
        <v>0</v>
      </c>
      <c r="C768" t="str">
        <f t="shared" ca="1" si="57"/>
        <v>2</v>
      </c>
      <c r="D768">
        <f t="shared" ca="1" si="58"/>
        <v>1</v>
      </c>
      <c r="E768">
        <f t="shared" ca="1" si="58"/>
        <v>0</v>
      </c>
      <c r="F768" t="str">
        <f t="shared" ca="1" si="59"/>
        <v>5</v>
      </c>
    </row>
    <row r="769" spans="1:6">
      <c r="A769">
        <f t="shared" ca="1" si="55"/>
        <v>1</v>
      </c>
      <c r="B769">
        <f t="shared" ca="1" si="56"/>
        <v>2</v>
      </c>
      <c r="C769" t="str">
        <f t="shared" ca="1" si="57"/>
        <v>3</v>
      </c>
      <c r="D769">
        <f t="shared" ca="1" si="58"/>
        <v>1</v>
      </c>
      <c r="E769">
        <f t="shared" ca="1" si="58"/>
        <v>2</v>
      </c>
      <c r="F769" t="str">
        <f t="shared" ca="1" si="59"/>
        <v>7</v>
      </c>
    </row>
    <row r="770" spans="1:6">
      <c r="A770">
        <f t="shared" ca="1" si="55"/>
        <v>0</v>
      </c>
      <c r="B770">
        <f t="shared" ca="1" si="56"/>
        <v>1</v>
      </c>
      <c r="C770" t="str">
        <f t="shared" ca="1" si="57"/>
        <v>1</v>
      </c>
      <c r="D770">
        <f t="shared" ca="1" si="58"/>
        <v>0</v>
      </c>
      <c r="E770">
        <f t="shared" ca="1" si="58"/>
        <v>0</v>
      </c>
      <c r="F770" t="str">
        <f t="shared" ca="1" si="59"/>
        <v>6</v>
      </c>
    </row>
    <row r="771" spans="1:6">
      <c r="A771">
        <f t="shared" ref="A771:A834" ca="1" si="60">RANDBETWEEN(0,2)</f>
        <v>0</v>
      </c>
      <c r="B771">
        <f t="shared" ref="B771:B834" ca="1" si="61">RANDBETWEEN(0,2)</f>
        <v>0</v>
      </c>
      <c r="C771" t="str">
        <f t="shared" ref="C771:C834" ca="1" si="62">IF(A771=0,"1",IF(A771&gt;1,"4",IF(B771=0,"2",IF(B771&gt;1,"3","0"))))</f>
        <v>1</v>
      </c>
      <c r="D771">
        <f t="shared" ref="D771:E834" ca="1" si="63">RANDBETWEEN(0,3)</f>
        <v>3</v>
      </c>
      <c r="E771">
        <f t="shared" ca="1" si="63"/>
        <v>1</v>
      </c>
      <c r="F771" t="str">
        <f t="shared" ref="F771:F834" ca="1" si="64">IF(D771=0,"6",IF(E771=0,"5",IF(E771&gt;D771,"7","0")))</f>
        <v>0</v>
      </c>
    </row>
    <row r="772" spans="1:6">
      <c r="A772">
        <f t="shared" ca="1" si="60"/>
        <v>2</v>
      </c>
      <c r="B772">
        <f t="shared" ca="1" si="61"/>
        <v>2</v>
      </c>
      <c r="C772" t="str">
        <f t="shared" ca="1" si="62"/>
        <v>4</v>
      </c>
      <c r="D772">
        <f t="shared" ca="1" si="63"/>
        <v>1</v>
      </c>
      <c r="E772">
        <f t="shared" ca="1" si="63"/>
        <v>1</v>
      </c>
      <c r="F772" t="str">
        <f t="shared" ca="1" si="64"/>
        <v>0</v>
      </c>
    </row>
    <row r="773" spans="1:6">
      <c r="A773">
        <f t="shared" ca="1" si="60"/>
        <v>1</v>
      </c>
      <c r="B773">
        <f t="shared" ca="1" si="61"/>
        <v>2</v>
      </c>
      <c r="C773" t="str">
        <f t="shared" ca="1" si="62"/>
        <v>3</v>
      </c>
      <c r="D773">
        <f t="shared" ca="1" si="63"/>
        <v>1</v>
      </c>
      <c r="E773">
        <f t="shared" ca="1" si="63"/>
        <v>2</v>
      </c>
      <c r="F773" t="str">
        <f t="shared" ca="1" si="64"/>
        <v>7</v>
      </c>
    </row>
    <row r="774" spans="1:6">
      <c r="A774">
        <f t="shared" ca="1" si="60"/>
        <v>2</v>
      </c>
      <c r="B774">
        <f t="shared" ca="1" si="61"/>
        <v>2</v>
      </c>
      <c r="C774" t="str">
        <f t="shared" ca="1" si="62"/>
        <v>4</v>
      </c>
      <c r="D774">
        <f t="shared" ca="1" si="63"/>
        <v>1</v>
      </c>
      <c r="E774">
        <f t="shared" ca="1" si="63"/>
        <v>0</v>
      </c>
      <c r="F774" t="str">
        <f t="shared" ca="1" si="64"/>
        <v>5</v>
      </c>
    </row>
    <row r="775" spans="1:6">
      <c r="A775">
        <f t="shared" ca="1" si="60"/>
        <v>1</v>
      </c>
      <c r="B775">
        <f t="shared" ca="1" si="61"/>
        <v>0</v>
      </c>
      <c r="C775" t="str">
        <f t="shared" ca="1" si="62"/>
        <v>2</v>
      </c>
      <c r="D775">
        <f t="shared" ca="1" si="63"/>
        <v>0</v>
      </c>
      <c r="E775">
        <f t="shared" ca="1" si="63"/>
        <v>3</v>
      </c>
      <c r="F775" t="str">
        <f t="shared" ca="1" si="64"/>
        <v>6</v>
      </c>
    </row>
    <row r="776" spans="1:6">
      <c r="A776">
        <f t="shared" ca="1" si="60"/>
        <v>0</v>
      </c>
      <c r="B776">
        <f t="shared" ca="1" si="61"/>
        <v>1</v>
      </c>
      <c r="C776" t="str">
        <f t="shared" ca="1" si="62"/>
        <v>1</v>
      </c>
      <c r="D776">
        <f t="shared" ca="1" si="63"/>
        <v>0</v>
      </c>
      <c r="E776">
        <f t="shared" ca="1" si="63"/>
        <v>2</v>
      </c>
      <c r="F776" t="str">
        <f t="shared" ca="1" si="64"/>
        <v>6</v>
      </c>
    </row>
    <row r="777" spans="1:6">
      <c r="A777">
        <f t="shared" ca="1" si="60"/>
        <v>0</v>
      </c>
      <c r="B777">
        <f t="shared" ca="1" si="61"/>
        <v>2</v>
      </c>
      <c r="C777" t="str">
        <f t="shared" ca="1" si="62"/>
        <v>1</v>
      </c>
      <c r="D777">
        <f t="shared" ca="1" si="63"/>
        <v>2</v>
      </c>
      <c r="E777">
        <f t="shared" ca="1" si="63"/>
        <v>1</v>
      </c>
      <c r="F777" t="str">
        <f t="shared" ca="1" si="64"/>
        <v>0</v>
      </c>
    </row>
    <row r="778" spans="1:6">
      <c r="A778">
        <f t="shared" ca="1" si="60"/>
        <v>0</v>
      </c>
      <c r="B778">
        <f t="shared" ca="1" si="61"/>
        <v>1</v>
      </c>
      <c r="C778" t="str">
        <f t="shared" ca="1" si="62"/>
        <v>1</v>
      </c>
      <c r="D778">
        <f t="shared" ca="1" si="63"/>
        <v>3</v>
      </c>
      <c r="E778">
        <f t="shared" ca="1" si="63"/>
        <v>3</v>
      </c>
      <c r="F778" t="str">
        <f t="shared" ca="1" si="64"/>
        <v>0</v>
      </c>
    </row>
    <row r="779" spans="1:6">
      <c r="A779">
        <f t="shared" ca="1" si="60"/>
        <v>1</v>
      </c>
      <c r="B779">
        <f t="shared" ca="1" si="61"/>
        <v>0</v>
      </c>
      <c r="C779" t="str">
        <f t="shared" ca="1" si="62"/>
        <v>2</v>
      </c>
      <c r="D779">
        <f t="shared" ca="1" si="63"/>
        <v>2</v>
      </c>
      <c r="E779">
        <f t="shared" ca="1" si="63"/>
        <v>1</v>
      </c>
      <c r="F779" t="str">
        <f t="shared" ca="1" si="64"/>
        <v>0</v>
      </c>
    </row>
    <row r="780" spans="1:6">
      <c r="A780">
        <f t="shared" ca="1" si="60"/>
        <v>0</v>
      </c>
      <c r="B780">
        <f t="shared" ca="1" si="61"/>
        <v>0</v>
      </c>
      <c r="C780" t="str">
        <f t="shared" ca="1" si="62"/>
        <v>1</v>
      </c>
      <c r="D780">
        <f t="shared" ca="1" si="63"/>
        <v>2</v>
      </c>
      <c r="E780">
        <f t="shared" ca="1" si="63"/>
        <v>2</v>
      </c>
      <c r="F780" t="str">
        <f t="shared" ca="1" si="64"/>
        <v>0</v>
      </c>
    </row>
    <row r="781" spans="1:6">
      <c r="A781">
        <f t="shared" ca="1" si="60"/>
        <v>1</v>
      </c>
      <c r="B781">
        <f t="shared" ca="1" si="61"/>
        <v>1</v>
      </c>
      <c r="C781" t="str">
        <f t="shared" ca="1" si="62"/>
        <v>0</v>
      </c>
      <c r="D781">
        <f t="shared" ca="1" si="63"/>
        <v>2</v>
      </c>
      <c r="E781">
        <f t="shared" ca="1" si="63"/>
        <v>0</v>
      </c>
      <c r="F781" t="str">
        <f t="shared" ca="1" si="64"/>
        <v>5</v>
      </c>
    </row>
    <row r="782" spans="1:6">
      <c r="A782">
        <f t="shared" ca="1" si="60"/>
        <v>0</v>
      </c>
      <c r="B782">
        <f t="shared" ca="1" si="61"/>
        <v>1</v>
      </c>
      <c r="C782" t="str">
        <f t="shared" ca="1" si="62"/>
        <v>1</v>
      </c>
      <c r="D782">
        <f t="shared" ca="1" si="63"/>
        <v>0</v>
      </c>
      <c r="E782">
        <f t="shared" ca="1" si="63"/>
        <v>3</v>
      </c>
      <c r="F782" t="str">
        <f t="shared" ca="1" si="64"/>
        <v>6</v>
      </c>
    </row>
    <row r="783" spans="1:6">
      <c r="A783">
        <f t="shared" ca="1" si="60"/>
        <v>2</v>
      </c>
      <c r="B783">
        <f t="shared" ca="1" si="61"/>
        <v>1</v>
      </c>
      <c r="C783" t="str">
        <f t="shared" ca="1" si="62"/>
        <v>4</v>
      </c>
      <c r="D783">
        <f t="shared" ca="1" si="63"/>
        <v>0</v>
      </c>
      <c r="E783">
        <f t="shared" ca="1" si="63"/>
        <v>3</v>
      </c>
      <c r="F783" t="str">
        <f t="shared" ca="1" si="64"/>
        <v>6</v>
      </c>
    </row>
    <row r="784" spans="1:6">
      <c r="A784">
        <f t="shared" ca="1" si="60"/>
        <v>2</v>
      </c>
      <c r="B784">
        <f t="shared" ca="1" si="61"/>
        <v>1</v>
      </c>
      <c r="C784" t="str">
        <f t="shared" ca="1" si="62"/>
        <v>4</v>
      </c>
      <c r="D784">
        <f t="shared" ca="1" si="63"/>
        <v>1</v>
      </c>
      <c r="E784">
        <f t="shared" ca="1" si="63"/>
        <v>2</v>
      </c>
      <c r="F784" t="str">
        <f t="shared" ca="1" si="64"/>
        <v>7</v>
      </c>
    </row>
    <row r="785" spans="1:6">
      <c r="A785">
        <f t="shared" ca="1" si="60"/>
        <v>0</v>
      </c>
      <c r="B785">
        <f t="shared" ca="1" si="61"/>
        <v>0</v>
      </c>
      <c r="C785" t="str">
        <f t="shared" ca="1" si="62"/>
        <v>1</v>
      </c>
      <c r="D785">
        <f t="shared" ca="1" si="63"/>
        <v>3</v>
      </c>
      <c r="E785">
        <f t="shared" ca="1" si="63"/>
        <v>0</v>
      </c>
      <c r="F785" t="str">
        <f t="shared" ca="1" si="64"/>
        <v>5</v>
      </c>
    </row>
    <row r="786" spans="1:6">
      <c r="A786">
        <f t="shared" ca="1" si="60"/>
        <v>0</v>
      </c>
      <c r="B786">
        <f t="shared" ca="1" si="61"/>
        <v>0</v>
      </c>
      <c r="C786" t="str">
        <f t="shared" ca="1" si="62"/>
        <v>1</v>
      </c>
      <c r="D786">
        <f t="shared" ca="1" si="63"/>
        <v>1</v>
      </c>
      <c r="E786">
        <f t="shared" ca="1" si="63"/>
        <v>1</v>
      </c>
      <c r="F786" t="str">
        <f t="shared" ca="1" si="64"/>
        <v>0</v>
      </c>
    </row>
    <row r="787" spans="1:6">
      <c r="A787">
        <f t="shared" ca="1" si="60"/>
        <v>2</v>
      </c>
      <c r="B787">
        <f t="shared" ca="1" si="61"/>
        <v>2</v>
      </c>
      <c r="C787" t="str">
        <f t="shared" ca="1" si="62"/>
        <v>4</v>
      </c>
      <c r="D787">
        <f t="shared" ca="1" si="63"/>
        <v>0</v>
      </c>
      <c r="E787">
        <f t="shared" ca="1" si="63"/>
        <v>3</v>
      </c>
      <c r="F787" t="str">
        <f t="shared" ca="1" si="64"/>
        <v>6</v>
      </c>
    </row>
    <row r="788" spans="1:6">
      <c r="A788">
        <f t="shared" ca="1" si="60"/>
        <v>1</v>
      </c>
      <c r="B788">
        <f t="shared" ca="1" si="61"/>
        <v>1</v>
      </c>
      <c r="C788" t="str">
        <f t="shared" ca="1" si="62"/>
        <v>0</v>
      </c>
      <c r="D788">
        <f t="shared" ca="1" si="63"/>
        <v>2</v>
      </c>
      <c r="E788">
        <f t="shared" ca="1" si="63"/>
        <v>1</v>
      </c>
      <c r="F788" t="str">
        <f t="shared" ca="1" si="64"/>
        <v>0</v>
      </c>
    </row>
    <row r="789" spans="1:6">
      <c r="A789">
        <f t="shared" ca="1" si="60"/>
        <v>2</v>
      </c>
      <c r="B789">
        <f t="shared" ca="1" si="61"/>
        <v>0</v>
      </c>
      <c r="C789" t="str">
        <f t="shared" ca="1" si="62"/>
        <v>4</v>
      </c>
      <c r="D789">
        <f t="shared" ca="1" si="63"/>
        <v>0</v>
      </c>
      <c r="E789">
        <f t="shared" ca="1" si="63"/>
        <v>0</v>
      </c>
      <c r="F789" t="str">
        <f t="shared" ca="1" si="64"/>
        <v>6</v>
      </c>
    </row>
    <row r="790" spans="1:6">
      <c r="A790">
        <f t="shared" ca="1" si="60"/>
        <v>2</v>
      </c>
      <c r="B790">
        <f t="shared" ca="1" si="61"/>
        <v>2</v>
      </c>
      <c r="C790" t="str">
        <f t="shared" ca="1" si="62"/>
        <v>4</v>
      </c>
      <c r="D790">
        <f t="shared" ca="1" si="63"/>
        <v>2</v>
      </c>
      <c r="E790">
        <f t="shared" ca="1" si="63"/>
        <v>1</v>
      </c>
      <c r="F790" t="str">
        <f t="shared" ca="1" si="64"/>
        <v>0</v>
      </c>
    </row>
    <row r="791" spans="1:6">
      <c r="A791">
        <f t="shared" ca="1" si="60"/>
        <v>0</v>
      </c>
      <c r="B791">
        <f t="shared" ca="1" si="61"/>
        <v>2</v>
      </c>
      <c r="C791" t="str">
        <f t="shared" ca="1" si="62"/>
        <v>1</v>
      </c>
      <c r="D791">
        <f t="shared" ca="1" si="63"/>
        <v>2</v>
      </c>
      <c r="E791">
        <f t="shared" ca="1" si="63"/>
        <v>2</v>
      </c>
      <c r="F791" t="str">
        <f t="shared" ca="1" si="64"/>
        <v>0</v>
      </c>
    </row>
    <row r="792" spans="1:6">
      <c r="A792">
        <f t="shared" ca="1" si="60"/>
        <v>0</v>
      </c>
      <c r="B792">
        <f t="shared" ca="1" si="61"/>
        <v>2</v>
      </c>
      <c r="C792" t="str">
        <f t="shared" ca="1" si="62"/>
        <v>1</v>
      </c>
      <c r="D792">
        <f t="shared" ca="1" si="63"/>
        <v>2</v>
      </c>
      <c r="E792">
        <f t="shared" ca="1" si="63"/>
        <v>2</v>
      </c>
      <c r="F792" t="str">
        <f t="shared" ca="1" si="64"/>
        <v>0</v>
      </c>
    </row>
    <row r="793" spans="1:6">
      <c r="A793">
        <f t="shared" ca="1" si="60"/>
        <v>1</v>
      </c>
      <c r="B793">
        <f t="shared" ca="1" si="61"/>
        <v>1</v>
      </c>
      <c r="C793" t="str">
        <f t="shared" ca="1" si="62"/>
        <v>0</v>
      </c>
      <c r="D793">
        <f t="shared" ca="1" si="63"/>
        <v>2</v>
      </c>
      <c r="E793">
        <f t="shared" ca="1" si="63"/>
        <v>0</v>
      </c>
      <c r="F793" t="str">
        <f t="shared" ca="1" si="64"/>
        <v>5</v>
      </c>
    </row>
    <row r="794" spans="1:6">
      <c r="A794">
        <f t="shared" ca="1" si="60"/>
        <v>2</v>
      </c>
      <c r="B794">
        <f t="shared" ca="1" si="61"/>
        <v>0</v>
      </c>
      <c r="C794" t="str">
        <f t="shared" ca="1" si="62"/>
        <v>4</v>
      </c>
      <c r="D794">
        <f t="shared" ca="1" si="63"/>
        <v>0</v>
      </c>
      <c r="E794">
        <f t="shared" ca="1" si="63"/>
        <v>0</v>
      </c>
      <c r="F794" t="str">
        <f t="shared" ca="1" si="64"/>
        <v>6</v>
      </c>
    </row>
    <row r="795" spans="1:6">
      <c r="A795">
        <f t="shared" ca="1" si="60"/>
        <v>1</v>
      </c>
      <c r="B795">
        <f t="shared" ca="1" si="61"/>
        <v>0</v>
      </c>
      <c r="C795" t="str">
        <f t="shared" ca="1" si="62"/>
        <v>2</v>
      </c>
      <c r="D795">
        <f t="shared" ca="1" si="63"/>
        <v>0</v>
      </c>
      <c r="E795">
        <f t="shared" ca="1" si="63"/>
        <v>3</v>
      </c>
      <c r="F795" t="str">
        <f t="shared" ca="1" si="64"/>
        <v>6</v>
      </c>
    </row>
    <row r="796" spans="1:6">
      <c r="A796">
        <f t="shared" ca="1" si="60"/>
        <v>0</v>
      </c>
      <c r="B796">
        <f t="shared" ca="1" si="61"/>
        <v>2</v>
      </c>
      <c r="C796" t="str">
        <f t="shared" ca="1" si="62"/>
        <v>1</v>
      </c>
      <c r="D796">
        <f t="shared" ca="1" si="63"/>
        <v>0</v>
      </c>
      <c r="E796">
        <f t="shared" ca="1" si="63"/>
        <v>3</v>
      </c>
      <c r="F796" t="str">
        <f t="shared" ca="1" si="64"/>
        <v>6</v>
      </c>
    </row>
    <row r="797" spans="1:6">
      <c r="A797">
        <f t="shared" ca="1" si="60"/>
        <v>0</v>
      </c>
      <c r="B797">
        <f t="shared" ca="1" si="61"/>
        <v>0</v>
      </c>
      <c r="C797" t="str">
        <f t="shared" ca="1" si="62"/>
        <v>1</v>
      </c>
      <c r="D797">
        <f t="shared" ca="1" si="63"/>
        <v>0</v>
      </c>
      <c r="E797">
        <f t="shared" ca="1" si="63"/>
        <v>2</v>
      </c>
      <c r="F797" t="str">
        <f t="shared" ca="1" si="64"/>
        <v>6</v>
      </c>
    </row>
    <row r="798" spans="1:6">
      <c r="A798">
        <f t="shared" ca="1" si="60"/>
        <v>2</v>
      </c>
      <c r="B798">
        <f t="shared" ca="1" si="61"/>
        <v>1</v>
      </c>
      <c r="C798" t="str">
        <f t="shared" ca="1" si="62"/>
        <v>4</v>
      </c>
      <c r="D798">
        <f t="shared" ca="1" si="63"/>
        <v>1</v>
      </c>
      <c r="E798">
        <f t="shared" ca="1" si="63"/>
        <v>1</v>
      </c>
      <c r="F798" t="str">
        <f t="shared" ca="1" si="64"/>
        <v>0</v>
      </c>
    </row>
    <row r="799" spans="1:6">
      <c r="A799">
        <f t="shared" ca="1" si="60"/>
        <v>1</v>
      </c>
      <c r="B799">
        <f t="shared" ca="1" si="61"/>
        <v>1</v>
      </c>
      <c r="C799" t="str">
        <f t="shared" ca="1" si="62"/>
        <v>0</v>
      </c>
      <c r="D799">
        <f t="shared" ca="1" si="63"/>
        <v>0</v>
      </c>
      <c r="E799">
        <f t="shared" ca="1" si="63"/>
        <v>1</v>
      </c>
      <c r="F799" t="str">
        <f t="shared" ca="1" si="64"/>
        <v>6</v>
      </c>
    </row>
    <row r="800" spans="1:6">
      <c r="A800">
        <f t="shared" ca="1" si="60"/>
        <v>0</v>
      </c>
      <c r="B800">
        <f t="shared" ca="1" si="61"/>
        <v>2</v>
      </c>
      <c r="C800" t="str">
        <f t="shared" ca="1" si="62"/>
        <v>1</v>
      </c>
      <c r="D800">
        <f t="shared" ca="1" si="63"/>
        <v>3</v>
      </c>
      <c r="E800">
        <f t="shared" ca="1" si="63"/>
        <v>0</v>
      </c>
      <c r="F800" t="str">
        <f t="shared" ca="1" si="64"/>
        <v>5</v>
      </c>
    </row>
    <row r="801" spans="1:6">
      <c r="A801">
        <f t="shared" ca="1" si="60"/>
        <v>2</v>
      </c>
      <c r="B801">
        <f t="shared" ca="1" si="61"/>
        <v>0</v>
      </c>
      <c r="C801" t="str">
        <f t="shared" ca="1" si="62"/>
        <v>4</v>
      </c>
      <c r="D801">
        <f t="shared" ca="1" si="63"/>
        <v>1</v>
      </c>
      <c r="E801">
        <f t="shared" ca="1" si="63"/>
        <v>1</v>
      </c>
      <c r="F801" t="str">
        <f t="shared" ca="1" si="64"/>
        <v>0</v>
      </c>
    </row>
    <row r="802" spans="1:6">
      <c r="A802">
        <f t="shared" ca="1" si="60"/>
        <v>2</v>
      </c>
      <c r="B802">
        <f t="shared" ca="1" si="61"/>
        <v>2</v>
      </c>
      <c r="C802" t="str">
        <f t="shared" ca="1" si="62"/>
        <v>4</v>
      </c>
      <c r="D802">
        <f t="shared" ca="1" si="63"/>
        <v>3</v>
      </c>
      <c r="E802">
        <f t="shared" ca="1" si="63"/>
        <v>0</v>
      </c>
      <c r="F802" t="str">
        <f t="shared" ca="1" si="64"/>
        <v>5</v>
      </c>
    </row>
    <row r="803" spans="1:6">
      <c r="A803">
        <f t="shared" ca="1" si="60"/>
        <v>2</v>
      </c>
      <c r="B803">
        <f t="shared" ca="1" si="61"/>
        <v>2</v>
      </c>
      <c r="C803" t="str">
        <f t="shared" ca="1" si="62"/>
        <v>4</v>
      </c>
      <c r="D803">
        <f t="shared" ca="1" si="63"/>
        <v>3</v>
      </c>
      <c r="E803">
        <f t="shared" ca="1" si="63"/>
        <v>1</v>
      </c>
      <c r="F803" t="str">
        <f t="shared" ca="1" si="64"/>
        <v>0</v>
      </c>
    </row>
    <row r="804" spans="1:6">
      <c r="A804">
        <f t="shared" ca="1" si="60"/>
        <v>0</v>
      </c>
      <c r="B804">
        <f t="shared" ca="1" si="61"/>
        <v>2</v>
      </c>
      <c r="C804" t="str">
        <f t="shared" ca="1" si="62"/>
        <v>1</v>
      </c>
      <c r="D804">
        <f t="shared" ca="1" si="63"/>
        <v>3</v>
      </c>
      <c r="E804">
        <f t="shared" ca="1" si="63"/>
        <v>0</v>
      </c>
      <c r="F804" t="str">
        <f t="shared" ca="1" si="64"/>
        <v>5</v>
      </c>
    </row>
    <row r="805" spans="1:6">
      <c r="A805">
        <f t="shared" ca="1" si="60"/>
        <v>0</v>
      </c>
      <c r="B805">
        <f t="shared" ca="1" si="61"/>
        <v>1</v>
      </c>
      <c r="C805" t="str">
        <f t="shared" ca="1" si="62"/>
        <v>1</v>
      </c>
      <c r="D805">
        <f t="shared" ca="1" si="63"/>
        <v>0</v>
      </c>
      <c r="E805">
        <f t="shared" ca="1" si="63"/>
        <v>3</v>
      </c>
      <c r="F805" t="str">
        <f t="shared" ca="1" si="64"/>
        <v>6</v>
      </c>
    </row>
    <row r="806" spans="1:6">
      <c r="A806">
        <f t="shared" ca="1" si="60"/>
        <v>1</v>
      </c>
      <c r="B806">
        <f t="shared" ca="1" si="61"/>
        <v>2</v>
      </c>
      <c r="C806" t="str">
        <f t="shared" ca="1" si="62"/>
        <v>3</v>
      </c>
      <c r="D806">
        <f t="shared" ca="1" si="63"/>
        <v>1</v>
      </c>
      <c r="E806">
        <f t="shared" ca="1" si="63"/>
        <v>1</v>
      </c>
      <c r="F806" t="str">
        <f t="shared" ca="1" si="64"/>
        <v>0</v>
      </c>
    </row>
    <row r="807" spans="1:6">
      <c r="A807">
        <f t="shared" ca="1" si="60"/>
        <v>2</v>
      </c>
      <c r="B807">
        <f t="shared" ca="1" si="61"/>
        <v>2</v>
      </c>
      <c r="C807" t="str">
        <f t="shared" ca="1" si="62"/>
        <v>4</v>
      </c>
      <c r="D807">
        <f t="shared" ca="1" si="63"/>
        <v>0</v>
      </c>
      <c r="E807">
        <f t="shared" ca="1" si="63"/>
        <v>1</v>
      </c>
      <c r="F807" t="str">
        <f t="shared" ca="1" si="64"/>
        <v>6</v>
      </c>
    </row>
    <row r="808" spans="1:6">
      <c r="A808">
        <f t="shared" ca="1" si="60"/>
        <v>1</v>
      </c>
      <c r="B808">
        <f t="shared" ca="1" si="61"/>
        <v>2</v>
      </c>
      <c r="C808" t="str">
        <f t="shared" ca="1" si="62"/>
        <v>3</v>
      </c>
      <c r="D808">
        <f t="shared" ca="1" si="63"/>
        <v>2</v>
      </c>
      <c r="E808">
        <f t="shared" ca="1" si="63"/>
        <v>3</v>
      </c>
      <c r="F808" t="str">
        <f t="shared" ca="1" si="64"/>
        <v>7</v>
      </c>
    </row>
    <row r="809" spans="1:6">
      <c r="A809">
        <f t="shared" ca="1" si="60"/>
        <v>2</v>
      </c>
      <c r="B809">
        <f t="shared" ca="1" si="61"/>
        <v>1</v>
      </c>
      <c r="C809" t="str">
        <f t="shared" ca="1" si="62"/>
        <v>4</v>
      </c>
      <c r="D809">
        <f t="shared" ca="1" si="63"/>
        <v>0</v>
      </c>
      <c r="E809">
        <f t="shared" ca="1" si="63"/>
        <v>0</v>
      </c>
      <c r="F809" t="str">
        <f t="shared" ca="1" si="64"/>
        <v>6</v>
      </c>
    </row>
    <row r="810" spans="1:6">
      <c r="A810">
        <f t="shared" ca="1" si="60"/>
        <v>2</v>
      </c>
      <c r="B810">
        <f t="shared" ca="1" si="61"/>
        <v>2</v>
      </c>
      <c r="C810" t="str">
        <f t="shared" ca="1" si="62"/>
        <v>4</v>
      </c>
      <c r="D810">
        <f t="shared" ca="1" si="63"/>
        <v>1</v>
      </c>
      <c r="E810">
        <f t="shared" ca="1" si="63"/>
        <v>0</v>
      </c>
      <c r="F810" t="str">
        <f t="shared" ca="1" si="64"/>
        <v>5</v>
      </c>
    </row>
    <row r="811" spans="1:6">
      <c r="A811">
        <f t="shared" ca="1" si="60"/>
        <v>1</v>
      </c>
      <c r="B811">
        <f t="shared" ca="1" si="61"/>
        <v>1</v>
      </c>
      <c r="C811" t="str">
        <f t="shared" ca="1" si="62"/>
        <v>0</v>
      </c>
      <c r="D811">
        <f t="shared" ca="1" si="63"/>
        <v>1</v>
      </c>
      <c r="E811">
        <f t="shared" ca="1" si="63"/>
        <v>2</v>
      </c>
      <c r="F811" t="str">
        <f t="shared" ca="1" si="64"/>
        <v>7</v>
      </c>
    </row>
    <row r="812" spans="1:6">
      <c r="A812">
        <f t="shared" ca="1" si="60"/>
        <v>0</v>
      </c>
      <c r="B812">
        <f t="shared" ca="1" si="61"/>
        <v>2</v>
      </c>
      <c r="C812" t="str">
        <f t="shared" ca="1" si="62"/>
        <v>1</v>
      </c>
      <c r="D812">
        <f t="shared" ca="1" si="63"/>
        <v>3</v>
      </c>
      <c r="E812">
        <f t="shared" ca="1" si="63"/>
        <v>3</v>
      </c>
      <c r="F812" t="str">
        <f t="shared" ca="1" si="64"/>
        <v>0</v>
      </c>
    </row>
    <row r="813" spans="1:6">
      <c r="A813">
        <f t="shared" ca="1" si="60"/>
        <v>2</v>
      </c>
      <c r="B813">
        <f t="shared" ca="1" si="61"/>
        <v>2</v>
      </c>
      <c r="C813" t="str">
        <f t="shared" ca="1" si="62"/>
        <v>4</v>
      </c>
      <c r="D813">
        <f t="shared" ca="1" si="63"/>
        <v>0</v>
      </c>
      <c r="E813">
        <f t="shared" ca="1" si="63"/>
        <v>2</v>
      </c>
      <c r="F813" t="str">
        <f t="shared" ca="1" si="64"/>
        <v>6</v>
      </c>
    </row>
    <row r="814" spans="1:6">
      <c r="A814">
        <f t="shared" ca="1" si="60"/>
        <v>2</v>
      </c>
      <c r="B814">
        <f t="shared" ca="1" si="61"/>
        <v>2</v>
      </c>
      <c r="C814" t="str">
        <f t="shared" ca="1" si="62"/>
        <v>4</v>
      </c>
      <c r="D814">
        <f t="shared" ca="1" si="63"/>
        <v>1</v>
      </c>
      <c r="E814">
        <f t="shared" ca="1" si="63"/>
        <v>3</v>
      </c>
      <c r="F814" t="str">
        <f t="shared" ca="1" si="64"/>
        <v>7</v>
      </c>
    </row>
    <row r="815" spans="1:6">
      <c r="A815">
        <f t="shared" ca="1" si="60"/>
        <v>2</v>
      </c>
      <c r="B815">
        <f t="shared" ca="1" si="61"/>
        <v>0</v>
      </c>
      <c r="C815" t="str">
        <f t="shared" ca="1" si="62"/>
        <v>4</v>
      </c>
      <c r="D815">
        <f t="shared" ca="1" si="63"/>
        <v>1</v>
      </c>
      <c r="E815">
        <f t="shared" ca="1" si="63"/>
        <v>1</v>
      </c>
      <c r="F815" t="str">
        <f t="shared" ca="1" si="64"/>
        <v>0</v>
      </c>
    </row>
    <row r="816" spans="1:6">
      <c r="A816">
        <f t="shared" ca="1" si="60"/>
        <v>1</v>
      </c>
      <c r="B816">
        <f t="shared" ca="1" si="61"/>
        <v>1</v>
      </c>
      <c r="C816" t="str">
        <f t="shared" ca="1" si="62"/>
        <v>0</v>
      </c>
      <c r="D816">
        <f t="shared" ca="1" si="63"/>
        <v>2</v>
      </c>
      <c r="E816">
        <f t="shared" ca="1" si="63"/>
        <v>2</v>
      </c>
      <c r="F816" t="str">
        <f t="shared" ca="1" si="64"/>
        <v>0</v>
      </c>
    </row>
    <row r="817" spans="1:6">
      <c r="A817">
        <f t="shared" ca="1" si="60"/>
        <v>0</v>
      </c>
      <c r="B817">
        <f t="shared" ca="1" si="61"/>
        <v>0</v>
      </c>
      <c r="C817" t="str">
        <f t="shared" ca="1" si="62"/>
        <v>1</v>
      </c>
      <c r="D817">
        <f t="shared" ca="1" si="63"/>
        <v>1</v>
      </c>
      <c r="E817">
        <f t="shared" ca="1" si="63"/>
        <v>0</v>
      </c>
      <c r="F817" t="str">
        <f t="shared" ca="1" si="64"/>
        <v>5</v>
      </c>
    </row>
    <row r="818" spans="1:6">
      <c r="A818">
        <f t="shared" ca="1" si="60"/>
        <v>2</v>
      </c>
      <c r="B818">
        <f t="shared" ca="1" si="61"/>
        <v>2</v>
      </c>
      <c r="C818" t="str">
        <f t="shared" ca="1" si="62"/>
        <v>4</v>
      </c>
      <c r="D818">
        <f t="shared" ca="1" si="63"/>
        <v>0</v>
      </c>
      <c r="E818">
        <f t="shared" ca="1" si="63"/>
        <v>3</v>
      </c>
      <c r="F818" t="str">
        <f t="shared" ca="1" si="64"/>
        <v>6</v>
      </c>
    </row>
    <row r="819" spans="1:6">
      <c r="A819">
        <f t="shared" ca="1" si="60"/>
        <v>1</v>
      </c>
      <c r="B819">
        <f t="shared" ca="1" si="61"/>
        <v>1</v>
      </c>
      <c r="C819" t="str">
        <f t="shared" ca="1" si="62"/>
        <v>0</v>
      </c>
      <c r="D819">
        <f t="shared" ca="1" si="63"/>
        <v>2</v>
      </c>
      <c r="E819">
        <f t="shared" ca="1" si="63"/>
        <v>2</v>
      </c>
      <c r="F819" t="str">
        <f t="shared" ca="1" si="64"/>
        <v>0</v>
      </c>
    </row>
    <row r="820" spans="1:6">
      <c r="A820">
        <f t="shared" ca="1" si="60"/>
        <v>1</v>
      </c>
      <c r="B820">
        <f t="shared" ca="1" si="61"/>
        <v>2</v>
      </c>
      <c r="C820" t="str">
        <f t="shared" ca="1" si="62"/>
        <v>3</v>
      </c>
      <c r="D820">
        <f t="shared" ca="1" si="63"/>
        <v>2</v>
      </c>
      <c r="E820">
        <f t="shared" ca="1" si="63"/>
        <v>1</v>
      </c>
      <c r="F820" t="str">
        <f t="shared" ca="1" si="64"/>
        <v>0</v>
      </c>
    </row>
    <row r="821" spans="1:6">
      <c r="A821">
        <f t="shared" ca="1" si="60"/>
        <v>0</v>
      </c>
      <c r="B821">
        <f t="shared" ca="1" si="61"/>
        <v>2</v>
      </c>
      <c r="C821" t="str">
        <f t="shared" ca="1" si="62"/>
        <v>1</v>
      </c>
      <c r="D821">
        <f t="shared" ca="1" si="63"/>
        <v>0</v>
      </c>
      <c r="E821">
        <f t="shared" ca="1" si="63"/>
        <v>1</v>
      </c>
      <c r="F821" t="str">
        <f t="shared" ca="1" si="64"/>
        <v>6</v>
      </c>
    </row>
    <row r="822" spans="1:6">
      <c r="A822">
        <f t="shared" ca="1" si="60"/>
        <v>1</v>
      </c>
      <c r="B822">
        <f t="shared" ca="1" si="61"/>
        <v>1</v>
      </c>
      <c r="C822" t="str">
        <f t="shared" ca="1" si="62"/>
        <v>0</v>
      </c>
      <c r="D822">
        <f t="shared" ca="1" si="63"/>
        <v>2</v>
      </c>
      <c r="E822">
        <f t="shared" ca="1" si="63"/>
        <v>0</v>
      </c>
      <c r="F822" t="str">
        <f t="shared" ca="1" si="64"/>
        <v>5</v>
      </c>
    </row>
    <row r="823" spans="1:6">
      <c r="A823">
        <f t="shared" ca="1" si="60"/>
        <v>1</v>
      </c>
      <c r="B823">
        <f t="shared" ca="1" si="61"/>
        <v>1</v>
      </c>
      <c r="C823" t="str">
        <f t="shared" ca="1" si="62"/>
        <v>0</v>
      </c>
      <c r="D823">
        <f t="shared" ca="1" si="63"/>
        <v>1</v>
      </c>
      <c r="E823">
        <f t="shared" ca="1" si="63"/>
        <v>2</v>
      </c>
      <c r="F823" t="str">
        <f t="shared" ca="1" si="64"/>
        <v>7</v>
      </c>
    </row>
    <row r="824" spans="1:6">
      <c r="A824">
        <f t="shared" ca="1" si="60"/>
        <v>2</v>
      </c>
      <c r="B824">
        <f t="shared" ca="1" si="61"/>
        <v>2</v>
      </c>
      <c r="C824" t="str">
        <f t="shared" ca="1" si="62"/>
        <v>4</v>
      </c>
      <c r="D824">
        <f t="shared" ca="1" si="63"/>
        <v>1</v>
      </c>
      <c r="E824">
        <f t="shared" ca="1" si="63"/>
        <v>1</v>
      </c>
      <c r="F824" t="str">
        <f t="shared" ca="1" si="64"/>
        <v>0</v>
      </c>
    </row>
    <row r="825" spans="1:6">
      <c r="A825">
        <f t="shared" ca="1" si="60"/>
        <v>1</v>
      </c>
      <c r="B825">
        <f t="shared" ca="1" si="61"/>
        <v>0</v>
      </c>
      <c r="C825" t="str">
        <f t="shared" ca="1" si="62"/>
        <v>2</v>
      </c>
      <c r="D825">
        <f t="shared" ca="1" si="63"/>
        <v>0</v>
      </c>
      <c r="E825">
        <f t="shared" ca="1" si="63"/>
        <v>3</v>
      </c>
      <c r="F825" t="str">
        <f t="shared" ca="1" si="64"/>
        <v>6</v>
      </c>
    </row>
    <row r="826" spans="1:6">
      <c r="A826">
        <f t="shared" ca="1" si="60"/>
        <v>1</v>
      </c>
      <c r="B826">
        <f t="shared" ca="1" si="61"/>
        <v>1</v>
      </c>
      <c r="C826" t="str">
        <f t="shared" ca="1" si="62"/>
        <v>0</v>
      </c>
      <c r="D826">
        <f t="shared" ca="1" si="63"/>
        <v>3</v>
      </c>
      <c r="E826">
        <f t="shared" ca="1" si="63"/>
        <v>2</v>
      </c>
      <c r="F826" t="str">
        <f t="shared" ca="1" si="64"/>
        <v>0</v>
      </c>
    </row>
    <row r="827" spans="1:6">
      <c r="A827">
        <f t="shared" ca="1" si="60"/>
        <v>1</v>
      </c>
      <c r="B827">
        <f t="shared" ca="1" si="61"/>
        <v>1</v>
      </c>
      <c r="C827" t="str">
        <f t="shared" ca="1" si="62"/>
        <v>0</v>
      </c>
      <c r="D827">
        <f t="shared" ca="1" si="63"/>
        <v>2</v>
      </c>
      <c r="E827">
        <f t="shared" ca="1" si="63"/>
        <v>1</v>
      </c>
      <c r="F827" t="str">
        <f t="shared" ca="1" si="64"/>
        <v>0</v>
      </c>
    </row>
    <row r="828" spans="1:6">
      <c r="A828">
        <f t="shared" ca="1" si="60"/>
        <v>0</v>
      </c>
      <c r="B828">
        <f t="shared" ca="1" si="61"/>
        <v>1</v>
      </c>
      <c r="C828" t="str">
        <f t="shared" ca="1" si="62"/>
        <v>1</v>
      </c>
      <c r="D828">
        <f t="shared" ca="1" si="63"/>
        <v>1</v>
      </c>
      <c r="E828">
        <f t="shared" ca="1" si="63"/>
        <v>1</v>
      </c>
      <c r="F828" t="str">
        <f t="shared" ca="1" si="64"/>
        <v>0</v>
      </c>
    </row>
    <row r="829" spans="1:6">
      <c r="A829">
        <f t="shared" ca="1" si="60"/>
        <v>0</v>
      </c>
      <c r="B829">
        <f t="shared" ca="1" si="61"/>
        <v>1</v>
      </c>
      <c r="C829" t="str">
        <f t="shared" ca="1" si="62"/>
        <v>1</v>
      </c>
      <c r="D829">
        <f t="shared" ca="1" si="63"/>
        <v>2</v>
      </c>
      <c r="E829">
        <f t="shared" ca="1" si="63"/>
        <v>3</v>
      </c>
      <c r="F829" t="str">
        <f t="shared" ca="1" si="64"/>
        <v>7</v>
      </c>
    </row>
    <row r="830" spans="1:6">
      <c r="A830">
        <f t="shared" ca="1" si="60"/>
        <v>0</v>
      </c>
      <c r="B830">
        <f t="shared" ca="1" si="61"/>
        <v>2</v>
      </c>
      <c r="C830" t="str">
        <f t="shared" ca="1" si="62"/>
        <v>1</v>
      </c>
      <c r="D830">
        <f t="shared" ca="1" si="63"/>
        <v>3</v>
      </c>
      <c r="E830">
        <f t="shared" ca="1" si="63"/>
        <v>2</v>
      </c>
      <c r="F830" t="str">
        <f t="shared" ca="1" si="64"/>
        <v>0</v>
      </c>
    </row>
    <row r="831" spans="1:6">
      <c r="A831">
        <f t="shared" ca="1" si="60"/>
        <v>0</v>
      </c>
      <c r="B831">
        <f t="shared" ca="1" si="61"/>
        <v>1</v>
      </c>
      <c r="C831" t="str">
        <f t="shared" ca="1" si="62"/>
        <v>1</v>
      </c>
      <c r="D831">
        <f t="shared" ca="1" si="63"/>
        <v>3</v>
      </c>
      <c r="E831">
        <f t="shared" ca="1" si="63"/>
        <v>0</v>
      </c>
      <c r="F831" t="str">
        <f t="shared" ca="1" si="64"/>
        <v>5</v>
      </c>
    </row>
    <row r="832" spans="1:6">
      <c r="A832">
        <f t="shared" ca="1" si="60"/>
        <v>1</v>
      </c>
      <c r="B832">
        <f t="shared" ca="1" si="61"/>
        <v>2</v>
      </c>
      <c r="C832" t="str">
        <f t="shared" ca="1" si="62"/>
        <v>3</v>
      </c>
      <c r="D832">
        <f t="shared" ca="1" si="63"/>
        <v>2</v>
      </c>
      <c r="E832">
        <f t="shared" ca="1" si="63"/>
        <v>1</v>
      </c>
      <c r="F832" t="str">
        <f t="shared" ca="1" si="64"/>
        <v>0</v>
      </c>
    </row>
    <row r="833" spans="1:6">
      <c r="A833">
        <f t="shared" ca="1" si="60"/>
        <v>2</v>
      </c>
      <c r="B833">
        <f t="shared" ca="1" si="61"/>
        <v>0</v>
      </c>
      <c r="C833" t="str">
        <f t="shared" ca="1" si="62"/>
        <v>4</v>
      </c>
      <c r="D833">
        <f t="shared" ca="1" si="63"/>
        <v>0</v>
      </c>
      <c r="E833">
        <f t="shared" ca="1" si="63"/>
        <v>2</v>
      </c>
      <c r="F833" t="str">
        <f t="shared" ca="1" si="64"/>
        <v>6</v>
      </c>
    </row>
    <row r="834" spans="1:6">
      <c r="A834">
        <f t="shared" ca="1" si="60"/>
        <v>1</v>
      </c>
      <c r="B834">
        <f t="shared" ca="1" si="61"/>
        <v>0</v>
      </c>
      <c r="C834" t="str">
        <f t="shared" ca="1" si="62"/>
        <v>2</v>
      </c>
      <c r="D834">
        <f t="shared" ca="1" si="63"/>
        <v>3</v>
      </c>
      <c r="E834">
        <f t="shared" ca="1" si="63"/>
        <v>0</v>
      </c>
      <c r="F834" t="str">
        <f t="shared" ca="1" si="64"/>
        <v>5</v>
      </c>
    </row>
    <row r="835" spans="1:6">
      <c r="A835">
        <f t="shared" ref="A835:A898" ca="1" si="65">RANDBETWEEN(0,2)</f>
        <v>2</v>
      </c>
      <c r="B835">
        <f t="shared" ref="B835:B898" ca="1" si="66">RANDBETWEEN(0,2)</f>
        <v>2</v>
      </c>
      <c r="C835" t="str">
        <f t="shared" ref="C835:C898" ca="1" si="67">IF(A835=0,"1",IF(A835&gt;1,"4",IF(B835=0,"2",IF(B835&gt;1,"3","0"))))</f>
        <v>4</v>
      </c>
      <c r="D835">
        <f t="shared" ref="D835:E898" ca="1" si="68">RANDBETWEEN(0,3)</f>
        <v>3</v>
      </c>
      <c r="E835">
        <f t="shared" ca="1" si="68"/>
        <v>0</v>
      </c>
      <c r="F835" t="str">
        <f t="shared" ref="F835:F898" ca="1" si="69">IF(D835=0,"6",IF(E835=0,"5",IF(E835&gt;D835,"7","0")))</f>
        <v>5</v>
      </c>
    </row>
    <row r="836" spans="1:6">
      <c r="A836">
        <f t="shared" ca="1" si="65"/>
        <v>1</v>
      </c>
      <c r="B836">
        <f t="shared" ca="1" si="66"/>
        <v>0</v>
      </c>
      <c r="C836" t="str">
        <f t="shared" ca="1" si="67"/>
        <v>2</v>
      </c>
      <c r="D836">
        <f t="shared" ca="1" si="68"/>
        <v>2</v>
      </c>
      <c r="E836">
        <f t="shared" ca="1" si="68"/>
        <v>2</v>
      </c>
      <c r="F836" t="str">
        <f t="shared" ca="1" si="69"/>
        <v>0</v>
      </c>
    </row>
    <row r="837" spans="1:6">
      <c r="A837">
        <f t="shared" ca="1" si="65"/>
        <v>2</v>
      </c>
      <c r="B837">
        <f t="shared" ca="1" si="66"/>
        <v>2</v>
      </c>
      <c r="C837" t="str">
        <f t="shared" ca="1" si="67"/>
        <v>4</v>
      </c>
      <c r="D837">
        <f t="shared" ca="1" si="68"/>
        <v>2</v>
      </c>
      <c r="E837">
        <f t="shared" ca="1" si="68"/>
        <v>0</v>
      </c>
      <c r="F837" t="str">
        <f t="shared" ca="1" si="69"/>
        <v>5</v>
      </c>
    </row>
    <row r="838" spans="1:6">
      <c r="A838">
        <f t="shared" ca="1" si="65"/>
        <v>2</v>
      </c>
      <c r="B838">
        <f t="shared" ca="1" si="66"/>
        <v>1</v>
      </c>
      <c r="C838" t="str">
        <f t="shared" ca="1" si="67"/>
        <v>4</v>
      </c>
      <c r="D838">
        <f t="shared" ca="1" si="68"/>
        <v>2</v>
      </c>
      <c r="E838">
        <f t="shared" ca="1" si="68"/>
        <v>3</v>
      </c>
      <c r="F838" t="str">
        <f t="shared" ca="1" si="69"/>
        <v>7</v>
      </c>
    </row>
    <row r="839" spans="1:6">
      <c r="A839">
        <f t="shared" ca="1" si="65"/>
        <v>0</v>
      </c>
      <c r="B839">
        <f t="shared" ca="1" si="66"/>
        <v>2</v>
      </c>
      <c r="C839" t="str">
        <f t="shared" ca="1" si="67"/>
        <v>1</v>
      </c>
      <c r="D839">
        <f t="shared" ca="1" si="68"/>
        <v>0</v>
      </c>
      <c r="E839">
        <f t="shared" ca="1" si="68"/>
        <v>3</v>
      </c>
      <c r="F839" t="str">
        <f t="shared" ca="1" si="69"/>
        <v>6</v>
      </c>
    </row>
    <row r="840" spans="1:6">
      <c r="A840">
        <f t="shared" ca="1" si="65"/>
        <v>2</v>
      </c>
      <c r="B840">
        <f t="shared" ca="1" si="66"/>
        <v>2</v>
      </c>
      <c r="C840" t="str">
        <f t="shared" ca="1" si="67"/>
        <v>4</v>
      </c>
      <c r="D840">
        <f t="shared" ca="1" si="68"/>
        <v>3</v>
      </c>
      <c r="E840">
        <f t="shared" ca="1" si="68"/>
        <v>0</v>
      </c>
      <c r="F840" t="str">
        <f t="shared" ca="1" si="69"/>
        <v>5</v>
      </c>
    </row>
    <row r="841" spans="1:6">
      <c r="A841">
        <f t="shared" ca="1" si="65"/>
        <v>1</v>
      </c>
      <c r="B841">
        <f t="shared" ca="1" si="66"/>
        <v>2</v>
      </c>
      <c r="C841" t="str">
        <f t="shared" ca="1" si="67"/>
        <v>3</v>
      </c>
      <c r="D841">
        <f t="shared" ca="1" si="68"/>
        <v>2</v>
      </c>
      <c r="E841">
        <f t="shared" ca="1" si="68"/>
        <v>3</v>
      </c>
      <c r="F841" t="str">
        <f t="shared" ca="1" si="69"/>
        <v>7</v>
      </c>
    </row>
    <row r="842" spans="1:6">
      <c r="A842">
        <f t="shared" ca="1" si="65"/>
        <v>0</v>
      </c>
      <c r="B842">
        <f t="shared" ca="1" si="66"/>
        <v>0</v>
      </c>
      <c r="C842" t="str">
        <f t="shared" ca="1" si="67"/>
        <v>1</v>
      </c>
      <c r="D842">
        <f t="shared" ca="1" si="68"/>
        <v>1</v>
      </c>
      <c r="E842">
        <f t="shared" ca="1" si="68"/>
        <v>2</v>
      </c>
      <c r="F842" t="str">
        <f t="shared" ca="1" si="69"/>
        <v>7</v>
      </c>
    </row>
    <row r="843" spans="1:6">
      <c r="A843">
        <f t="shared" ca="1" si="65"/>
        <v>2</v>
      </c>
      <c r="B843">
        <f t="shared" ca="1" si="66"/>
        <v>1</v>
      </c>
      <c r="C843" t="str">
        <f t="shared" ca="1" si="67"/>
        <v>4</v>
      </c>
      <c r="D843">
        <f t="shared" ca="1" si="68"/>
        <v>0</v>
      </c>
      <c r="E843">
        <f t="shared" ca="1" si="68"/>
        <v>0</v>
      </c>
      <c r="F843" t="str">
        <f t="shared" ca="1" si="69"/>
        <v>6</v>
      </c>
    </row>
    <row r="844" spans="1:6">
      <c r="A844">
        <f t="shared" ca="1" si="65"/>
        <v>1</v>
      </c>
      <c r="B844">
        <f t="shared" ca="1" si="66"/>
        <v>1</v>
      </c>
      <c r="C844" t="str">
        <f t="shared" ca="1" si="67"/>
        <v>0</v>
      </c>
      <c r="D844">
        <f t="shared" ca="1" si="68"/>
        <v>2</v>
      </c>
      <c r="E844">
        <f t="shared" ca="1" si="68"/>
        <v>2</v>
      </c>
      <c r="F844" t="str">
        <f t="shared" ca="1" si="69"/>
        <v>0</v>
      </c>
    </row>
    <row r="845" spans="1:6">
      <c r="A845">
        <f t="shared" ca="1" si="65"/>
        <v>1</v>
      </c>
      <c r="B845">
        <f t="shared" ca="1" si="66"/>
        <v>0</v>
      </c>
      <c r="C845" t="str">
        <f t="shared" ca="1" si="67"/>
        <v>2</v>
      </c>
      <c r="D845">
        <f t="shared" ca="1" si="68"/>
        <v>3</v>
      </c>
      <c r="E845">
        <f t="shared" ca="1" si="68"/>
        <v>0</v>
      </c>
      <c r="F845" t="str">
        <f t="shared" ca="1" si="69"/>
        <v>5</v>
      </c>
    </row>
    <row r="846" spans="1:6">
      <c r="A846">
        <f t="shared" ca="1" si="65"/>
        <v>2</v>
      </c>
      <c r="B846">
        <f t="shared" ca="1" si="66"/>
        <v>0</v>
      </c>
      <c r="C846" t="str">
        <f t="shared" ca="1" si="67"/>
        <v>4</v>
      </c>
      <c r="D846">
        <f t="shared" ca="1" si="68"/>
        <v>1</v>
      </c>
      <c r="E846">
        <f t="shared" ca="1" si="68"/>
        <v>2</v>
      </c>
      <c r="F846" t="str">
        <f t="shared" ca="1" si="69"/>
        <v>7</v>
      </c>
    </row>
    <row r="847" spans="1:6">
      <c r="A847">
        <f t="shared" ca="1" si="65"/>
        <v>0</v>
      </c>
      <c r="B847">
        <f t="shared" ca="1" si="66"/>
        <v>0</v>
      </c>
      <c r="C847" t="str">
        <f t="shared" ca="1" si="67"/>
        <v>1</v>
      </c>
      <c r="D847">
        <f t="shared" ca="1" si="68"/>
        <v>0</v>
      </c>
      <c r="E847">
        <f t="shared" ca="1" si="68"/>
        <v>2</v>
      </c>
      <c r="F847" t="str">
        <f t="shared" ca="1" si="69"/>
        <v>6</v>
      </c>
    </row>
    <row r="848" spans="1:6">
      <c r="A848">
        <f t="shared" ca="1" si="65"/>
        <v>1</v>
      </c>
      <c r="B848">
        <f t="shared" ca="1" si="66"/>
        <v>0</v>
      </c>
      <c r="C848" t="str">
        <f t="shared" ca="1" si="67"/>
        <v>2</v>
      </c>
      <c r="D848">
        <f t="shared" ca="1" si="68"/>
        <v>3</v>
      </c>
      <c r="E848">
        <f t="shared" ca="1" si="68"/>
        <v>1</v>
      </c>
      <c r="F848" t="str">
        <f t="shared" ca="1" si="69"/>
        <v>0</v>
      </c>
    </row>
    <row r="849" spans="1:6">
      <c r="A849">
        <f t="shared" ca="1" si="65"/>
        <v>0</v>
      </c>
      <c r="B849">
        <f t="shared" ca="1" si="66"/>
        <v>0</v>
      </c>
      <c r="C849" t="str">
        <f t="shared" ca="1" si="67"/>
        <v>1</v>
      </c>
      <c r="D849">
        <f t="shared" ca="1" si="68"/>
        <v>1</v>
      </c>
      <c r="E849">
        <f t="shared" ca="1" si="68"/>
        <v>2</v>
      </c>
      <c r="F849" t="str">
        <f t="shared" ca="1" si="69"/>
        <v>7</v>
      </c>
    </row>
    <row r="850" spans="1:6">
      <c r="A850">
        <f t="shared" ca="1" si="65"/>
        <v>0</v>
      </c>
      <c r="B850">
        <f t="shared" ca="1" si="66"/>
        <v>1</v>
      </c>
      <c r="C850" t="str">
        <f t="shared" ca="1" si="67"/>
        <v>1</v>
      </c>
      <c r="D850">
        <f t="shared" ca="1" si="68"/>
        <v>1</v>
      </c>
      <c r="E850">
        <f t="shared" ca="1" si="68"/>
        <v>0</v>
      </c>
      <c r="F850" t="str">
        <f t="shared" ca="1" si="69"/>
        <v>5</v>
      </c>
    </row>
    <row r="851" spans="1:6">
      <c r="A851">
        <f t="shared" ca="1" si="65"/>
        <v>0</v>
      </c>
      <c r="B851">
        <f t="shared" ca="1" si="66"/>
        <v>1</v>
      </c>
      <c r="C851" t="str">
        <f t="shared" ca="1" si="67"/>
        <v>1</v>
      </c>
      <c r="D851">
        <f t="shared" ca="1" si="68"/>
        <v>2</v>
      </c>
      <c r="E851">
        <f t="shared" ca="1" si="68"/>
        <v>2</v>
      </c>
      <c r="F851" t="str">
        <f t="shared" ca="1" si="69"/>
        <v>0</v>
      </c>
    </row>
    <row r="852" spans="1:6">
      <c r="A852">
        <f t="shared" ca="1" si="65"/>
        <v>2</v>
      </c>
      <c r="B852">
        <f t="shared" ca="1" si="66"/>
        <v>1</v>
      </c>
      <c r="C852" t="str">
        <f t="shared" ca="1" si="67"/>
        <v>4</v>
      </c>
      <c r="D852">
        <f t="shared" ca="1" si="68"/>
        <v>0</v>
      </c>
      <c r="E852">
        <f t="shared" ca="1" si="68"/>
        <v>1</v>
      </c>
      <c r="F852" t="str">
        <f t="shared" ca="1" si="69"/>
        <v>6</v>
      </c>
    </row>
    <row r="853" spans="1:6">
      <c r="A853">
        <f t="shared" ca="1" si="65"/>
        <v>2</v>
      </c>
      <c r="B853">
        <f t="shared" ca="1" si="66"/>
        <v>0</v>
      </c>
      <c r="C853" t="str">
        <f t="shared" ca="1" si="67"/>
        <v>4</v>
      </c>
      <c r="D853">
        <f t="shared" ca="1" si="68"/>
        <v>3</v>
      </c>
      <c r="E853">
        <f t="shared" ca="1" si="68"/>
        <v>1</v>
      </c>
      <c r="F853" t="str">
        <f t="shared" ca="1" si="69"/>
        <v>0</v>
      </c>
    </row>
    <row r="854" spans="1:6">
      <c r="A854">
        <f t="shared" ca="1" si="65"/>
        <v>2</v>
      </c>
      <c r="B854">
        <f t="shared" ca="1" si="66"/>
        <v>2</v>
      </c>
      <c r="C854" t="str">
        <f t="shared" ca="1" si="67"/>
        <v>4</v>
      </c>
      <c r="D854">
        <f t="shared" ca="1" si="68"/>
        <v>1</v>
      </c>
      <c r="E854">
        <f t="shared" ca="1" si="68"/>
        <v>3</v>
      </c>
      <c r="F854" t="str">
        <f t="shared" ca="1" si="69"/>
        <v>7</v>
      </c>
    </row>
    <row r="855" spans="1:6">
      <c r="A855">
        <f t="shared" ca="1" si="65"/>
        <v>0</v>
      </c>
      <c r="B855">
        <f t="shared" ca="1" si="66"/>
        <v>0</v>
      </c>
      <c r="C855" t="str">
        <f t="shared" ca="1" si="67"/>
        <v>1</v>
      </c>
      <c r="D855">
        <f t="shared" ca="1" si="68"/>
        <v>2</v>
      </c>
      <c r="E855">
        <f t="shared" ca="1" si="68"/>
        <v>2</v>
      </c>
      <c r="F855" t="str">
        <f t="shared" ca="1" si="69"/>
        <v>0</v>
      </c>
    </row>
    <row r="856" spans="1:6">
      <c r="A856">
        <f t="shared" ca="1" si="65"/>
        <v>0</v>
      </c>
      <c r="B856">
        <f t="shared" ca="1" si="66"/>
        <v>0</v>
      </c>
      <c r="C856" t="str">
        <f t="shared" ca="1" si="67"/>
        <v>1</v>
      </c>
      <c r="D856">
        <f t="shared" ca="1" si="68"/>
        <v>3</v>
      </c>
      <c r="E856">
        <f t="shared" ca="1" si="68"/>
        <v>1</v>
      </c>
      <c r="F856" t="str">
        <f t="shared" ca="1" si="69"/>
        <v>0</v>
      </c>
    </row>
    <row r="857" spans="1:6">
      <c r="A857">
        <f t="shared" ca="1" si="65"/>
        <v>0</v>
      </c>
      <c r="B857">
        <f t="shared" ca="1" si="66"/>
        <v>0</v>
      </c>
      <c r="C857" t="str">
        <f t="shared" ca="1" si="67"/>
        <v>1</v>
      </c>
      <c r="D857">
        <f t="shared" ca="1" si="68"/>
        <v>0</v>
      </c>
      <c r="E857">
        <f t="shared" ca="1" si="68"/>
        <v>1</v>
      </c>
      <c r="F857" t="str">
        <f t="shared" ca="1" si="69"/>
        <v>6</v>
      </c>
    </row>
    <row r="858" spans="1:6">
      <c r="A858">
        <f t="shared" ca="1" si="65"/>
        <v>2</v>
      </c>
      <c r="B858">
        <f t="shared" ca="1" si="66"/>
        <v>0</v>
      </c>
      <c r="C858" t="str">
        <f t="shared" ca="1" si="67"/>
        <v>4</v>
      </c>
      <c r="D858">
        <f t="shared" ca="1" si="68"/>
        <v>3</v>
      </c>
      <c r="E858">
        <f t="shared" ca="1" si="68"/>
        <v>3</v>
      </c>
      <c r="F858" t="str">
        <f t="shared" ca="1" si="69"/>
        <v>0</v>
      </c>
    </row>
    <row r="859" spans="1:6">
      <c r="A859">
        <f t="shared" ca="1" si="65"/>
        <v>1</v>
      </c>
      <c r="B859">
        <f t="shared" ca="1" si="66"/>
        <v>2</v>
      </c>
      <c r="C859" t="str">
        <f t="shared" ca="1" si="67"/>
        <v>3</v>
      </c>
      <c r="D859">
        <f t="shared" ca="1" si="68"/>
        <v>2</v>
      </c>
      <c r="E859">
        <f t="shared" ca="1" si="68"/>
        <v>2</v>
      </c>
      <c r="F859" t="str">
        <f t="shared" ca="1" si="69"/>
        <v>0</v>
      </c>
    </row>
    <row r="860" spans="1:6">
      <c r="A860">
        <f t="shared" ca="1" si="65"/>
        <v>2</v>
      </c>
      <c r="B860">
        <f t="shared" ca="1" si="66"/>
        <v>1</v>
      </c>
      <c r="C860" t="str">
        <f t="shared" ca="1" si="67"/>
        <v>4</v>
      </c>
      <c r="D860">
        <f t="shared" ca="1" si="68"/>
        <v>2</v>
      </c>
      <c r="E860">
        <f t="shared" ca="1" si="68"/>
        <v>0</v>
      </c>
      <c r="F860" t="str">
        <f t="shared" ca="1" si="69"/>
        <v>5</v>
      </c>
    </row>
    <row r="861" spans="1:6">
      <c r="A861">
        <f t="shared" ca="1" si="65"/>
        <v>0</v>
      </c>
      <c r="B861">
        <f t="shared" ca="1" si="66"/>
        <v>2</v>
      </c>
      <c r="C861" t="str">
        <f t="shared" ca="1" si="67"/>
        <v>1</v>
      </c>
      <c r="D861">
        <f t="shared" ca="1" si="68"/>
        <v>3</v>
      </c>
      <c r="E861">
        <f t="shared" ca="1" si="68"/>
        <v>1</v>
      </c>
      <c r="F861" t="str">
        <f t="shared" ca="1" si="69"/>
        <v>0</v>
      </c>
    </row>
    <row r="862" spans="1:6">
      <c r="A862">
        <f t="shared" ca="1" si="65"/>
        <v>0</v>
      </c>
      <c r="B862">
        <f t="shared" ca="1" si="66"/>
        <v>0</v>
      </c>
      <c r="C862" t="str">
        <f t="shared" ca="1" si="67"/>
        <v>1</v>
      </c>
      <c r="D862">
        <f t="shared" ca="1" si="68"/>
        <v>3</v>
      </c>
      <c r="E862">
        <f t="shared" ca="1" si="68"/>
        <v>2</v>
      </c>
      <c r="F862" t="str">
        <f t="shared" ca="1" si="69"/>
        <v>0</v>
      </c>
    </row>
    <row r="863" spans="1:6">
      <c r="A863">
        <f t="shared" ca="1" si="65"/>
        <v>2</v>
      </c>
      <c r="B863">
        <f t="shared" ca="1" si="66"/>
        <v>2</v>
      </c>
      <c r="C863" t="str">
        <f t="shared" ca="1" si="67"/>
        <v>4</v>
      </c>
      <c r="D863">
        <f t="shared" ca="1" si="68"/>
        <v>1</v>
      </c>
      <c r="E863">
        <f t="shared" ca="1" si="68"/>
        <v>1</v>
      </c>
      <c r="F863" t="str">
        <f t="shared" ca="1" si="69"/>
        <v>0</v>
      </c>
    </row>
    <row r="864" spans="1:6">
      <c r="A864">
        <f t="shared" ca="1" si="65"/>
        <v>2</v>
      </c>
      <c r="B864">
        <f t="shared" ca="1" si="66"/>
        <v>2</v>
      </c>
      <c r="C864" t="str">
        <f t="shared" ca="1" si="67"/>
        <v>4</v>
      </c>
      <c r="D864">
        <f t="shared" ca="1" si="68"/>
        <v>3</v>
      </c>
      <c r="E864">
        <f t="shared" ca="1" si="68"/>
        <v>2</v>
      </c>
      <c r="F864" t="str">
        <f t="shared" ca="1" si="69"/>
        <v>0</v>
      </c>
    </row>
    <row r="865" spans="1:6">
      <c r="A865">
        <f t="shared" ca="1" si="65"/>
        <v>0</v>
      </c>
      <c r="B865">
        <f t="shared" ca="1" si="66"/>
        <v>1</v>
      </c>
      <c r="C865" t="str">
        <f t="shared" ca="1" si="67"/>
        <v>1</v>
      </c>
      <c r="D865">
        <f t="shared" ca="1" si="68"/>
        <v>2</v>
      </c>
      <c r="E865">
        <f t="shared" ca="1" si="68"/>
        <v>0</v>
      </c>
      <c r="F865" t="str">
        <f t="shared" ca="1" si="69"/>
        <v>5</v>
      </c>
    </row>
    <row r="866" spans="1:6">
      <c r="A866">
        <f t="shared" ca="1" si="65"/>
        <v>2</v>
      </c>
      <c r="B866">
        <f t="shared" ca="1" si="66"/>
        <v>0</v>
      </c>
      <c r="C866" t="str">
        <f t="shared" ca="1" si="67"/>
        <v>4</v>
      </c>
      <c r="D866">
        <f t="shared" ca="1" si="68"/>
        <v>2</v>
      </c>
      <c r="E866">
        <f t="shared" ca="1" si="68"/>
        <v>3</v>
      </c>
      <c r="F866" t="str">
        <f t="shared" ca="1" si="69"/>
        <v>7</v>
      </c>
    </row>
    <row r="867" spans="1:6">
      <c r="A867">
        <f t="shared" ca="1" si="65"/>
        <v>2</v>
      </c>
      <c r="B867">
        <f t="shared" ca="1" si="66"/>
        <v>0</v>
      </c>
      <c r="C867" t="str">
        <f t="shared" ca="1" si="67"/>
        <v>4</v>
      </c>
      <c r="D867">
        <f t="shared" ca="1" si="68"/>
        <v>2</v>
      </c>
      <c r="E867">
        <f t="shared" ca="1" si="68"/>
        <v>0</v>
      </c>
      <c r="F867" t="str">
        <f t="shared" ca="1" si="69"/>
        <v>5</v>
      </c>
    </row>
    <row r="868" spans="1:6">
      <c r="A868">
        <f t="shared" ca="1" si="65"/>
        <v>1</v>
      </c>
      <c r="B868">
        <f t="shared" ca="1" si="66"/>
        <v>2</v>
      </c>
      <c r="C868" t="str">
        <f t="shared" ca="1" si="67"/>
        <v>3</v>
      </c>
      <c r="D868">
        <f t="shared" ca="1" si="68"/>
        <v>0</v>
      </c>
      <c r="E868">
        <f t="shared" ca="1" si="68"/>
        <v>2</v>
      </c>
      <c r="F868" t="str">
        <f t="shared" ca="1" si="69"/>
        <v>6</v>
      </c>
    </row>
    <row r="869" spans="1:6">
      <c r="A869">
        <f t="shared" ca="1" si="65"/>
        <v>0</v>
      </c>
      <c r="B869">
        <f t="shared" ca="1" si="66"/>
        <v>1</v>
      </c>
      <c r="C869" t="str">
        <f t="shared" ca="1" si="67"/>
        <v>1</v>
      </c>
      <c r="D869">
        <f t="shared" ca="1" si="68"/>
        <v>2</v>
      </c>
      <c r="E869">
        <f t="shared" ca="1" si="68"/>
        <v>3</v>
      </c>
      <c r="F869" t="str">
        <f t="shared" ca="1" si="69"/>
        <v>7</v>
      </c>
    </row>
    <row r="870" spans="1:6">
      <c r="A870">
        <f t="shared" ca="1" si="65"/>
        <v>0</v>
      </c>
      <c r="B870">
        <f t="shared" ca="1" si="66"/>
        <v>0</v>
      </c>
      <c r="C870" t="str">
        <f t="shared" ca="1" si="67"/>
        <v>1</v>
      </c>
      <c r="D870">
        <f t="shared" ca="1" si="68"/>
        <v>0</v>
      </c>
      <c r="E870">
        <f t="shared" ca="1" si="68"/>
        <v>0</v>
      </c>
      <c r="F870" t="str">
        <f t="shared" ca="1" si="69"/>
        <v>6</v>
      </c>
    </row>
    <row r="871" spans="1:6">
      <c r="A871">
        <f t="shared" ca="1" si="65"/>
        <v>2</v>
      </c>
      <c r="B871">
        <f t="shared" ca="1" si="66"/>
        <v>1</v>
      </c>
      <c r="C871" t="str">
        <f t="shared" ca="1" si="67"/>
        <v>4</v>
      </c>
      <c r="D871">
        <f t="shared" ca="1" si="68"/>
        <v>1</v>
      </c>
      <c r="E871">
        <f t="shared" ca="1" si="68"/>
        <v>3</v>
      </c>
      <c r="F871" t="str">
        <f t="shared" ca="1" si="69"/>
        <v>7</v>
      </c>
    </row>
    <row r="872" spans="1:6">
      <c r="A872">
        <f t="shared" ca="1" si="65"/>
        <v>0</v>
      </c>
      <c r="B872">
        <f t="shared" ca="1" si="66"/>
        <v>0</v>
      </c>
      <c r="C872" t="str">
        <f t="shared" ca="1" si="67"/>
        <v>1</v>
      </c>
      <c r="D872">
        <f t="shared" ca="1" si="68"/>
        <v>2</v>
      </c>
      <c r="E872">
        <f t="shared" ca="1" si="68"/>
        <v>0</v>
      </c>
      <c r="F872" t="str">
        <f t="shared" ca="1" si="69"/>
        <v>5</v>
      </c>
    </row>
    <row r="873" spans="1:6">
      <c r="A873">
        <f t="shared" ca="1" si="65"/>
        <v>2</v>
      </c>
      <c r="B873">
        <f t="shared" ca="1" si="66"/>
        <v>2</v>
      </c>
      <c r="C873" t="str">
        <f t="shared" ca="1" si="67"/>
        <v>4</v>
      </c>
      <c r="D873">
        <f t="shared" ca="1" si="68"/>
        <v>1</v>
      </c>
      <c r="E873">
        <f t="shared" ca="1" si="68"/>
        <v>0</v>
      </c>
      <c r="F873" t="str">
        <f t="shared" ca="1" si="69"/>
        <v>5</v>
      </c>
    </row>
    <row r="874" spans="1:6">
      <c r="A874">
        <f t="shared" ca="1" si="65"/>
        <v>1</v>
      </c>
      <c r="B874">
        <f t="shared" ca="1" si="66"/>
        <v>2</v>
      </c>
      <c r="C874" t="str">
        <f t="shared" ca="1" si="67"/>
        <v>3</v>
      </c>
      <c r="D874">
        <f t="shared" ca="1" si="68"/>
        <v>0</v>
      </c>
      <c r="E874">
        <f t="shared" ca="1" si="68"/>
        <v>2</v>
      </c>
      <c r="F874" t="str">
        <f t="shared" ca="1" si="69"/>
        <v>6</v>
      </c>
    </row>
    <row r="875" spans="1:6">
      <c r="A875">
        <f t="shared" ca="1" si="65"/>
        <v>2</v>
      </c>
      <c r="B875">
        <f t="shared" ca="1" si="66"/>
        <v>0</v>
      </c>
      <c r="C875" t="str">
        <f t="shared" ca="1" si="67"/>
        <v>4</v>
      </c>
      <c r="D875">
        <f t="shared" ca="1" si="68"/>
        <v>0</v>
      </c>
      <c r="E875">
        <f t="shared" ca="1" si="68"/>
        <v>2</v>
      </c>
      <c r="F875" t="str">
        <f t="shared" ca="1" si="69"/>
        <v>6</v>
      </c>
    </row>
    <row r="876" spans="1:6">
      <c r="A876">
        <f t="shared" ca="1" si="65"/>
        <v>0</v>
      </c>
      <c r="B876">
        <f t="shared" ca="1" si="66"/>
        <v>0</v>
      </c>
      <c r="C876" t="str">
        <f t="shared" ca="1" si="67"/>
        <v>1</v>
      </c>
      <c r="D876">
        <f t="shared" ca="1" si="68"/>
        <v>2</v>
      </c>
      <c r="E876">
        <f t="shared" ca="1" si="68"/>
        <v>2</v>
      </c>
      <c r="F876" t="str">
        <f t="shared" ca="1" si="69"/>
        <v>0</v>
      </c>
    </row>
    <row r="877" spans="1:6">
      <c r="A877">
        <f t="shared" ca="1" si="65"/>
        <v>1</v>
      </c>
      <c r="B877">
        <f t="shared" ca="1" si="66"/>
        <v>2</v>
      </c>
      <c r="C877" t="str">
        <f t="shared" ca="1" si="67"/>
        <v>3</v>
      </c>
      <c r="D877">
        <f t="shared" ca="1" si="68"/>
        <v>1</v>
      </c>
      <c r="E877">
        <f t="shared" ca="1" si="68"/>
        <v>1</v>
      </c>
      <c r="F877" t="str">
        <f t="shared" ca="1" si="69"/>
        <v>0</v>
      </c>
    </row>
    <row r="878" spans="1:6">
      <c r="A878">
        <f t="shared" ca="1" si="65"/>
        <v>2</v>
      </c>
      <c r="B878">
        <f t="shared" ca="1" si="66"/>
        <v>0</v>
      </c>
      <c r="C878" t="str">
        <f t="shared" ca="1" si="67"/>
        <v>4</v>
      </c>
      <c r="D878">
        <f t="shared" ca="1" si="68"/>
        <v>3</v>
      </c>
      <c r="E878">
        <f t="shared" ca="1" si="68"/>
        <v>3</v>
      </c>
      <c r="F878" t="str">
        <f t="shared" ca="1" si="69"/>
        <v>0</v>
      </c>
    </row>
    <row r="879" spans="1:6">
      <c r="A879">
        <f t="shared" ca="1" si="65"/>
        <v>2</v>
      </c>
      <c r="B879">
        <f t="shared" ca="1" si="66"/>
        <v>0</v>
      </c>
      <c r="C879" t="str">
        <f t="shared" ca="1" si="67"/>
        <v>4</v>
      </c>
      <c r="D879">
        <f t="shared" ca="1" si="68"/>
        <v>2</v>
      </c>
      <c r="E879">
        <f t="shared" ca="1" si="68"/>
        <v>0</v>
      </c>
      <c r="F879" t="str">
        <f t="shared" ca="1" si="69"/>
        <v>5</v>
      </c>
    </row>
    <row r="880" spans="1:6">
      <c r="A880">
        <f t="shared" ca="1" si="65"/>
        <v>2</v>
      </c>
      <c r="B880">
        <f t="shared" ca="1" si="66"/>
        <v>1</v>
      </c>
      <c r="C880" t="str">
        <f t="shared" ca="1" si="67"/>
        <v>4</v>
      </c>
      <c r="D880">
        <f t="shared" ca="1" si="68"/>
        <v>3</v>
      </c>
      <c r="E880">
        <f t="shared" ca="1" si="68"/>
        <v>1</v>
      </c>
      <c r="F880" t="str">
        <f t="shared" ca="1" si="69"/>
        <v>0</v>
      </c>
    </row>
    <row r="881" spans="1:6">
      <c r="A881">
        <f t="shared" ca="1" si="65"/>
        <v>0</v>
      </c>
      <c r="B881">
        <f t="shared" ca="1" si="66"/>
        <v>2</v>
      </c>
      <c r="C881" t="str">
        <f t="shared" ca="1" si="67"/>
        <v>1</v>
      </c>
      <c r="D881">
        <f t="shared" ca="1" si="68"/>
        <v>3</v>
      </c>
      <c r="E881">
        <f t="shared" ca="1" si="68"/>
        <v>2</v>
      </c>
      <c r="F881" t="str">
        <f t="shared" ca="1" si="69"/>
        <v>0</v>
      </c>
    </row>
    <row r="882" spans="1:6">
      <c r="A882">
        <f t="shared" ca="1" si="65"/>
        <v>1</v>
      </c>
      <c r="B882">
        <f t="shared" ca="1" si="66"/>
        <v>0</v>
      </c>
      <c r="C882" t="str">
        <f t="shared" ca="1" si="67"/>
        <v>2</v>
      </c>
      <c r="D882">
        <f t="shared" ca="1" si="68"/>
        <v>3</v>
      </c>
      <c r="E882">
        <f t="shared" ca="1" si="68"/>
        <v>1</v>
      </c>
      <c r="F882" t="str">
        <f t="shared" ca="1" si="69"/>
        <v>0</v>
      </c>
    </row>
    <row r="883" spans="1:6">
      <c r="A883">
        <f t="shared" ca="1" si="65"/>
        <v>1</v>
      </c>
      <c r="B883">
        <f t="shared" ca="1" si="66"/>
        <v>2</v>
      </c>
      <c r="C883" t="str">
        <f t="shared" ca="1" si="67"/>
        <v>3</v>
      </c>
      <c r="D883">
        <f t="shared" ca="1" si="68"/>
        <v>3</v>
      </c>
      <c r="E883">
        <f t="shared" ca="1" si="68"/>
        <v>0</v>
      </c>
      <c r="F883" t="str">
        <f t="shared" ca="1" si="69"/>
        <v>5</v>
      </c>
    </row>
    <row r="884" spans="1:6">
      <c r="A884">
        <f t="shared" ca="1" si="65"/>
        <v>1</v>
      </c>
      <c r="B884">
        <f t="shared" ca="1" si="66"/>
        <v>1</v>
      </c>
      <c r="C884" t="str">
        <f t="shared" ca="1" si="67"/>
        <v>0</v>
      </c>
      <c r="D884">
        <f t="shared" ca="1" si="68"/>
        <v>2</v>
      </c>
      <c r="E884">
        <f t="shared" ca="1" si="68"/>
        <v>0</v>
      </c>
      <c r="F884" t="str">
        <f t="shared" ca="1" si="69"/>
        <v>5</v>
      </c>
    </row>
    <row r="885" spans="1:6">
      <c r="A885">
        <f t="shared" ca="1" si="65"/>
        <v>1</v>
      </c>
      <c r="B885">
        <f t="shared" ca="1" si="66"/>
        <v>0</v>
      </c>
      <c r="C885" t="str">
        <f t="shared" ca="1" si="67"/>
        <v>2</v>
      </c>
      <c r="D885">
        <f t="shared" ca="1" si="68"/>
        <v>2</v>
      </c>
      <c r="E885">
        <f t="shared" ca="1" si="68"/>
        <v>2</v>
      </c>
      <c r="F885" t="str">
        <f t="shared" ca="1" si="69"/>
        <v>0</v>
      </c>
    </row>
    <row r="886" spans="1:6">
      <c r="A886">
        <f t="shared" ca="1" si="65"/>
        <v>2</v>
      </c>
      <c r="B886">
        <f t="shared" ca="1" si="66"/>
        <v>0</v>
      </c>
      <c r="C886" t="str">
        <f t="shared" ca="1" si="67"/>
        <v>4</v>
      </c>
      <c r="D886">
        <f t="shared" ca="1" si="68"/>
        <v>3</v>
      </c>
      <c r="E886">
        <f t="shared" ca="1" si="68"/>
        <v>2</v>
      </c>
      <c r="F886" t="str">
        <f t="shared" ca="1" si="69"/>
        <v>0</v>
      </c>
    </row>
    <row r="887" spans="1:6">
      <c r="A887">
        <f t="shared" ca="1" si="65"/>
        <v>2</v>
      </c>
      <c r="B887">
        <f t="shared" ca="1" si="66"/>
        <v>0</v>
      </c>
      <c r="C887" t="str">
        <f t="shared" ca="1" si="67"/>
        <v>4</v>
      </c>
      <c r="D887">
        <f t="shared" ca="1" si="68"/>
        <v>3</v>
      </c>
      <c r="E887">
        <f t="shared" ca="1" si="68"/>
        <v>3</v>
      </c>
      <c r="F887" t="str">
        <f t="shared" ca="1" si="69"/>
        <v>0</v>
      </c>
    </row>
    <row r="888" spans="1:6">
      <c r="A888">
        <f t="shared" ca="1" si="65"/>
        <v>2</v>
      </c>
      <c r="B888">
        <f t="shared" ca="1" si="66"/>
        <v>0</v>
      </c>
      <c r="C888" t="str">
        <f t="shared" ca="1" si="67"/>
        <v>4</v>
      </c>
      <c r="D888">
        <f t="shared" ca="1" si="68"/>
        <v>3</v>
      </c>
      <c r="E888">
        <f t="shared" ca="1" si="68"/>
        <v>3</v>
      </c>
      <c r="F888" t="str">
        <f t="shared" ca="1" si="69"/>
        <v>0</v>
      </c>
    </row>
    <row r="889" spans="1:6">
      <c r="A889">
        <f t="shared" ca="1" si="65"/>
        <v>1</v>
      </c>
      <c r="B889">
        <f t="shared" ca="1" si="66"/>
        <v>2</v>
      </c>
      <c r="C889" t="str">
        <f t="shared" ca="1" si="67"/>
        <v>3</v>
      </c>
      <c r="D889">
        <f t="shared" ca="1" si="68"/>
        <v>1</v>
      </c>
      <c r="E889">
        <f t="shared" ca="1" si="68"/>
        <v>3</v>
      </c>
      <c r="F889" t="str">
        <f t="shared" ca="1" si="69"/>
        <v>7</v>
      </c>
    </row>
    <row r="890" spans="1:6">
      <c r="A890">
        <f t="shared" ca="1" si="65"/>
        <v>2</v>
      </c>
      <c r="B890">
        <f t="shared" ca="1" si="66"/>
        <v>2</v>
      </c>
      <c r="C890" t="str">
        <f t="shared" ca="1" si="67"/>
        <v>4</v>
      </c>
      <c r="D890">
        <f t="shared" ca="1" si="68"/>
        <v>2</v>
      </c>
      <c r="E890">
        <f t="shared" ca="1" si="68"/>
        <v>1</v>
      </c>
      <c r="F890" t="str">
        <f t="shared" ca="1" si="69"/>
        <v>0</v>
      </c>
    </row>
    <row r="891" spans="1:6">
      <c r="A891">
        <f t="shared" ca="1" si="65"/>
        <v>2</v>
      </c>
      <c r="B891">
        <f t="shared" ca="1" si="66"/>
        <v>2</v>
      </c>
      <c r="C891" t="str">
        <f t="shared" ca="1" si="67"/>
        <v>4</v>
      </c>
      <c r="D891">
        <f t="shared" ca="1" si="68"/>
        <v>2</v>
      </c>
      <c r="E891">
        <f t="shared" ca="1" si="68"/>
        <v>3</v>
      </c>
      <c r="F891" t="str">
        <f t="shared" ca="1" si="69"/>
        <v>7</v>
      </c>
    </row>
    <row r="892" spans="1:6">
      <c r="A892">
        <f t="shared" ca="1" si="65"/>
        <v>2</v>
      </c>
      <c r="B892">
        <f t="shared" ca="1" si="66"/>
        <v>0</v>
      </c>
      <c r="C892" t="str">
        <f t="shared" ca="1" si="67"/>
        <v>4</v>
      </c>
      <c r="D892">
        <f t="shared" ca="1" si="68"/>
        <v>2</v>
      </c>
      <c r="E892">
        <f t="shared" ca="1" si="68"/>
        <v>0</v>
      </c>
      <c r="F892" t="str">
        <f t="shared" ca="1" si="69"/>
        <v>5</v>
      </c>
    </row>
    <row r="893" spans="1:6">
      <c r="A893">
        <f t="shared" ca="1" si="65"/>
        <v>0</v>
      </c>
      <c r="B893">
        <f t="shared" ca="1" si="66"/>
        <v>0</v>
      </c>
      <c r="C893" t="str">
        <f t="shared" ca="1" si="67"/>
        <v>1</v>
      </c>
      <c r="D893">
        <f t="shared" ca="1" si="68"/>
        <v>0</v>
      </c>
      <c r="E893">
        <f t="shared" ca="1" si="68"/>
        <v>3</v>
      </c>
      <c r="F893" t="str">
        <f t="shared" ca="1" si="69"/>
        <v>6</v>
      </c>
    </row>
    <row r="894" spans="1:6">
      <c r="A894">
        <f t="shared" ca="1" si="65"/>
        <v>1</v>
      </c>
      <c r="B894">
        <f t="shared" ca="1" si="66"/>
        <v>1</v>
      </c>
      <c r="C894" t="str">
        <f t="shared" ca="1" si="67"/>
        <v>0</v>
      </c>
      <c r="D894">
        <f t="shared" ca="1" si="68"/>
        <v>3</v>
      </c>
      <c r="E894">
        <f t="shared" ca="1" si="68"/>
        <v>2</v>
      </c>
      <c r="F894" t="str">
        <f t="shared" ca="1" si="69"/>
        <v>0</v>
      </c>
    </row>
    <row r="895" spans="1:6">
      <c r="A895">
        <f t="shared" ca="1" si="65"/>
        <v>0</v>
      </c>
      <c r="B895">
        <f t="shared" ca="1" si="66"/>
        <v>1</v>
      </c>
      <c r="C895" t="str">
        <f t="shared" ca="1" si="67"/>
        <v>1</v>
      </c>
      <c r="D895">
        <f t="shared" ca="1" si="68"/>
        <v>0</v>
      </c>
      <c r="E895">
        <f t="shared" ca="1" si="68"/>
        <v>3</v>
      </c>
      <c r="F895" t="str">
        <f t="shared" ca="1" si="69"/>
        <v>6</v>
      </c>
    </row>
    <row r="896" spans="1:6">
      <c r="A896">
        <f t="shared" ca="1" si="65"/>
        <v>0</v>
      </c>
      <c r="B896">
        <f t="shared" ca="1" si="66"/>
        <v>1</v>
      </c>
      <c r="C896" t="str">
        <f t="shared" ca="1" si="67"/>
        <v>1</v>
      </c>
      <c r="D896">
        <f t="shared" ca="1" si="68"/>
        <v>1</v>
      </c>
      <c r="E896">
        <f t="shared" ca="1" si="68"/>
        <v>2</v>
      </c>
      <c r="F896" t="str">
        <f t="shared" ca="1" si="69"/>
        <v>7</v>
      </c>
    </row>
    <row r="897" spans="1:6">
      <c r="A897">
        <f t="shared" ca="1" si="65"/>
        <v>2</v>
      </c>
      <c r="B897">
        <f t="shared" ca="1" si="66"/>
        <v>1</v>
      </c>
      <c r="C897" t="str">
        <f t="shared" ca="1" si="67"/>
        <v>4</v>
      </c>
      <c r="D897">
        <f t="shared" ca="1" si="68"/>
        <v>0</v>
      </c>
      <c r="E897">
        <f t="shared" ca="1" si="68"/>
        <v>1</v>
      </c>
      <c r="F897" t="str">
        <f t="shared" ca="1" si="69"/>
        <v>6</v>
      </c>
    </row>
    <row r="898" spans="1:6">
      <c r="A898">
        <f t="shared" ca="1" si="65"/>
        <v>0</v>
      </c>
      <c r="B898">
        <f t="shared" ca="1" si="66"/>
        <v>2</v>
      </c>
      <c r="C898" t="str">
        <f t="shared" ca="1" si="67"/>
        <v>1</v>
      </c>
      <c r="D898">
        <f t="shared" ca="1" si="68"/>
        <v>0</v>
      </c>
      <c r="E898">
        <f t="shared" ca="1" si="68"/>
        <v>2</v>
      </c>
      <c r="F898" t="str">
        <f t="shared" ca="1" si="69"/>
        <v>6</v>
      </c>
    </row>
    <row r="899" spans="1:6">
      <c r="A899">
        <f t="shared" ref="A899:A962" ca="1" si="70">RANDBETWEEN(0,2)</f>
        <v>1</v>
      </c>
      <c r="B899">
        <f t="shared" ref="B899:B962" ca="1" si="71">RANDBETWEEN(0,2)</f>
        <v>2</v>
      </c>
      <c r="C899" t="str">
        <f t="shared" ref="C899:C962" ca="1" si="72">IF(A899=0,"1",IF(A899&gt;1,"4",IF(B899=0,"2",IF(B899&gt;1,"3","0"))))</f>
        <v>3</v>
      </c>
      <c r="D899">
        <f t="shared" ref="D899:E962" ca="1" si="73">RANDBETWEEN(0,3)</f>
        <v>2</v>
      </c>
      <c r="E899">
        <f t="shared" ca="1" si="73"/>
        <v>2</v>
      </c>
      <c r="F899" t="str">
        <f t="shared" ref="F899:F962" ca="1" si="74">IF(D899=0,"6",IF(E899=0,"5",IF(E899&gt;D899,"7","0")))</f>
        <v>0</v>
      </c>
    </row>
    <row r="900" spans="1:6">
      <c r="A900">
        <f t="shared" ca="1" si="70"/>
        <v>0</v>
      </c>
      <c r="B900">
        <f t="shared" ca="1" si="71"/>
        <v>0</v>
      </c>
      <c r="C900" t="str">
        <f t="shared" ca="1" si="72"/>
        <v>1</v>
      </c>
      <c r="D900">
        <f t="shared" ca="1" si="73"/>
        <v>2</v>
      </c>
      <c r="E900">
        <f t="shared" ca="1" si="73"/>
        <v>2</v>
      </c>
      <c r="F900" t="str">
        <f t="shared" ca="1" si="74"/>
        <v>0</v>
      </c>
    </row>
    <row r="901" spans="1:6">
      <c r="A901">
        <f t="shared" ca="1" si="70"/>
        <v>0</v>
      </c>
      <c r="B901">
        <f t="shared" ca="1" si="71"/>
        <v>1</v>
      </c>
      <c r="C901" t="str">
        <f t="shared" ca="1" si="72"/>
        <v>1</v>
      </c>
      <c r="D901">
        <f t="shared" ca="1" si="73"/>
        <v>0</v>
      </c>
      <c r="E901">
        <f t="shared" ca="1" si="73"/>
        <v>1</v>
      </c>
      <c r="F901" t="str">
        <f t="shared" ca="1" si="74"/>
        <v>6</v>
      </c>
    </row>
    <row r="902" spans="1:6">
      <c r="A902">
        <f t="shared" ca="1" si="70"/>
        <v>2</v>
      </c>
      <c r="B902">
        <f t="shared" ca="1" si="71"/>
        <v>2</v>
      </c>
      <c r="C902" t="str">
        <f t="shared" ca="1" si="72"/>
        <v>4</v>
      </c>
      <c r="D902">
        <f t="shared" ca="1" si="73"/>
        <v>1</v>
      </c>
      <c r="E902">
        <f t="shared" ca="1" si="73"/>
        <v>1</v>
      </c>
      <c r="F902" t="str">
        <f t="shared" ca="1" si="74"/>
        <v>0</v>
      </c>
    </row>
    <row r="903" spans="1:6">
      <c r="A903">
        <f t="shared" ca="1" si="70"/>
        <v>0</v>
      </c>
      <c r="B903">
        <f t="shared" ca="1" si="71"/>
        <v>0</v>
      </c>
      <c r="C903" t="str">
        <f t="shared" ca="1" si="72"/>
        <v>1</v>
      </c>
      <c r="D903">
        <f t="shared" ca="1" si="73"/>
        <v>0</v>
      </c>
      <c r="E903">
        <f t="shared" ca="1" si="73"/>
        <v>3</v>
      </c>
      <c r="F903" t="str">
        <f t="shared" ca="1" si="74"/>
        <v>6</v>
      </c>
    </row>
    <row r="904" spans="1:6">
      <c r="A904">
        <f t="shared" ca="1" si="70"/>
        <v>2</v>
      </c>
      <c r="B904">
        <f t="shared" ca="1" si="71"/>
        <v>0</v>
      </c>
      <c r="C904" t="str">
        <f t="shared" ca="1" si="72"/>
        <v>4</v>
      </c>
      <c r="D904">
        <f t="shared" ca="1" si="73"/>
        <v>2</v>
      </c>
      <c r="E904">
        <f t="shared" ca="1" si="73"/>
        <v>0</v>
      </c>
      <c r="F904" t="str">
        <f t="shared" ca="1" si="74"/>
        <v>5</v>
      </c>
    </row>
    <row r="905" spans="1:6">
      <c r="A905">
        <f t="shared" ca="1" si="70"/>
        <v>1</v>
      </c>
      <c r="B905">
        <f t="shared" ca="1" si="71"/>
        <v>0</v>
      </c>
      <c r="C905" t="str">
        <f t="shared" ca="1" si="72"/>
        <v>2</v>
      </c>
      <c r="D905">
        <f t="shared" ca="1" si="73"/>
        <v>0</v>
      </c>
      <c r="E905">
        <f t="shared" ca="1" si="73"/>
        <v>3</v>
      </c>
      <c r="F905" t="str">
        <f t="shared" ca="1" si="74"/>
        <v>6</v>
      </c>
    </row>
    <row r="906" spans="1:6">
      <c r="A906">
        <f t="shared" ca="1" si="70"/>
        <v>0</v>
      </c>
      <c r="B906">
        <f t="shared" ca="1" si="71"/>
        <v>0</v>
      </c>
      <c r="C906" t="str">
        <f t="shared" ca="1" si="72"/>
        <v>1</v>
      </c>
      <c r="D906">
        <f t="shared" ca="1" si="73"/>
        <v>2</v>
      </c>
      <c r="E906">
        <f t="shared" ca="1" si="73"/>
        <v>3</v>
      </c>
      <c r="F906" t="str">
        <f t="shared" ca="1" si="74"/>
        <v>7</v>
      </c>
    </row>
    <row r="907" spans="1:6">
      <c r="A907">
        <f t="shared" ca="1" si="70"/>
        <v>1</v>
      </c>
      <c r="B907">
        <f t="shared" ca="1" si="71"/>
        <v>2</v>
      </c>
      <c r="C907" t="str">
        <f t="shared" ca="1" si="72"/>
        <v>3</v>
      </c>
      <c r="D907">
        <f t="shared" ca="1" si="73"/>
        <v>0</v>
      </c>
      <c r="E907">
        <f t="shared" ca="1" si="73"/>
        <v>2</v>
      </c>
      <c r="F907" t="str">
        <f t="shared" ca="1" si="74"/>
        <v>6</v>
      </c>
    </row>
    <row r="908" spans="1:6">
      <c r="A908">
        <f t="shared" ca="1" si="70"/>
        <v>1</v>
      </c>
      <c r="B908">
        <f t="shared" ca="1" si="71"/>
        <v>2</v>
      </c>
      <c r="C908" t="str">
        <f t="shared" ca="1" si="72"/>
        <v>3</v>
      </c>
      <c r="D908">
        <f t="shared" ca="1" si="73"/>
        <v>0</v>
      </c>
      <c r="E908">
        <f t="shared" ca="1" si="73"/>
        <v>2</v>
      </c>
      <c r="F908" t="str">
        <f t="shared" ca="1" si="74"/>
        <v>6</v>
      </c>
    </row>
    <row r="909" spans="1:6">
      <c r="A909">
        <f t="shared" ca="1" si="70"/>
        <v>1</v>
      </c>
      <c r="B909">
        <f t="shared" ca="1" si="71"/>
        <v>0</v>
      </c>
      <c r="C909" t="str">
        <f t="shared" ca="1" si="72"/>
        <v>2</v>
      </c>
      <c r="D909">
        <f t="shared" ca="1" si="73"/>
        <v>0</v>
      </c>
      <c r="E909">
        <f t="shared" ca="1" si="73"/>
        <v>2</v>
      </c>
      <c r="F909" t="str">
        <f t="shared" ca="1" si="74"/>
        <v>6</v>
      </c>
    </row>
    <row r="910" spans="1:6">
      <c r="A910">
        <f t="shared" ca="1" si="70"/>
        <v>2</v>
      </c>
      <c r="B910">
        <f t="shared" ca="1" si="71"/>
        <v>2</v>
      </c>
      <c r="C910" t="str">
        <f t="shared" ca="1" si="72"/>
        <v>4</v>
      </c>
      <c r="D910">
        <f t="shared" ca="1" si="73"/>
        <v>1</v>
      </c>
      <c r="E910">
        <f t="shared" ca="1" si="73"/>
        <v>1</v>
      </c>
      <c r="F910" t="str">
        <f t="shared" ca="1" si="74"/>
        <v>0</v>
      </c>
    </row>
    <row r="911" spans="1:6">
      <c r="A911">
        <f t="shared" ca="1" si="70"/>
        <v>0</v>
      </c>
      <c r="B911">
        <f t="shared" ca="1" si="71"/>
        <v>2</v>
      </c>
      <c r="C911" t="str">
        <f t="shared" ca="1" si="72"/>
        <v>1</v>
      </c>
      <c r="D911">
        <f t="shared" ca="1" si="73"/>
        <v>0</v>
      </c>
      <c r="E911">
        <f t="shared" ca="1" si="73"/>
        <v>0</v>
      </c>
      <c r="F911" t="str">
        <f t="shared" ca="1" si="74"/>
        <v>6</v>
      </c>
    </row>
    <row r="912" spans="1:6">
      <c r="A912">
        <f t="shared" ca="1" si="70"/>
        <v>0</v>
      </c>
      <c r="B912">
        <f t="shared" ca="1" si="71"/>
        <v>1</v>
      </c>
      <c r="C912" t="str">
        <f t="shared" ca="1" si="72"/>
        <v>1</v>
      </c>
      <c r="D912">
        <f t="shared" ca="1" si="73"/>
        <v>3</v>
      </c>
      <c r="E912">
        <f t="shared" ca="1" si="73"/>
        <v>1</v>
      </c>
      <c r="F912" t="str">
        <f t="shared" ca="1" si="74"/>
        <v>0</v>
      </c>
    </row>
    <row r="913" spans="1:6">
      <c r="A913">
        <f t="shared" ca="1" si="70"/>
        <v>0</v>
      </c>
      <c r="B913">
        <f t="shared" ca="1" si="71"/>
        <v>2</v>
      </c>
      <c r="C913" t="str">
        <f t="shared" ca="1" si="72"/>
        <v>1</v>
      </c>
      <c r="D913">
        <f t="shared" ca="1" si="73"/>
        <v>1</v>
      </c>
      <c r="E913">
        <f t="shared" ca="1" si="73"/>
        <v>0</v>
      </c>
      <c r="F913" t="str">
        <f t="shared" ca="1" si="74"/>
        <v>5</v>
      </c>
    </row>
    <row r="914" spans="1:6">
      <c r="A914">
        <f t="shared" ca="1" si="70"/>
        <v>2</v>
      </c>
      <c r="B914">
        <f t="shared" ca="1" si="71"/>
        <v>0</v>
      </c>
      <c r="C914" t="str">
        <f t="shared" ca="1" si="72"/>
        <v>4</v>
      </c>
      <c r="D914">
        <f t="shared" ca="1" si="73"/>
        <v>2</v>
      </c>
      <c r="E914">
        <f t="shared" ca="1" si="73"/>
        <v>0</v>
      </c>
      <c r="F914" t="str">
        <f t="shared" ca="1" si="74"/>
        <v>5</v>
      </c>
    </row>
    <row r="915" spans="1:6">
      <c r="A915">
        <f t="shared" ca="1" si="70"/>
        <v>1</v>
      </c>
      <c r="B915">
        <f t="shared" ca="1" si="71"/>
        <v>0</v>
      </c>
      <c r="C915" t="str">
        <f t="shared" ca="1" si="72"/>
        <v>2</v>
      </c>
      <c r="D915">
        <f t="shared" ca="1" si="73"/>
        <v>2</v>
      </c>
      <c r="E915">
        <f t="shared" ca="1" si="73"/>
        <v>3</v>
      </c>
      <c r="F915" t="str">
        <f t="shared" ca="1" si="74"/>
        <v>7</v>
      </c>
    </row>
    <row r="916" spans="1:6">
      <c r="A916">
        <f t="shared" ca="1" si="70"/>
        <v>1</v>
      </c>
      <c r="B916">
        <f t="shared" ca="1" si="71"/>
        <v>2</v>
      </c>
      <c r="C916" t="str">
        <f t="shared" ca="1" si="72"/>
        <v>3</v>
      </c>
      <c r="D916">
        <f t="shared" ca="1" si="73"/>
        <v>1</v>
      </c>
      <c r="E916">
        <f t="shared" ca="1" si="73"/>
        <v>1</v>
      </c>
      <c r="F916" t="str">
        <f t="shared" ca="1" si="74"/>
        <v>0</v>
      </c>
    </row>
    <row r="917" spans="1:6">
      <c r="A917">
        <f t="shared" ca="1" si="70"/>
        <v>0</v>
      </c>
      <c r="B917">
        <f t="shared" ca="1" si="71"/>
        <v>1</v>
      </c>
      <c r="C917" t="str">
        <f t="shared" ca="1" si="72"/>
        <v>1</v>
      </c>
      <c r="D917">
        <f t="shared" ca="1" si="73"/>
        <v>1</v>
      </c>
      <c r="E917">
        <f t="shared" ca="1" si="73"/>
        <v>1</v>
      </c>
      <c r="F917" t="str">
        <f t="shared" ca="1" si="74"/>
        <v>0</v>
      </c>
    </row>
    <row r="918" spans="1:6">
      <c r="A918">
        <f t="shared" ca="1" si="70"/>
        <v>0</v>
      </c>
      <c r="B918">
        <f t="shared" ca="1" si="71"/>
        <v>2</v>
      </c>
      <c r="C918" t="str">
        <f t="shared" ca="1" si="72"/>
        <v>1</v>
      </c>
      <c r="D918">
        <f t="shared" ca="1" si="73"/>
        <v>0</v>
      </c>
      <c r="E918">
        <f t="shared" ca="1" si="73"/>
        <v>2</v>
      </c>
      <c r="F918" t="str">
        <f t="shared" ca="1" si="74"/>
        <v>6</v>
      </c>
    </row>
    <row r="919" spans="1:6">
      <c r="A919">
        <f t="shared" ca="1" si="70"/>
        <v>2</v>
      </c>
      <c r="B919">
        <f t="shared" ca="1" si="71"/>
        <v>1</v>
      </c>
      <c r="C919" t="str">
        <f t="shared" ca="1" si="72"/>
        <v>4</v>
      </c>
      <c r="D919">
        <f t="shared" ca="1" si="73"/>
        <v>3</v>
      </c>
      <c r="E919">
        <f t="shared" ca="1" si="73"/>
        <v>2</v>
      </c>
      <c r="F919" t="str">
        <f t="shared" ca="1" si="74"/>
        <v>0</v>
      </c>
    </row>
    <row r="920" spans="1:6">
      <c r="A920">
        <f t="shared" ca="1" si="70"/>
        <v>0</v>
      </c>
      <c r="B920">
        <f t="shared" ca="1" si="71"/>
        <v>1</v>
      </c>
      <c r="C920" t="str">
        <f t="shared" ca="1" si="72"/>
        <v>1</v>
      </c>
      <c r="D920">
        <f t="shared" ca="1" si="73"/>
        <v>0</v>
      </c>
      <c r="E920">
        <f t="shared" ca="1" si="73"/>
        <v>2</v>
      </c>
      <c r="F920" t="str">
        <f t="shared" ca="1" si="74"/>
        <v>6</v>
      </c>
    </row>
    <row r="921" spans="1:6">
      <c r="A921">
        <f t="shared" ca="1" si="70"/>
        <v>1</v>
      </c>
      <c r="B921">
        <f t="shared" ca="1" si="71"/>
        <v>2</v>
      </c>
      <c r="C921" t="str">
        <f t="shared" ca="1" si="72"/>
        <v>3</v>
      </c>
      <c r="D921">
        <f t="shared" ca="1" si="73"/>
        <v>1</v>
      </c>
      <c r="E921">
        <f t="shared" ca="1" si="73"/>
        <v>1</v>
      </c>
      <c r="F921" t="str">
        <f t="shared" ca="1" si="74"/>
        <v>0</v>
      </c>
    </row>
    <row r="922" spans="1:6">
      <c r="A922">
        <f t="shared" ca="1" si="70"/>
        <v>2</v>
      </c>
      <c r="B922">
        <f t="shared" ca="1" si="71"/>
        <v>0</v>
      </c>
      <c r="C922" t="str">
        <f t="shared" ca="1" si="72"/>
        <v>4</v>
      </c>
      <c r="D922">
        <f t="shared" ca="1" si="73"/>
        <v>1</v>
      </c>
      <c r="E922">
        <f t="shared" ca="1" si="73"/>
        <v>1</v>
      </c>
      <c r="F922" t="str">
        <f t="shared" ca="1" si="74"/>
        <v>0</v>
      </c>
    </row>
    <row r="923" spans="1:6">
      <c r="A923">
        <f t="shared" ca="1" si="70"/>
        <v>0</v>
      </c>
      <c r="B923">
        <f t="shared" ca="1" si="71"/>
        <v>1</v>
      </c>
      <c r="C923" t="str">
        <f t="shared" ca="1" si="72"/>
        <v>1</v>
      </c>
      <c r="D923">
        <f t="shared" ca="1" si="73"/>
        <v>2</v>
      </c>
      <c r="E923">
        <f t="shared" ca="1" si="73"/>
        <v>1</v>
      </c>
      <c r="F923" t="str">
        <f t="shared" ca="1" si="74"/>
        <v>0</v>
      </c>
    </row>
    <row r="924" spans="1:6">
      <c r="A924">
        <f t="shared" ca="1" si="70"/>
        <v>2</v>
      </c>
      <c r="B924">
        <f t="shared" ca="1" si="71"/>
        <v>1</v>
      </c>
      <c r="C924" t="str">
        <f t="shared" ca="1" si="72"/>
        <v>4</v>
      </c>
      <c r="D924">
        <f t="shared" ca="1" si="73"/>
        <v>2</v>
      </c>
      <c r="E924">
        <f t="shared" ca="1" si="73"/>
        <v>2</v>
      </c>
      <c r="F924" t="str">
        <f t="shared" ca="1" si="74"/>
        <v>0</v>
      </c>
    </row>
    <row r="925" spans="1:6">
      <c r="A925">
        <f t="shared" ca="1" si="70"/>
        <v>1</v>
      </c>
      <c r="B925">
        <f t="shared" ca="1" si="71"/>
        <v>2</v>
      </c>
      <c r="C925" t="str">
        <f t="shared" ca="1" si="72"/>
        <v>3</v>
      </c>
      <c r="D925">
        <f t="shared" ca="1" si="73"/>
        <v>0</v>
      </c>
      <c r="E925">
        <f t="shared" ca="1" si="73"/>
        <v>0</v>
      </c>
      <c r="F925" t="str">
        <f t="shared" ca="1" si="74"/>
        <v>6</v>
      </c>
    </row>
    <row r="926" spans="1:6">
      <c r="A926">
        <f t="shared" ca="1" si="70"/>
        <v>0</v>
      </c>
      <c r="B926">
        <f t="shared" ca="1" si="71"/>
        <v>1</v>
      </c>
      <c r="C926" t="str">
        <f t="shared" ca="1" si="72"/>
        <v>1</v>
      </c>
      <c r="D926">
        <f t="shared" ca="1" si="73"/>
        <v>3</v>
      </c>
      <c r="E926">
        <f t="shared" ca="1" si="73"/>
        <v>3</v>
      </c>
      <c r="F926" t="str">
        <f t="shared" ca="1" si="74"/>
        <v>0</v>
      </c>
    </row>
    <row r="927" spans="1:6">
      <c r="A927">
        <f t="shared" ca="1" si="70"/>
        <v>1</v>
      </c>
      <c r="B927">
        <f t="shared" ca="1" si="71"/>
        <v>1</v>
      </c>
      <c r="C927" t="str">
        <f t="shared" ca="1" si="72"/>
        <v>0</v>
      </c>
      <c r="D927">
        <f t="shared" ca="1" si="73"/>
        <v>1</v>
      </c>
      <c r="E927">
        <f t="shared" ca="1" si="73"/>
        <v>1</v>
      </c>
      <c r="F927" t="str">
        <f t="shared" ca="1" si="74"/>
        <v>0</v>
      </c>
    </row>
    <row r="928" spans="1:6">
      <c r="A928">
        <f t="shared" ca="1" si="70"/>
        <v>2</v>
      </c>
      <c r="B928">
        <f t="shared" ca="1" si="71"/>
        <v>2</v>
      </c>
      <c r="C928" t="str">
        <f t="shared" ca="1" si="72"/>
        <v>4</v>
      </c>
      <c r="D928">
        <f t="shared" ca="1" si="73"/>
        <v>1</v>
      </c>
      <c r="E928">
        <f t="shared" ca="1" si="73"/>
        <v>2</v>
      </c>
      <c r="F928" t="str">
        <f t="shared" ca="1" si="74"/>
        <v>7</v>
      </c>
    </row>
    <row r="929" spans="1:6">
      <c r="A929">
        <f t="shared" ca="1" si="70"/>
        <v>0</v>
      </c>
      <c r="B929">
        <f t="shared" ca="1" si="71"/>
        <v>2</v>
      </c>
      <c r="C929" t="str">
        <f t="shared" ca="1" si="72"/>
        <v>1</v>
      </c>
      <c r="D929">
        <f t="shared" ca="1" si="73"/>
        <v>0</v>
      </c>
      <c r="E929">
        <f t="shared" ca="1" si="73"/>
        <v>3</v>
      </c>
      <c r="F929" t="str">
        <f t="shared" ca="1" si="74"/>
        <v>6</v>
      </c>
    </row>
    <row r="930" spans="1:6">
      <c r="A930">
        <f t="shared" ca="1" si="70"/>
        <v>1</v>
      </c>
      <c r="B930">
        <f t="shared" ca="1" si="71"/>
        <v>0</v>
      </c>
      <c r="C930" t="str">
        <f t="shared" ca="1" si="72"/>
        <v>2</v>
      </c>
      <c r="D930">
        <f t="shared" ca="1" si="73"/>
        <v>1</v>
      </c>
      <c r="E930">
        <f t="shared" ca="1" si="73"/>
        <v>3</v>
      </c>
      <c r="F930" t="str">
        <f t="shared" ca="1" si="74"/>
        <v>7</v>
      </c>
    </row>
    <row r="931" spans="1:6">
      <c r="A931">
        <f t="shared" ca="1" si="70"/>
        <v>1</v>
      </c>
      <c r="B931">
        <f t="shared" ca="1" si="71"/>
        <v>1</v>
      </c>
      <c r="C931" t="str">
        <f t="shared" ca="1" si="72"/>
        <v>0</v>
      </c>
      <c r="D931">
        <f t="shared" ca="1" si="73"/>
        <v>3</v>
      </c>
      <c r="E931">
        <f t="shared" ca="1" si="73"/>
        <v>2</v>
      </c>
      <c r="F931" t="str">
        <f t="shared" ca="1" si="74"/>
        <v>0</v>
      </c>
    </row>
    <row r="932" spans="1:6">
      <c r="A932">
        <f t="shared" ca="1" si="70"/>
        <v>1</v>
      </c>
      <c r="B932">
        <f t="shared" ca="1" si="71"/>
        <v>1</v>
      </c>
      <c r="C932" t="str">
        <f t="shared" ca="1" si="72"/>
        <v>0</v>
      </c>
      <c r="D932">
        <f t="shared" ca="1" si="73"/>
        <v>3</v>
      </c>
      <c r="E932">
        <f t="shared" ca="1" si="73"/>
        <v>3</v>
      </c>
      <c r="F932" t="str">
        <f t="shared" ca="1" si="74"/>
        <v>0</v>
      </c>
    </row>
    <row r="933" spans="1:6">
      <c r="A933">
        <f t="shared" ca="1" si="70"/>
        <v>0</v>
      </c>
      <c r="B933">
        <f t="shared" ca="1" si="71"/>
        <v>1</v>
      </c>
      <c r="C933" t="str">
        <f t="shared" ca="1" si="72"/>
        <v>1</v>
      </c>
      <c r="D933">
        <f t="shared" ca="1" si="73"/>
        <v>2</v>
      </c>
      <c r="E933">
        <f t="shared" ca="1" si="73"/>
        <v>1</v>
      </c>
      <c r="F933" t="str">
        <f t="shared" ca="1" si="74"/>
        <v>0</v>
      </c>
    </row>
    <row r="934" spans="1:6">
      <c r="A934">
        <f t="shared" ca="1" si="70"/>
        <v>1</v>
      </c>
      <c r="B934">
        <f t="shared" ca="1" si="71"/>
        <v>2</v>
      </c>
      <c r="C934" t="str">
        <f t="shared" ca="1" si="72"/>
        <v>3</v>
      </c>
      <c r="D934">
        <f t="shared" ca="1" si="73"/>
        <v>2</v>
      </c>
      <c r="E934">
        <f t="shared" ca="1" si="73"/>
        <v>0</v>
      </c>
      <c r="F934" t="str">
        <f t="shared" ca="1" si="74"/>
        <v>5</v>
      </c>
    </row>
    <row r="935" spans="1:6">
      <c r="A935">
        <f t="shared" ca="1" si="70"/>
        <v>1</v>
      </c>
      <c r="B935">
        <f t="shared" ca="1" si="71"/>
        <v>2</v>
      </c>
      <c r="C935" t="str">
        <f t="shared" ca="1" si="72"/>
        <v>3</v>
      </c>
      <c r="D935">
        <f t="shared" ca="1" si="73"/>
        <v>3</v>
      </c>
      <c r="E935">
        <f t="shared" ca="1" si="73"/>
        <v>3</v>
      </c>
      <c r="F935" t="str">
        <f t="shared" ca="1" si="74"/>
        <v>0</v>
      </c>
    </row>
    <row r="936" spans="1:6">
      <c r="A936">
        <f t="shared" ca="1" si="70"/>
        <v>1</v>
      </c>
      <c r="B936">
        <f t="shared" ca="1" si="71"/>
        <v>1</v>
      </c>
      <c r="C936" t="str">
        <f t="shared" ca="1" si="72"/>
        <v>0</v>
      </c>
      <c r="D936">
        <f t="shared" ca="1" si="73"/>
        <v>0</v>
      </c>
      <c r="E936">
        <f t="shared" ca="1" si="73"/>
        <v>1</v>
      </c>
      <c r="F936" t="str">
        <f t="shared" ca="1" si="74"/>
        <v>6</v>
      </c>
    </row>
    <row r="937" spans="1:6">
      <c r="A937">
        <f t="shared" ca="1" si="70"/>
        <v>1</v>
      </c>
      <c r="B937">
        <f t="shared" ca="1" si="71"/>
        <v>0</v>
      </c>
      <c r="C937" t="str">
        <f t="shared" ca="1" si="72"/>
        <v>2</v>
      </c>
      <c r="D937">
        <f t="shared" ca="1" si="73"/>
        <v>0</v>
      </c>
      <c r="E937">
        <f t="shared" ca="1" si="73"/>
        <v>1</v>
      </c>
      <c r="F937" t="str">
        <f t="shared" ca="1" si="74"/>
        <v>6</v>
      </c>
    </row>
    <row r="938" spans="1:6">
      <c r="A938">
        <f t="shared" ca="1" si="70"/>
        <v>1</v>
      </c>
      <c r="B938">
        <f t="shared" ca="1" si="71"/>
        <v>2</v>
      </c>
      <c r="C938" t="str">
        <f t="shared" ca="1" si="72"/>
        <v>3</v>
      </c>
      <c r="D938">
        <f t="shared" ca="1" si="73"/>
        <v>0</v>
      </c>
      <c r="E938">
        <f t="shared" ca="1" si="73"/>
        <v>1</v>
      </c>
      <c r="F938" t="str">
        <f t="shared" ca="1" si="74"/>
        <v>6</v>
      </c>
    </row>
    <row r="939" spans="1:6">
      <c r="A939">
        <f t="shared" ca="1" si="70"/>
        <v>0</v>
      </c>
      <c r="B939">
        <f t="shared" ca="1" si="71"/>
        <v>1</v>
      </c>
      <c r="C939" t="str">
        <f t="shared" ca="1" si="72"/>
        <v>1</v>
      </c>
      <c r="D939">
        <f t="shared" ca="1" si="73"/>
        <v>0</v>
      </c>
      <c r="E939">
        <f t="shared" ca="1" si="73"/>
        <v>2</v>
      </c>
      <c r="F939" t="str">
        <f t="shared" ca="1" si="74"/>
        <v>6</v>
      </c>
    </row>
    <row r="940" spans="1:6">
      <c r="A940">
        <f t="shared" ca="1" si="70"/>
        <v>2</v>
      </c>
      <c r="B940">
        <f t="shared" ca="1" si="71"/>
        <v>1</v>
      </c>
      <c r="C940" t="str">
        <f t="shared" ca="1" si="72"/>
        <v>4</v>
      </c>
      <c r="D940">
        <f t="shared" ca="1" si="73"/>
        <v>0</v>
      </c>
      <c r="E940">
        <f t="shared" ca="1" si="73"/>
        <v>1</v>
      </c>
      <c r="F940" t="str">
        <f t="shared" ca="1" si="74"/>
        <v>6</v>
      </c>
    </row>
    <row r="941" spans="1:6">
      <c r="A941">
        <f t="shared" ca="1" si="70"/>
        <v>2</v>
      </c>
      <c r="B941">
        <f t="shared" ca="1" si="71"/>
        <v>1</v>
      </c>
      <c r="C941" t="str">
        <f t="shared" ca="1" si="72"/>
        <v>4</v>
      </c>
      <c r="D941">
        <f t="shared" ca="1" si="73"/>
        <v>0</v>
      </c>
      <c r="E941">
        <f t="shared" ca="1" si="73"/>
        <v>0</v>
      </c>
      <c r="F941" t="str">
        <f t="shared" ca="1" si="74"/>
        <v>6</v>
      </c>
    </row>
    <row r="942" spans="1:6">
      <c r="A942">
        <f t="shared" ca="1" si="70"/>
        <v>0</v>
      </c>
      <c r="B942">
        <f t="shared" ca="1" si="71"/>
        <v>0</v>
      </c>
      <c r="C942" t="str">
        <f t="shared" ca="1" si="72"/>
        <v>1</v>
      </c>
      <c r="D942">
        <f t="shared" ca="1" si="73"/>
        <v>1</v>
      </c>
      <c r="E942">
        <f t="shared" ca="1" si="73"/>
        <v>1</v>
      </c>
      <c r="F942" t="str">
        <f t="shared" ca="1" si="74"/>
        <v>0</v>
      </c>
    </row>
    <row r="943" spans="1:6">
      <c r="A943">
        <f t="shared" ca="1" si="70"/>
        <v>2</v>
      </c>
      <c r="B943">
        <f t="shared" ca="1" si="71"/>
        <v>2</v>
      </c>
      <c r="C943" t="str">
        <f t="shared" ca="1" si="72"/>
        <v>4</v>
      </c>
      <c r="D943">
        <f t="shared" ca="1" si="73"/>
        <v>0</v>
      </c>
      <c r="E943">
        <f t="shared" ca="1" si="73"/>
        <v>3</v>
      </c>
      <c r="F943" t="str">
        <f t="shared" ca="1" si="74"/>
        <v>6</v>
      </c>
    </row>
    <row r="944" spans="1:6">
      <c r="A944">
        <f t="shared" ca="1" si="70"/>
        <v>1</v>
      </c>
      <c r="B944">
        <f t="shared" ca="1" si="71"/>
        <v>1</v>
      </c>
      <c r="C944" t="str">
        <f t="shared" ca="1" si="72"/>
        <v>0</v>
      </c>
      <c r="D944">
        <f t="shared" ca="1" si="73"/>
        <v>1</v>
      </c>
      <c r="E944">
        <f t="shared" ca="1" si="73"/>
        <v>0</v>
      </c>
      <c r="F944" t="str">
        <f t="shared" ca="1" si="74"/>
        <v>5</v>
      </c>
    </row>
    <row r="945" spans="1:6">
      <c r="A945">
        <f t="shared" ca="1" si="70"/>
        <v>2</v>
      </c>
      <c r="B945">
        <f t="shared" ca="1" si="71"/>
        <v>2</v>
      </c>
      <c r="C945" t="str">
        <f t="shared" ca="1" si="72"/>
        <v>4</v>
      </c>
      <c r="D945">
        <f t="shared" ca="1" si="73"/>
        <v>0</v>
      </c>
      <c r="E945">
        <f t="shared" ca="1" si="73"/>
        <v>2</v>
      </c>
      <c r="F945" t="str">
        <f t="shared" ca="1" si="74"/>
        <v>6</v>
      </c>
    </row>
    <row r="946" spans="1:6">
      <c r="A946">
        <f t="shared" ca="1" si="70"/>
        <v>2</v>
      </c>
      <c r="B946">
        <f t="shared" ca="1" si="71"/>
        <v>2</v>
      </c>
      <c r="C946" t="str">
        <f t="shared" ca="1" si="72"/>
        <v>4</v>
      </c>
      <c r="D946">
        <f t="shared" ca="1" si="73"/>
        <v>1</v>
      </c>
      <c r="E946">
        <f t="shared" ca="1" si="73"/>
        <v>1</v>
      </c>
      <c r="F946" t="str">
        <f t="shared" ca="1" si="74"/>
        <v>0</v>
      </c>
    </row>
    <row r="947" spans="1:6">
      <c r="A947">
        <f t="shared" ca="1" si="70"/>
        <v>1</v>
      </c>
      <c r="B947">
        <f t="shared" ca="1" si="71"/>
        <v>2</v>
      </c>
      <c r="C947" t="str">
        <f t="shared" ca="1" si="72"/>
        <v>3</v>
      </c>
      <c r="D947">
        <f t="shared" ca="1" si="73"/>
        <v>0</v>
      </c>
      <c r="E947">
        <f t="shared" ca="1" si="73"/>
        <v>2</v>
      </c>
      <c r="F947" t="str">
        <f t="shared" ca="1" si="74"/>
        <v>6</v>
      </c>
    </row>
    <row r="948" spans="1:6">
      <c r="A948">
        <f t="shared" ca="1" si="70"/>
        <v>2</v>
      </c>
      <c r="B948">
        <f t="shared" ca="1" si="71"/>
        <v>0</v>
      </c>
      <c r="C948" t="str">
        <f t="shared" ca="1" si="72"/>
        <v>4</v>
      </c>
      <c r="D948">
        <f t="shared" ca="1" si="73"/>
        <v>2</v>
      </c>
      <c r="E948">
        <f t="shared" ca="1" si="73"/>
        <v>3</v>
      </c>
      <c r="F948" t="str">
        <f t="shared" ca="1" si="74"/>
        <v>7</v>
      </c>
    </row>
    <row r="949" spans="1:6">
      <c r="A949">
        <f t="shared" ca="1" si="70"/>
        <v>0</v>
      </c>
      <c r="B949">
        <f t="shared" ca="1" si="71"/>
        <v>1</v>
      </c>
      <c r="C949" t="str">
        <f t="shared" ca="1" si="72"/>
        <v>1</v>
      </c>
      <c r="D949">
        <f t="shared" ca="1" si="73"/>
        <v>0</v>
      </c>
      <c r="E949">
        <f t="shared" ca="1" si="73"/>
        <v>3</v>
      </c>
      <c r="F949" t="str">
        <f t="shared" ca="1" si="74"/>
        <v>6</v>
      </c>
    </row>
    <row r="950" spans="1:6">
      <c r="A950">
        <f t="shared" ca="1" si="70"/>
        <v>2</v>
      </c>
      <c r="B950">
        <f t="shared" ca="1" si="71"/>
        <v>1</v>
      </c>
      <c r="C950" t="str">
        <f t="shared" ca="1" si="72"/>
        <v>4</v>
      </c>
      <c r="D950">
        <f t="shared" ca="1" si="73"/>
        <v>3</v>
      </c>
      <c r="E950">
        <f t="shared" ca="1" si="73"/>
        <v>1</v>
      </c>
      <c r="F950" t="str">
        <f t="shared" ca="1" si="74"/>
        <v>0</v>
      </c>
    </row>
    <row r="951" spans="1:6">
      <c r="A951">
        <f t="shared" ca="1" si="70"/>
        <v>0</v>
      </c>
      <c r="B951">
        <f t="shared" ca="1" si="71"/>
        <v>2</v>
      </c>
      <c r="C951" t="str">
        <f t="shared" ca="1" si="72"/>
        <v>1</v>
      </c>
      <c r="D951">
        <f t="shared" ca="1" si="73"/>
        <v>2</v>
      </c>
      <c r="E951">
        <f t="shared" ca="1" si="73"/>
        <v>0</v>
      </c>
      <c r="F951" t="str">
        <f t="shared" ca="1" si="74"/>
        <v>5</v>
      </c>
    </row>
    <row r="952" spans="1:6">
      <c r="A952">
        <f t="shared" ca="1" si="70"/>
        <v>2</v>
      </c>
      <c r="B952">
        <f t="shared" ca="1" si="71"/>
        <v>2</v>
      </c>
      <c r="C952" t="str">
        <f t="shared" ca="1" si="72"/>
        <v>4</v>
      </c>
      <c r="D952">
        <f t="shared" ca="1" si="73"/>
        <v>1</v>
      </c>
      <c r="E952">
        <f t="shared" ca="1" si="73"/>
        <v>3</v>
      </c>
      <c r="F952" t="str">
        <f t="shared" ca="1" si="74"/>
        <v>7</v>
      </c>
    </row>
    <row r="953" spans="1:6">
      <c r="A953">
        <f t="shared" ca="1" si="70"/>
        <v>2</v>
      </c>
      <c r="B953">
        <f t="shared" ca="1" si="71"/>
        <v>0</v>
      </c>
      <c r="C953" t="str">
        <f t="shared" ca="1" si="72"/>
        <v>4</v>
      </c>
      <c r="D953">
        <f t="shared" ca="1" si="73"/>
        <v>3</v>
      </c>
      <c r="E953">
        <f t="shared" ca="1" si="73"/>
        <v>2</v>
      </c>
      <c r="F953" t="str">
        <f t="shared" ca="1" si="74"/>
        <v>0</v>
      </c>
    </row>
    <row r="954" spans="1:6">
      <c r="A954">
        <f t="shared" ca="1" si="70"/>
        <v>0</v>
      </c>
      <c r="B954">
        <f t="shared" ca="1" si="71"/>
        <v>1</v>
      </c>
      <c r="C954" t="str">
        <f t="shared" ca="1" si="72"/>
        <v>1</v>
      </c>
      <c r="D954">
        <f t="shared" ca="1" si="73"/>
        <v>3</v>
      </c>
      <c r="E954">
        <f t="shared" ca="1" si="73"/>
        <v>3</v>
      </c>
      <c r="F954" t="str">
        <f t="shared" ca="1" si="74"/>
        <v>0</v>
      </c>
    </row>
    <row r="955" spans="1:6">
      <c r="A955">
        <f t="shared" ca="1" si="70"/>
        <v>2</v>
      </c>
      <c r="B955">
        <f t="shared" ca="1" si="71"/>
        <v>2</v>
      </c>
      <c r="C955" t="str">
        <f t="shared" ca="1" si="72"/>
        <v>4</v>
      </c>
      <c r="D955">
        <f t="shared" ca="1" si="73"/>
        <v>0</v>
      </c>
      <c r="E955">
        <f t="shared" ca="1" si="73"/>
        <v>2</v>
      </c>
      <c r="F955" t="str">
        <f t="shared" ca="1" si="74"/>
        <v>6</v>
      </c>
    </row>
    <row r="956" spans="1:6">
      <c r="A956">
        <f t="shared" ca="1" si="70"/>
        <v>1</v>
      </c>
      <c r="B956">
        <f t="shared" ca="1" si="71"/>
        <v>2</v>
      </c>
      <c r="C956" t="str">
        <f t="shared" ca="1" si="72"/>
        <v>3</v>
      </c>
      <c r="D956">
        <f t="shared" ca="1" si="73"/>
        <v>1</v>
      </c>
      <c r="E956">
        <f t="shared" ca="1" si="73"/>
        <v>3</v>
      </c>
      <c r="F956" t="str">
        <f t="shared" ca="1" si="74"/>
        <v>7</v>
      </c>
    </row>
    <row r="957" spans="1:6">
      <c r="A957">
        <f t="shared" ca="1" si="70"/>
        <v>2</v>
      </c>
      <c r="B957">
        <f t="shared" ca="1" si="71"/>
        <v>2</v>
      </c>
      <c r="C957" t="str">
        <f t="shared" ca="1" si="72"/>
        <v>4</v>
      </c>
      <c r="D957">
        <f t="shared" ca="1" si="73"/>
        <v>1</v>
      </c>
      <c r="E957">
        <f t="shared" ca="1" si="73"/>
        <v>0</v>
      </c>
      <c r="F957" t="str">
        <f t="shared" ca="1" si="74"/>
        <v>5</v>
      </c>
    </row>
    <row r="958" spans="1:6">
      <c r="A958">
        <f t="shared" ca="1" si="70"/>
        <v>2</v>
      </c>
      <c r="B958">
        <f t="shared" ca="1" si="71"/>
        <v>1</v>
      </c>
      <c r="C958" t="str">
        <f t="shared" ca="1" si="72"/>
        <v>4</v>
      </c>
      <c r="D958">
        <f t="shared" ca="1" si="73"/>
        <v>3</v>
      </c>
      <c r="E958">
        <f t="shared" ca="1" si="73"/>
        <v>2</v>
      </c>
      <c r="F958" t="str">
        <f t="shared" ca="1" si="74"/>
        <v>0</v>
      </c>
    </row>
    <row r="959" spans="1:6">
      <c r="A959">
        <f t="shared" ca="1" si="70"/>
        <v>1</v>
      </c>
      <c r="B959">
        <f t="shared" ca="1" si="71"/>
        <v>2</v>
      </c>
      <c r="C959" t="str">
        <f t="shared" ca="1" si="72"/>
        <v>3</v>
      </c>
      <c r="D959">
        <f t="shared" ca="1" si="73"/>
        <v>1</v>
      </c>
      <c r="E959">
        <f t="shared" ca="1" si="73"/>
        <v>0</v>
      </c>
      <c r="F959" t="str">
        <f t="shared" ca="1" si="74"/>
        <v>5</v>
      </c>
    </row>
    <row r="960" spans="1:6">
      <c r="A960">
        <f t="shared" ca="1" si="70"/>
        <v>0</v>
      </c>
      <c r="B960">
        <f t="shared" ca="1" si="71"/>
        <v>0</v>
      </c>
      <c r="C960" t="str">
        <f t="shared" ca="1" si="72"/>
        <v>1</v>
      </c>
      <c r="D960">
        <f t="shared" ca="1" si="73"/>
        <v>3</v>
      </c>
      <c r="E960">
        <f t="shared" ca="1" si="73"/>
        <v>3</v>
      </c>
      <c r="F960" t="str">
        <f t="shared" ca="1" si="74"/>
        <v>0</v>
      </c>
    </row>
    <row r="961" spans="1:6">
      <c r="A961">
        <f t="shared" ca="1" si="70"/>
        <v>0</v>
      </c>
      <c r="B961">
        <f t="shared" ca="1" si="71"/>
        <v>2</v>
      </c>
      <c r="C961" t="str">
        <f t="shared" ca="1" si="72"/>
        <v>1</v>
      </c>
      <c r="D961">
        <f t="shared" ca="1" si="73"/>
        <v>2</v>
      </c>
      <c r="E961">
        <f t="shared" ca="1" si="73"/>
        <v>0</v>
      </c>
      <c r="F961" t="str">
        <f t="shared" ca="1" si="74"/>
        <v>5</v>
      </c>
    </row>
    <row r="962" spans="1:6">
      <c r="A962">
        <f t="shared" ca="1" si="70"/>
        <v>0</v>
      </c>
      <c r="B962">
        <f t="shared" ca="1" si="71"/>
        <v>0</v>
      </c>
      <c r="C962" t="str">
        <f t="shared" ca="1" si="72"/>
        <v>1</v>
      </c>
      <c r="D962">
        <f t="shared" ca="1" si="73"/>
        <v>1</v>
      </c>
      <c r="E962">
        <f t="shared" ca="1" si="73"/>
        <v>2</v>
      </c>
      <c r="F962" t="str">
        <f t="shared" ca="1" si="74"/>
        <v>7</v>
      </c>
    </row>
    <row r="963" spans="1:6">
      <c r="A963">
        <f t="shared" ref="A963:A1001" ca="1" si="75">RANDBETWEEN(0,2)</f>
        <v>0</v>
      </c>
      <c r="B963">
        <f t="shared" ref="B963:B1001" ca="1" si="76">RANDBETWEEN(0,2)</f>
        <v>0</v>
      </c>
      <c r="C963" t="str">
        <f t="shared" ref="C963:C1001" ca="1" si="77">IF(A963=0,"1",IF(A963&gt;1,"4",IF(B963=0,"2",IF(B963&gt;1,"3","0"))))</f>
        <v>1</v>
      </c>
      <c r="D963">
        <f t="shared" ref="D963:E1001" ca="1" si="78">RANDBETWEEN(0,3)</f>
        <v>2</v>
      </c>
      <c r="E963">
        <f t="shared" ca="1" si="78"/>
        <v>2</v>
      </c>
      <c r="F963" t="str">
        <f t="shared" ref="F963:F1001" ca="1" si="79">IF(D963=0,"6",IF(E963=0,"5",IF(E963&gt;D963,"7","0")))</f>
        <v>0</v>
      </c>
    </row>
    <row r="964" spans="1:6">
      <c r="A964">
        <f t="shared" ca="1" si="75"/>
        <v>2</v>
      </c>
      <c r="B964">
        <f t="shared" ca="1" si="76"/>
        <v>0</v>
      </c>
      <c r="C964" t="str">
        <f t="shared" ca="1" si="77"/>
        <v>4</v>
      </c>
      <c r="D964">
        <f t="shared" ca="1" si="78"/>
        <v>2</v>
      </c>
      <c r="E964">
        <f t="shared" ca="1" si="78"/>
        <v>1</v>
      </c>
      <c r="F964" t="str">
        <f t="shared" ca="1" si="79"/>
        <v>0</v>
      </c>
    </row>
    <row r="965" spans="1:6">
      <c r="A965">
        <f t="shared" ca="1" si="75"/>
        <v>1</v>
      </c>
      <c r="B965">
        <f t="shared" ca="1" si="76"/>
        <v>2</v>
      </c>
      <c r="C965" t="str">
        <f t="shared" ca="1" si="77"/>
        <v>3</v>
      </c>
      <c r="D965">
        <f t="shared" ca="1" si="78"/>
        <v>3</v>
      </c>
      <c r="E965">
        <f t="shared" ca="1" si="78"/>
        <v>1</v>
      </c>
      <c r="F965" t="str">
        <f t="shared" ca="1" si="79"/>
        <v>0</v>
      </c>
    </row>
    <row r="966" spans="1:6">
      <c r="A966">
        <f t="shared" ca="1" si="75"/>
        <v>2</v>
      </c>
      <c r="B966">
        <f t="shared" ca="1" si="76"/>
        <v>2</v>
      </c>
      <c r="C966" t="str">
        <f t="shared" ca="1" si="77"/>
        <v>4</v>
      </c>
      <c r="D966">
        <f t="shared" ca="1" si="78"/>
        <v>0</v>
      </c>
      <c r="E966">
        <f t="shared" ca="1" si="78"/>
        <v>3</v>
      </c>
      <c r="F966" t="str">
        <f t="shared" ca="1" si="79"/>
        <v>6</v>
      </c>
    </row>
    <row r="967" spans="1:6">
      <c r="A967">
        <f t="shared" ca="1" si="75"/>
        <v>1</v>
      </c>
      <c r="B967">
        <f t="shared" ca="1" si="76"/>
        <v>1</v>
      </c>
      <c r="C967" t="str">
        <f t="shared" ca="1" si="77"/>
        <v>0</v>
      </c>
      <c r="D967">
        <f t="shared" ca="1" si="78"/>
        <v>2</v>
      </c>
      <c r="E967">
        <f t="shared" ca="1" si="78"/>
        <v>3</v>
      </c>
      <c r="F967" t="str">
        <f t="shared" ca="1" si="79"/>
        <v>7</v>
      </c>
    </row>
    <row r="968" spans="1:6">
      <c r="A968">
        <f t="shared" ca="1" si="75"/>
        <v>2</v>
      </c>
      <c r="B968">
        <f t="shared" ca="1" si="76"/>
        <v>1</v>
      </c>
      <c r="C968" t="str">
        <f t="shared" ca="1" si="77"/>
        <v>4</v>
      </c>
      <c r="D968">
        <f t="shared" ca="1" si="78"/>
        <v>3</v>
      </c>
      <c r="E968">
        <f t="shared" ca="1" si="78"/>
        <v>0</v>
      </c>
      <c r="F968" t="str">
        <f t="shared" ca="1" si="79"/>
        <v>5</v>
      </c>
    </row>
    <row r="969" spans="1:6">
      <c r="A969">
        <f t="shared" ca="1" si="75"/>
        <v>1</v>
      </c>
      <c r="B969">
        <f t="shared" ca="1" si="76"/>
        <v>1</v>
      </c>
      <c r="C969" t="str">
        <f t="shared" ca="1" si="77"/>
        <v>0</v>
      </c>
      <c r="D969">
        <f t="shared" ca="1" si="78"/>
        <v>0</v>
      </c>
      <c r="E969">
        <f t="shared" ca="1" si="78"/>
        <v>0</v>
      </c>
      <c r="F969" t="str">
        <f t="shared" ca="1" si="79"/>
        <v>6</v>
      </c>
    </row>
    <row r="970" spans="1:6">
      <c r="A970">
        <f t="shared" ca="1" si="75"/>
        <v>0</v>
      </c>
      <c r="B970">
        <f t="shared" ca="1" si="76"/>
        <v>1</v>
      </c>
      <c r="C970" t="str">
        <f t="shared" ca="1" si="77"/>
        <v>1</v>
      </c>
      <c r="D970">
        <f t="shared" ca="1" si="78"/>
        <v>0</v>
      </c>
      <c r="E970">
        <f t="shared" ca="1" si="78"/>
        <v>1</v>
      </c>
      <c r="F970" t="str">
        <f t="shared" ca="1" si="79"/>
        <v>6</v>
      </c>
    </row>
    <row r="971" spans="1:6">
      <c r="A971">
        <f t="shared" ca="1" si="75"/>
        <v>2</v>
      </c>
      <c r="B971">
        <f t="shared" ca="1" si="76"/>
        <v>2</v>
      </c>
      <c r="C971" t="str">
        <f t="shared" ca="1" si="77"/>
        <v>4</v>
      </c>
      <c r="D971">
        <f t="shared" ca="1" si="78"/>
        <v>1</v>
      </c>
      <c r="E971">
        <f t="shared" ca="1" si="78"/>
        <v>2</v>
      </c>
      <c r="F971" t="str">
        <f t="shared" ca="1" si="79"/>
        <v>7</v>
      </c>
    </row>
    <row r="972" spans="1:6">
      <c r="A972">
        <f t="shared" ca="1" si="75"/>
        <v>2</v>
      </c>
      <c r="B972">
        <f t="shared" ca="1" si="76"/>
        <v>2</v>
      </c>
      <c r="C972" t="str">
        <f t="shared" ca="1" si="77"/>
        <v>4</v>
      </c>
      <c r="D972">
        <f t="shared" ca="1" si="78"/>
        <v>1</v>
      </c>
      <c r="E972">
        <f t="shared" ca="1" si="78"/>
        <v>1</v>
      </c>
      <c r="F972" t="str">
        <f t="shared" ca="1" si="79"/>
        <v>0</v>
      </c>
    </row>
    <row r="973" spans="1:6">
      <c r="A973">
        <f t="shared" ca="1" si="75"/>
        <v>1</v>
      </c>
      <c r="B973">
        <f t="shared" ca="1" si="76"/>
        <v>2</v>
      </c>
      <c r="C973" t="str">
        <f t="shared" ca="1" si="77"/>
        <v>3</v>
      </c>
      <c r="D973">
        <f t="shared" ca="1" si="78"/>
        <v>1</v>
      </c>
      <c r="E973">
        <f t="shared" ca="1" si="78"/>
        <v>2</v>
      </c>
      <c r="F973" t="str">
        <f t="shared" ca="1" si="79"/>
        <v>7</v>
      </c>
    </row>
    <row r="974" spans="1:6">
      <c r="A974">
        <f t="shared" ca="1" si="75"/>
        <v>2</v>
      </c>
      <c r="B974">
        <f t="shared" ca="1" si="76"/>
        <v>2</v>
      </c>
      <c r="C974" t="str">
        <f t="shared" ca="1" si="77"/>
        <v>4</v>
      </c>
      <c r="D974">
        <f t="shared" ca="1" si="78"/>
        <v>1</v>
      </c>
      <c r="E974">
        <f t="shared" ca="1" si="78"/>
        <v>3</v>
      </c>
      <c r="F974" t="str">
        <f t="shared" ca="1" si="79"/>
        <v>7</v>
      </c>
    </row>
    <row r="975" spans="1:6">
      <c r="A975">
        <f t="shared" ca="1" si="75"/>
        <v>2</v>
      </c>
      <c r="B975">
        <f t="shared" ca="1" si="76"/>
        <v>0</v>
      </c>
      <c r="C975" t="str">
        <f t="shared" ca="1" si="77"/>
        <v>4</v>
      </c>
      <c r="D975">
        <f t="shared" ca="1" si="78"/>
        <v>3</v>
      </c>
      <c r="E975">
        <f t="shared" ca="1" si="78"/>
        <v>2</v>
      </c>
      <c r="F975" t="str">
        <f t="shared" ca="1" si="79"/>
        <v>0</v>
      </c>
    </row>
    <row r="976" spans="1:6">
      <c r="A976">
        <f t="shared" ca="1" si="75"/>
        <v>2</v>
      </c>
      <c r="B976">
        <f t="shared" ca="1" si="76"/>
        <v>2</v>
      </c>
      <c r="C976" t="str">
        <f t="shared" ca="1" si="77"/>
        <v>4</v>
      </c>
      <c r="D976">
        <f t="shared" ca="1" si="78"/>
        <v>2</v>
      </c>
      <c r="E976">
        <f t="shared" ca="1" si="78"/>
        <v>0</v>
      </c>
      <c r="F976" t="str">
        <f t="shared" ca="1" si="79"/>
        <v>5</v>
      </c>
    </row>
    <row r="977" spans="1:6">
      <c r="A977">
        <f t="shared" ca="1" si="75"/>
        <v>0</v>
      </c>
      <c r="B977">
        <f t="shared" ca="1" si="76"/>
        <v>1</v>
      </c>
      <c r="C977" t="str">
        <f t="shared" ca="1" si="77"/>
        <v>1</v>
      </c>
      <c r="D977">
        <f t="shared" ca="1" si="78"/>
        <v>1</v>
      </c>
      <c r="E977">
        <f t="shared" ca="1" si="78"/>
        <v>0</v>
      </c>
      <c r="F977" t="str">
        <f t="shared" ca="1" si="79"/>
        <v>5</v>
      </c>
    </row>
    <row r="978" spans="1:6">
      <c r="A978">
        <f t="shared" ca="1" si="75"/>
        <v>2</v>
      </c>
      <c r="B978">
        <f t="shared" ca="1" si="76"/>
        <v>0</v>
      </c>
      <c r="C978" t="str">
        <f t="shared" ca="1" si="77"/>
        <v>4</v>
      </c>
      <c r="D978">
        <f t="shared" ca="1" si="78"/>
        <v>0</v>
      </c>
      <c r="E978">
        <f t="shared" ca="1" si="78"/>
        <v>3</v>
      </c>
      <c r="F978" t="str">
        <f t="shared" ca="1" si="79"/>
        <v>6</v>
      </c>
    </row>
    <row r="979" spans="1:6">
      <c r="A979">
        <f t="shared" ca="1" si="75"/>
        <v>0</v>
      </c>
      <c r="B979">
        <f t="shared" ca="1" si="76"/>
        <v>1</v>
      </c>
      <c r="C979" t="str">
        <f t="shared" ca="1" si="77"/>
        <v>1</v>
      </c>
      <c r="D979">
        <f t="shared" ca="1" si="78"/>
        <v>2</v>
      </c>
      <c r="E979">
        <f t="shared" ca="1" si="78"/>
        <v>0</v>
      </c>
      <c r="F979" t="str">
        <f t="shared" ca="1" si="79"/>
        <v>5</v>
      </c>
    </row>
    <row r="980" spans="1:6">
      <c r="A980">
        <f t="shared" ca="1" si="75"/>
        <v>1</v>
      </c>
      <c r="B980">
        <f t="shared" ca="1" si="76"/>
        <v>0</v>
      </c>
      <c r="C980" t="str">
        <f t="shared" ca="1" si="77"/>
        <v>2</v>
      </c>
      <c r="D980">
        <f t="shared" ca="1" si="78"/>
        <v>0</v>
      </c>
      <c r="E980">
        <f t="shared" ca="1" si="78"/>
        <v>0</v>
      </c>
      <c r="F980" t="str">
        <f t="shared" ca="1" si="79"/>
        <v>6</v>
      </c>
    </row>
    <row r="981" spans="1:6">
      <c r="A981">
        <f t="shared" ca="1" si="75"/>
        <v>1</v>
      </c>
      <c r="B981">
        <f t="shared" ca="1" si="76"/>
        <v>1</v>
      </c>
      <c r="C981" t="str">
        <f t="shared" ca="1" si="77"/>
        <v>0</v>
      </c>
      <c r="D981">
        <f t="shared" ca="1" si="78"/>
        <v>3</v>
      </c>
      <c r="E981">
        <f t="shared" ca="1" si="78"/>
        <v>2</v>
      </c>
      <c r="F981" t="str">
        <f t="shared" ca="1" si="79"/>
        <v>0</v>
      </c>
    </row>
    <row r="982" spans="1:6">
      <c r="A982">
        <f t="shared" ca="1" si="75"/>
        <v>2</v>
      </c>
      <c r="B982">
        <f t="shared" ca="1" si="76"/>
        <v>2</v>
      </c>
      <c r="C982" t="str">
        <f t="shared" ca="1" si="77"/>
        <v>4</v>
      </c>
      <c r="D982">
        <f t="shared" ca="1" si="78"/>
        <v>2</v>
      </c>
      <c r="E982">
        <f t="shared" ca="1" si="78"/>
        <v>0</v>
      </c>
      <c r="F982" t="str">
        <f t="shared" ca="1" si="79"/>
        <v>5</v>
      </c>
    </row>
    <row r="983" spans="1:6">
      <c r="A983">
        <f t="shared" ca="1" si="75"/>
        <v>1</v>
      </c>
      <c r="B983">
        <f t="shared" ca="1" si="76"/>
        <v>0</v>
      </c>
      <c r="C983" t="str">
        <f t="shared" ca="1" si="77"/>
        <v>2</v>
      </c>
      <c r="D983">
        <f t="shared" ca="1" si="78"/>
        <v>0</v>
      </c>
      <c r="E983">
        <f t="shared" ca="1" si="78"/>
        <v>3</v>
      </c>
      <c r="F983" t="str">
        <f t="shared" ca="1" si="79"/>
        <v>6</v>
      </c>
    </row>
    <row r="984" spans="1:6">
      <c r="A984">
        <f t="shared" ca="1" si="75"/>
        <v>1</v>
      </c>
      <c r="B984">
        <f t="shared" ca="1" si="76"/>
        <v>1</v>
      </c>
      <c r="C984" t="str">
        <f t="shared" ca="1" si="77"/>
        <v>0</v>
      </c>
      <c r="D984">
        <f t="shared" ca="1" si="78"/>
        <v>3</v>
      </c>
      <c r="E984">
        <f t="shared" ca="1" si="78"/>
        <v>2</v>
      </c>
      <c r="F984" t="str">
        <f t="shared" ca="1" si="79"/>
        <v>0</v>
      </c>
    </row>
    <row r="985" spans="1:6">
      <c r="A985">
        <f t="shared" ca="1" si="75"/>
        <v>2</v>
      </c>
      <c r="B985">
        <f t="shared" ca="1" si="76"/>
        <v>0</v>
      </c>
      <c r="C985" t="str">
        <f t="shared" ca="1" si="77"/>
        <v>4</v>
      </c>
      <c r="D985">
        <f t="shared" ca="1" si="78"/>
        <v>1</v>
      </c>
      <c r="E985">
        <f t="shared" ca="1" si="78"/>
        <v>3</v>
      </c>
      <c r="F985" t="str">
        <f t="shared" ca="1" si="79"/>
        <v>7</v>
      </c>
    </row>
    <row r="986" spans="1:6">
      <c r="A986">
        <f t="shared" ca="1" si="75"/>
        <v>2</v>
      </c>
      <c r="B986">
        <f t="shared" ca="1" si="76"/>
        <v>0</v>
      </c>
      <c r="C986" t="str">
        <f t="shared" ca="1" si="77"/>
        <v>4</v>
      </c>
      <c r="D986">
        <f t="shared" ca="1" si="78"/>
        <v>0</v>
      </c>
      <c r="E986">
        <f t="shared" ca="1" si="78"/>
        <v>1</v>
      </c>
      <c r="F986" t="str">
        <f t="shared" ca="1" si="79"/>
        <v>6</v>
      </c>
    </row>
    <row r="987" spans="1:6">
      <c r="A987">
        <f t="shared" ca="1" si="75"/>
        <v>0</v>
      </c>
      <c r="B987">
        <f t="shared" ca="1" si="76"/>
        <v>0</v>
      </c>
      <c r="C987" t="str">
        <f t="shared" ca="1" si="77"/>
        <v>1</v>
      </c>
      <c r="D987">
        <f t="shared" ca="1" si="78"/>
        <v>0</v>
      </c>
      <c r="E987">
        <f t="shared" ca="1" si="78"/>
        <v>3</v>
      </c>
      <c r="F987" t="str">
        <f t="shared" ca="1" si="79"/>
        <v>6</v>
      </c>
    </row>
    <row r="988" spans="1:6">
      <c r="A988">
        <f t="shared" ca="1" si="75"/>
        <v>2</v>
      </c>
      <c r="B988">
        <f t="shared" ca="1" si="76"/>
        <v>2</v>
      </c>
      <c r="C988" t="str">
        <f t="shared" ca="1" si="77"/>
        <v>4</v>
      </c>
      <c r="D988">
        <f t="shared" ca="1" si="78"/>
        <v>3</v>
      </c>
      <c r="E988">
        <f t="shared" ca="1" si="78"/>
        <v>1</v>
      </c>
      <c r="F988" t="str">
        <f t="shared" ca="1" si="79"/>
        <v>0</v>
      </c>
    </row>
    <row r="989" spans="1:6">
      <c r="A989">
        <f t="shared" ca="1" si="75"/>
        <v>0</v>
      </c>
      <c r="B989">
        <f t="shared" ca="1" si="76"/>
        <v>1</v>
      </c>
      <c r="C989" t="str">
        <f t="shared" ca="1" si="77"/>
        <v>1</v>
      </c>
      <c r="D989">
        <f t="shared" ca="1" si="78"/>
        <v>1</v>
      </c>
      <c r="E989">
        <f t="shared" ca="1" si="78"/>
        <v>2</v>
      </c>
      <c r="F989" t="str">
        <f t="shared" ca="1" si="79"/>
        <v>7</v>
      </c>
    </row>
    <row r="990" spans="1:6">
      <c r="A990">
        <f t="shared" ca="1" si="75"/>
        <v>1</v>
      </c>
      <c r="B990">
        <f t="shared" ca="1" si="76"/>
        <v>1</v>
      </c>
      <c r="C990" t="str">
        <f t="shared" ca="1" si="77"/>
        <v>0</v>
      </c>
      <c r="D990">
        <f t="shared" ca="1" si="78"/>
        <v>2</v>
      </c>
      <c r="E990">
        <f t="shared" ca="1" si="78"/>
        <v>3</v>
      </c>
      <c r="F990" t="str">
        <f t="shared" ca="1" si="79"/>
        <v>7</v>
      </c>
    </row>
    <row r="991" spans="1:6">
      <c r="A991">
        <f t="shared" ca="1" si="75"/>
        <v>2</v>
      </c>
      <c r="B991">
        <f t="shared" ca="1" si="76"/>
        <v>1</v>
      </c>
      <c r="C991" t="str">
        <f t="shared" ca="1" si="77"/>
        <v>4</v>
      </c>
      <c r="D991">
        <f t="shared" ca="1" si="78"/>
        <v>2</v>
      </c>
      <c r="E991">
        <f t="shared" ca="1" si="78"/>
        <v>2</v>
      </c>
      <c r="F991" t="str">
        <f t="shared" ca="1" si="79"/>
        <v>0</v>
      </c>
    </row>
    <row r="992" spans="1:6">
      <c r="A992">
        <f t="shared" ca="1" si="75"/>
        <v>0</v>
      </c>
      <c r="B992">
        <f t="shared" ca="1" si="76"/>
        <v>2</v>
      </c>
      <c r="C992" t="str">
        <f t="shared" ca="1" si="77"/>
        <v>1</v>
      </c>
      <c r="D992">
        <f t="shared" ca="1" si="78"/>
        <v>3</v>
      </c>
      <c r="E992">
        <f t="shared" ca="1" si="78"/>
        <v>3</v>
      </c>
      <c r="F992" t="str">
        <f t="shared" ca="1" si="79"/>
        <v>0</v>
      </c>
    </row>
    <row r="993" spans="1:6">
      <c r="A993">
        <f t="shared" ca="1" si="75"/>
        <v>1</v>
      </c>
      <c r="B993">
        <f t="shared" ca="1" si="76"/>
        <v>2</v>
      </c>
      <c r="C993" t="str">
        <f t="shared" ca="1" si="77"/>
        <v>3</v>
      </c>
      <c r="D993">
        <f t="shared" ca="1" si="78"/>
        <v>1</v>
      </c>
      <c r="E993">
        <f t="shared" ca="1" si="78"/>
        <v>0</v>
      </c>
      <c r="F993" t="str">
        <f t="shared" ca="1" si="79"/>
        <v>5</v>
      </c>
    </row>
    <row r="994" spans="1:6">
      <c r="A994">
        <f t="shared" ca="1" si="75"/>
        <v>2</v>
      </c>
      <c r="B994">
        <f t="shared" ca="1" si="76"/>
        <v>2</v>
      </c>
      <c r="C994" t="str">
        <f t="shared" ca="1" si="77"/>
        <v>4</v>
      </c>
      <c r="D994">
        <f t="shared" ca="1" si="78"/>
        <v>3</v>
      </c>
      <c r="E994">
        <f t="shared" ca="1" si="78"/>
        <v>2</v>
      </c>
      <c r="F994" t="str">
        <f t="shared" ca="1" si="79"/>
        <v>0</v>
      </c>
    </row>
    <row r="995" spans="1:6">
      <c r="A995">
        <f t="shared" ca="1" si="75"/>
        <v>2</v>
      </c>
      <c r="B995">
        <f t="shared" ca="1" si="76"/>
        <v>0</v>
      </c>
      <c r="C995" t="str">
        <f t="shared" ca="1" si="77"/>
        <v>4</v>
      </c>
      <c r="D995">
        <f t="shared" ca="1" si="78"/>
        <v>0</v>
      </c>
      <c r="E995">
        <f t="shared" ca="1" si="78"/>
        <v>2</v>
      </c>
      <c r="F995" t="str">
        <f t="shared" ca="1" si="79"/>
        <v>6</v>
      </c>
    </row>
    <row r="996" spans="1:6">
      <c r="A996">
        <f t="shared" ca="1" si="75"/>
        <v>2</v>
      </c>
      <c r="B996">
        <f t="shared" ca="1" si="76"/>
        <v>0</v>
      </c>
      <c r="C996" t="str">
        <f t="shared" ca="1" si="77"/>
        <v>4</v>
      </c>
      <c r="D996">
        <f t="shared" ca="1" si="78"/>
        <v>1</v>
      </c>
      <c r="E996">
        <f t="shared" ca="1" si="78"/>
        <v>2</v>
      </c>
      <c r="F996" t="str">
        <f t="shared" ca="1" si="79"/>
        <v>7</v>
      </c>
    </row>
    <row r="997" spans="1:6">
      <c r="A997">
        <f t="shared" ca="1" si="75"/>
        <v>1</v>
      </c>
      <c r="B997">
        <f t="shared" ca="1" si="76"/>
        <v>1</v>
      </c>
      <c r="C997" t="str">
        <f t="shared" ca="1" si="77"/>
        <v>0</v>
      </c>
      <c r="D997">
        <f t="shared" ca="1" si="78"/>
        <v>2</v>
      </c>
      <c r="E997">
        <f t="shared" ca="1" si="78"/>
        <v>0</v>
      </c>
      <c r="F997" t="str">
        <f t="shared" ca="1" si="79"/>
        <v>5</v>
      </c>
    </row>
    <row r="998" spans="1:6">
      <c r="A998">
        <f t="shared" ca="1" si="75"/>
        <v>1</v>
      </c>
      <c r="B998">
        <f t="shared" ca="1" si="76"/>
        <v>1</v>
      </c>
      <c r="C998" t="str">
        <f t="shared" ca="1" si="77"/>
        <v>0</v>
      </c>
      <c r="D998">
        <f t="shared" ca="1" si="78"/>
        <v>0</v>
      </c>
      <c r="E998">
        <f t="shared" ca="1" si="78"/>
        <v>2</v>
      </c>
      <c r="F998" t="str">
        <f t="shared" ca="1" si="79"/>
        <v>6</v>
      </c>
    </row>
    <row r="999" spans="1:6">
      <c r="A999">
        <f t="shared" ca="1" si="75"/>
        <v>1</v>
      </c>
      <c r="B999">
        <f t="shared" ca="1" si="76"/>
        <v>1</v>
      </c>
      <c r="C999" t="str">
        <f t="shared" ca="1" si="77"/>
        <v>0</v>
      </c>
      <c r="D999">
        <f t="shared" ca="1" si="78"/>
        <v>2</v>
      </c>
      <c r="E999">
        <f t="shared" ca="1" si="78"/>
        <v>0</v>
      </c>
      <c r="F999" t="str">
        <f t="shared" ca="1" si="79"/>
        <v>5</v>
      </c>
    </row>
    <row r="1000" spans="1:6">
      <c r="A1000">
        <f t="shared" ca="1" si="75"/>
        <v>2</v>
      </c>
      <c r="B1000">
        <f t="shared" ca="1" si="76"/>
        <v>2</v>
      </c>
      <c r="C1000" t="str">
        <f t="shared" ca="1" si="77"/>
        <v>4</v>
      </c>
      <c r="D1000">
        <f t="shared" ca="1" si="78"/>
        <v>2</v>
      </c>
      <c r="E1000">
        <f t="shared" ca="1" si="78"/>
        <v>1</v>
      </c>
      <c r="F1000" t="str">
        <f t="shared" ca="1" si="79"/>
        <v>0</v>
      </c>
    </row>
    <row r="1001" spans="1:6">
      <c r="A1001">
        <f t="shared" ca="1" si="75"/>
        <v>1</v>
      </c>
      <c r="B1001">
        <f t="shared" ca="1" si="76"/>
        <v>0</v>
      </c>
      <c r="C1001" t="str">
        <f t="shared" ca="1" si="77"/>
        <v>2</v>
      </c>
      <c r="D1001">
        <f t="shared" ca="1" si="78"/>
        <v>0</v>
      </c>
      <c r="E1001">
        <f t="shared" ca="1" si="78"/>
        <v>0</v>
      </c>
      <c r="F1001" t="str">
        <f t="shared" ca="1" si="79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2018-12-28T17:01:09Z</dcterms:created>
  <dcterms:modified xsi:type="dcterms:W3CDTF">2018-12-29T10:35:07Z</dcterms:modified>
</cp:coreProperties>
</file>