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vkr/images/sleep/"/>
    </mc:Choice>
  </mc:AlternateContent>
  <xr:revisionPtr revIDLastSave="0" documentId="8_{80DEADCB-B753-ED49-85C1-9926ABCF1740}" xr6:coauthVersionLast="32" xr6:coauthVersionMax="32" xr10:uidLastSave="{00000000-0000-0000-0000-000000000000}"/>
  <bookViews>
    <workbookView xWindow="380" yWindow="460" windowWidth="27200" windowHeight="17040" xr2:uid="{3B9EF065-C48E-0F43-876F-465370F7C98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haredStrings.xml><?xml version="1.0" encoding="utf-8"?>
<sst xmlns="http://schemas.openxmlformats.org/spreadsheetml/2006/main" count="1" uniqueCount="1">
  <si>
    <t>Cores/Time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</si>
</sst>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C01E-2EC5-3340-8799-A49D8AECECE4}">
  <dimension ref="A1:P742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1"/>
  </cols>
  <sheetData>
    <row r="1" spans="1:16" ht="42" customHeigh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">
      <c r="A2" s="1">
        <v>1</v>
      </c>
      <c r="B2">
        <f>$A2/B$1</f>
        <v>1</v>
      </c>
      <c r="C2">
        <f t="shared" ref="C2:P17" si="0">$A2/C$1</f>
        <v>0.5</v>
      </c>
      <c r="D2">
        <f t="shared" si="0"/>
        <v>0.33333333333333331</v>
      </c>
      <c r="E2">
        <f t="shared" si="0"/>
        <v>0.25</v>
      </c>
      <c r="F2">
        <f t="shared" si="0"/>
        <v>0.2</v>
      </c>
      <c r="G2">
        <f t="shared" si="0"/>
        <v>0.16666666666666666</v>
      </c>
      <c r="H2">
        <f t="shared" si="0"/>
        <v>0.14285714285714285</v>
      </c>
      <c r="I2">
        <f t="shared" si="0"/>
        <v>0.125</v>
      </c>
      <c r="J2">
        <f t="shared" si="0"/>
        <v>0.1111111111111111</v>
      </c>
      <c r="K2">
        <f t="shared" si="0"/>
        <v>0.1</v>
      </c>
      <c r="L2">
        <f t="shared" si="0"/>
        <v>9.0909090909090912E-2</v>
      </c>
      <c r="M2">
        <f t="shared" si="0"/>
        <v>8.3333333333333329E-2</v>
      </c>
      <c r="N2">
        <f t="shared" si="0"/>
        <v>7.6923076923076927E-2</v>
      </c>
      <c r="O2">
        <f t="shared" si="0"/>
        <v>7.1428571428571425E-2</v>
      </c>
      <c r="P2">
        <f t="shared" si="0"/>
        <v>6.6666666666666666E-2</v>
      </c>
    </row>
    <row r="3" spans="1:16" x14ac:dyDescent="0.2">
      <c r="A3" s="1">
        <v>2</v>
      </c>
      <c r="B3">
        <f t="shared" ref="B3:P66" si="1">$A3/B$1</f>
        <v>2</v>
      </c>
      <c r="C3">
        <f t="shared" si="0"/>
        <v>1</v>
      </c>
      <c r="D3">
        <f t="shared" si="0"/>
        <v>0.66666666666666663</v>
      </c>
      <c r="E3">
        <f t="shared" si="0"/>
        <v>0.5</v>
      </c>
      <c r="F3">
        <f t="shared" si="0"/>
        <v>0.4</v>
      </c>
      <c r="G3">
        <f t="shared" si="0"/>
        <v>0.33333333333333331</v>
      </c>
      <c r="H3">
        <f t="shared" si="0"/>
        <v>0.2857142857142857</v>
      </c>
      <c r="I3">
        <f t="shared" si="0"/>
        <v>0.25</v>
      </c>
      <c r="J3">
        <f t="shared" si="0"/>
        <v>0.22222222222222221</v>
      </c>
      <c r="K3">
        <f t="shared" si="0"/>
        <v>0.2</v>
      </c>
      <c r="L3">
        <f t="shared" si="0"/>
        <v>0.18181818181818182</v>
      </c>
      <c r="M3">
        <f t="shared" si="0"/>
        <v>0.16666666666666666</v>
      </c>
      <c r="N3">
        <f t="shared" si="0"/>
        <v>0.15384615384615385</v>
      </c>
      <c r="O3">
        <f t="shared" si="0"/>
        <v>0.14285714285714285</v>
      </c>
      <c r="P3">
        <f t="shared" si="0"/>
        <v>0.13333333333333333</v>
      </c>
    </row>
    <row r="4" spans="1:16" x14ac:dyDescent="0.2">
      <c r="A4" s="1">
        <v>3</v>
      </c>
      <c r="B4">
        <f t="shared" si="1"/>
        <v>3</v>
      </c>
      <c r="C4">
        <f t="shared" si="0"/>
        <v>1.5</v>
      </c>
      <c r="D4">
        <f t="shared" si="0"/>
        <v>1</v>
      </c>
      <c r="E4">
        <f t="shared" si="0"/>
        <v>0.75</v>
      </c>
      <c r="F4">
        <f t="shared" si="0"/>
        <v>0.6</v>
      </c>
      <c r="G4">
        <f t="shared" si="0"/>
        <v>0.5</v>
      </c>
      <c r="H4">
        <f t="shared" si="0"/>
        <v>0.42857142857142855</v>
      </c>
      <c r="I4">
        <f t="shared" si="0"/>
        <v>0.375</v>
      </c>
      <c r="J4">
        <f t="shared" si="0"/>
        <v>0.33333333333333331</v>
      </c>
      <c r="K4">
        <f t="shared" si="0"/>
        <v>0.3</v>
      </c>
      <c r="L4">
        <f t="shared" si="0"/>
        <v>0.27272727272727271</v>
      </c>
      <c r="M4">
        <f t="shared" si="0"/>
        <v>0.25</v>
      </c>
      <c r="N4">
        <f t="shared" si="0"/>
        <v>0.23076923076923078</v>
      </c>
      <c r="O4">
        <f t="shared" si="0"/>
        <v>0.21428571428571427</v>
      </c>
      <c r="P4">
        <f t="shared" si="0"/>
        <v>0.2</v>
      </c>
    </row>
    <row r="5" spans="1:16" x14ac:dyDescent="0.2">
      <c r="A5" s="1">
        <v>4</v>
      </c>
      <c r="B5">
        <f t="shared" si="1"/>
        <v>4</v>
      </c>
      <c r="C5">
        <f t="shared" si="0"/>
        <v>2</v>
      </c>
      <c r="D5">
        <f t="shared" si="0"/>
        <v>1.3333333333333333</v>
      </c>
      <c r="E5">
        <f t="shared" si="0"/>
        <v>1</v>
      </c>
      <c r="F5">
        <f t="shared" si="0"/>
        <v>0.8</v>
      </c>
      <c r="G5">
        <f t="shared" si="0"/>
        <v>0.66666666666666663</v>
      </c>
      <c r="H5">
        <f t="shared" si="0"/>
        <v>0.5714285714285714</v>
      </c>
      <c r="I5">
        <f t="shared" si="0"/>
        <v>0.5</v>
      </c>
      <c r="J5">
        <f t="shared" si="0"/>
        <v>0.44444444444444442</v>
      </c>
      <c r="K5">
        <f t="shared" si="0"/>
        <v>0.4</v>
      </c>
      <c r="L5">
        <f t="shared" si="0"/>
        <v>0.36363636363636365</v>
      </c>
      <c r="M5">
        <f t="shared" si="0"/>
        <v>0.33333333333333331</v>
      </c>
      <c r="N5">
        <f t="shared" si="0"/>
        <v>0.30769230769230771</v>
      </c>
      <c r="O5">
        <f t="shared" si="0"/>
        <v>0.2857142857142857</v>
      </c>
      <c r="P5">
        <f t="shared" si="0"/>
        <v>0.26666666666666666</v>
      </c>
    </row>
    <row r="6" spans="1:16" x14ac:dyDescent="0.2">
      <c r="A6" s="1">
        <v>5</v>
      </c>
      <c r="B6">
        <f t="shared" si="1"/>
        <v>5</v>
      </c>
      <c r="C6">
        <f t="shared" si="0"/>
        <v>2.5</v>
      </c>
      <c r="D6">
        <f t="shared" si="0"/>
        <v>1.6666666666666667</v>
      </c>
      <c r="E6">
        <f t="shared" si="0"/>
        <v>1.25</v>
      </c>
      <c r="F6">
        <f t="shared" si="0"/>
        <v>1</v>
      </c>
      <c r="G6">
        <f t="shared" si="0"/>
        <v>0.83333333333333337</v>
      </c>
      <c r="H6">
        <f t="shared" si="0"/>
        <v>0.7142857142857143</v>
      </c>
      <c r="I6">
        <f t="shared" si="0"/>
        <v>0.625</v>
      </c>
      <c r="J6">
        <f t="shared" si="0"/>
        <v>0.55555555555555558</v>
      </c>
      <c r="K6">
        <f t="shared" si="0"/>
        <v>0.5</v>
      </c>
      <c r="L6">
        <f t="shared" si="0"/>
        <v>0.45454545454545453</v>
      </c>
      <c r="M6">
        <f t="shared" si="0"/>
        <v>0.41666666666666669</v>
      </c>
      <c r="N6">
        <f t="shared" si="0"/>
        <v>0.38461538461538464</v>
      </c>
      <c r="O6">
        <f t="shared" si="0"/>
        <v>0.35714285714285715</v>
      </c>
      <c r="P6">
        <f t="shared" si="0"/>
        <v>0.33333333333333331</v>
      </c>
    </row>
    <row r="7" spans="1:16" x14ac:dyDescent="0.2">
      <c r="A7" s="1">
        <v>6</v>
      </c>
      <c r="B7">
        <f t="shared" si="1"/>
        <v>6</v>
      </c>
      <c r="C7">
        <f t="shared" si="0"/>
        <v>3</v>
      </c>
      <c r="D7">
        <f t="shared" si="0"/>
        <v>2</v>
      </c>
      <c r="E7">
        <f t="shared" si="0"/>
        <v>1.5</v>
      </c>
      <c r="F7">
        <f t="shared" si="0"/>
        <v>1.2</v>
      </c>
      <c r="G7">
        <f t="shared" si="0"/>
        <v>1</v>
      </c>
      <c r="H7">
        <f t="shared" si="0"/>
        <v>0.8571428571428571</v>
      </c>
      <c r="I7">
        <f t="shared" si="0"/>
        <v>0.75</v>
      </c>
      <c r="J7">
        <f t="shared" si="0"/>
        <v>0.66666666666666663</v>
      </c>
      <c r="K7">
        <f t="shared" si="0"/>
        <v>0.6</v>
      </c>
      <c r="L7">
        <f t="shared" si="0"/>
        <v>0.54545454545454541</v>
      </c>
      <c r="M7">
        <f t="shared" si="0"/>
        <v>0.5</v>
      </c>
      <c r="N7">
        <f t="shared" si="0"/>
        <v>0.46153846153846156</v>
      </c>
      <c r="O7">
        <f t="shared" si="0"/>
        <v>0.42857142857142855</v>
      </c>
      <c r="P7">
        <f t="shared" si="0"/>
        <v>0.4</v>
      </c>
    </row>
    <row r="8" spans="1:16" x14ac:dyDescent="0.2">
      <c r="A8" s="1">
        <v>7</v>
      </c>
      <c r="B8">
        <f t="shared" si="1"/>
        <v>7</v>
      </c>
      <c r="C8">
        <f t="shared" si="0"/>
        <v>3.5</v>
      </c>
      <c r="D8">
        <f t="shared" si="0"/>
        <v>2.3333333333333335</v>
      </c>
      <c r="E8">
        <f t="shared" si="0"/>
        <v>1.75</v>
      </c>
      <c r="F8">
        <f t="shared" si="0"/>
        <v>1.4</v>
      </c>
      <c r="G8">
        <f t="shared" si="0"/>
        <v>1.1666666666666667</v>
      </c>
      <c r="H8">
        <f t="shared" si="0"/>
        <v>1</v>
      </c>
      <c r="I8">
        <f t="shared" si="0"/>
        <v>0.875</v>
      </c>
      <c r="J8">
        <f t="shared" si="0"/>
        <v>0.77777777777777779</v>
      </c>
      <c r="K8">
        <f t="shared" si="0"/>
        <v>0.7</v>
      </c>
      <c r="L8">
        <f t="shared" si="0"/>
        <v>0.63636363636363635</v>
      </c>
      <c r="M8">
        <f t="shared" si="0"/>
        <v>0.58333333333333337</v>
      </c>
      <c r="N8">
        <f t="shared" si="0"/>
        <v>0.53846153846153844</v>
      </c>
      <c r="O8">
        <f t="shared" si="0"/>
        <v>0.5</v>
      </c>
      <c r="P8">
        <f t="shared" si="0"/>
        <v>0.46666666666666667</v>
      </c>
    </row>
    <row r="9" spans="1:16" x14ac:dyDescent="0.2">
      <c r="A9" s="1">
        <v>8</v>
      </c>
      <c r="B9">
        <f t="shared" si="1"/>
        <v>8</v>
      </c>
      <c r="C9">
        <f t="shared" si="0"/>
        <v>4</v>
      </c>
      <c r="D9">
        <f t="shared" si="0"/>
        <v>2.6666666666666665</v>
      </c>
      <c r="E9">
        <f t="shared" si="0"/>
        <v>2</v>
      </c>
      <c r="F9">
        <f t="shared" si="0"/>
        <v>1.6</v>
      </c>
      <c r="G9">
        <f t="shared" si="0"/>
        <v>1.3333333333333333</v>
      </c>
      <c r="H9">
        <f t="shared" si="0"/>
        <v>1.1428571428571428</v>
      </c>
      <c r="I9">
        <f t="shared" si="0"/>
        <v>1</v>
      </c>
      <c r="J9">
        <f t="shared" si="0"/>
        <v>0.88888888888888884</v>
      </c>
      <c r="K9">
        <f t="shared" si="0"/>
        <v>0.8</v>
      </c>
      <c r="L9">
        <f t="shared" si="0"/>
        <v>0.72727272727272729</v>
      </c>
      <c r="M9">
        <f t="shared" si="0"/>
        <v>0.66666666666666663</v>
      </c>
      <c r="N9">
        <f t="shared" si="0"/>
        <v>0.61538461538461542</v>
      </c>
      <c r="O9">
        <f t="shared" si="0"/>
        <v>0.5714285714285714</v>
      </c>
      <c r="P9">
        <f t="shared" si="0"/>
        <v>0.53333333333333333</v>
      </c>
    </row>
    <row r="10" spans="1:16" x14ac:dyDescent="0.2">
      <c r="A10" s="1">
        <v>9</v>
      </c>
      <c r="B10">
        <f t="shared" si="1"/>
        <v>9</v>
      </c>
      <c r="C10">
        <f t="shared" si="0"/>
        <v>4.5</v>
      </c>
      <c r="D10">
        <f t="shared" si="0"/>
        <v>3</v>
      </c>
      <c r="E10">
        <f t="shared" si="0"/>
        <v>2.25</v>
      </c>
      <c r="F10">
        <f t="shared" si="0"/>
        <v>1.8</v>
      </c>
      <c r="G10">
        <f t="shared" si="0"/>
        <v>1.5</v>
      </c>
      <c r="H10">
        <f t="shared" si="0"/>
        <v>1.2857142857142858</v>
      </c>
      <c r="I10">
        <f t="shared" si="0"/>
        <v>1.125</v>
      </c>
      <c r="J10">
        <f t="shared" si="0"/>
        <v>1</v>
      </c>
      <c r="K10">
        <f t="shared" si="0"/>
        <v>0.9</v>
      </c>
      <c r="L10">
        <f t="shared" si="0"/>
        <v>0.81818181818181823</v>
      </c>
      <c r="M10">
        <f t="shared" si="0"/>
        <v>0.75</v>
      </c>
      <c r="N10">
        <f t="shared" si="0"/>
        <v>0.69230769230769229</v>
      </c>
      <c r="O10">
        <f t="shared" si="0"/>
        <v>0.6428571428571429</v>
      </c>
      <c r="P10">
        <f t="shared" si="0"/>
        <v>0.6</v>
      </c>
    </row>
    <row r="11" spans="1:16" x14ac:dyDescent="0.2">
      <c r="A11" s="1">
        <v>10</v>
      </c>
      <c r="B11">
        <f t="shared" si="1"/>
        <v>10</v>
      </c>
      <c r="C11">
        <f t="shared" si="0"/>
        <v>5</v>
      </c>
      <c r="D11">
        <f t="shared" si="0"/>
        <v>3.3333333333333335</v>
      </c>
      <c r="E11">
        <f t="shared" si="0"/>
        <v>2.5</v>
      </c>
      <c r="F11">
        <f t="shared" si="0"/>
        <v>2</v>
      </c>
      <c r="G11">
        <f t="shared" si="0"/>
        <v>1.6666666666666667</v>
      </c>
      <c r="H11">
        <f t="shared" si="0"/>
        <v>1.4285714285714286</v>
      </c>
      <c r="I11">
        <f t="shared" si="0"/>
        <v>1.25</v>
      </c>
      <c r="J11">
        <f t="shared" si="0"/>
        <v>1.1111111111111112</v>
      </c>
      <c r="K11">
        <f t="shared" si="0"/>
        <v>1</v>
      </c>
      <c r="L11">
        <f t="shared" si="0"/>
        <v>0.90909090909090906</v>
      </c>
      <c r="M11">
        <f t="shared" si="0"/>
        <v>0.83333333333333337</v>
      </c>
      <c r="N11">
        <f t="shared" si="0"/>
        <v>0.76923076923076927</v>
      </c>
      <c r="O11">
        <f t="shared" si="0"/>
        <v>0.7142857142857143</v>
      </c>
      <c r="P11">
        <f t="shared" si="0"/>
        <v>0.66666666666666663</v>
      </c>
    </row>
    <row r="12" spans="1:16" x14ac:dyDescent="0.2">
      <c r="A12" s="1">
        <v>11</v>
      </c>
      <c r="B12">
        <f t="shared" si="1"/>
        <v>11</v>
      </c>
      <c r="C12">
        <f t="shared" si="0"/>
        <v>5.5</v>
      </c>
      <c r="D12">
        <f t="shared" si="0"/>
        <v>3.6666666666666665</v>
      </c>
      <c r="E12">
        <f t="shared" si="0"/>
        <v>2.75</v>
      </c>
      <c r="F12">
        <f t="shared" si="0"/>
        <v>2.2000000000000002</v>
      </c>
      <c r="G12">
        <f t="shared" si="0"/>
        <v>1.8333333333333333</v>
      </c>
      <c r="H12">
        <f t="shared" si="0"/>
        <v>1.5714285714285714</v>
      </c>
      <c r="I12">
        <f t="shared" si="0"/>
        <v>1.375</v>
      </c>
      <c r="J12">
        <f t="shared" si="0"/>
        <v>1.2222222222222223</v>
      </c>
      <c r="K12">
        <f t="shared" si="0"/>
        <v>1.1000000000000001</v>
      </c>
      <c r="L12">
        <f t="shared" si="0"/>
        <v>1</v>
      </c>
      <c r="M12">
        <f t="shared" si="0"/>
        <v>0.91666666666666663</v>
      </c>
      <c r="N12">
        <f t="shared" si="0"/>
        <v>0.84615384615384615</v>
      </c>
      <c r="O12">
        <f t="shared" si="0"/>
        <v>0.7857142857142857</v>
      </c>
      <c r="P12">
        <f t="shared" si="0"/>
        <v>0.73333333333333328</v>
      </c>
    </row>
    <row r="13" spans="1:16" x14ac:dyDescent="0.2">
      <c r="A13" s="1">
        <v>12</v>
      </c>
      <c r="B13">
        <f t="shared" si="1"/>
        <v>12</v>
      </c>
      <c r="C13">
        <f t="shared" si="0"/>
        <v>6</v>
      </c>
      <c r="D13">
        <f t="shared" si="0"/>
        <v>4</v>
      </c>
      <c r="E13">
        <f t="shared" si="0"/>
        <v>3</v>
      </c>
      <c r="F13">
        <f t="shared" si="0"/>
        <v>2.4</v>
      </c>
      <c r="G13">
        <f t="shared" si="0"/>
        <v>2</v>
      </c>
      <c r="H13">
        <f t="shared" si="0"/>
        <v>1.7142857142857142</v>
      </c>
      <c r="I13">
        <f t="shared" si="0"/>
        <v>1.5</v>
      </c>
      <c r="J13">
        <f t="shared" si="0"/>
        <v>1.3333333333333333</v>
      </c>
      <c r="K13">
        <f t="shared" si="0"/>
        <v>1.2</v>
      </c>
      <c r="L13">
        <f t="shared" si="0"/>
        <v>1.0909090909090908</v>
      </c>
      <c r="M13">
        <f t="shared" si="0"/>
        <v>1</v>
      </c>
      <c r="N13">
        <f t="shared" si="0"/>
        <v>0.92307692307692313</v>
      </c>
      <c r="O13">
        <f t="shared" si="0"/>
        <v>0.8571428571428571</v>
      </c>
      <c r="P13">
        <f t="shared" si="0"/>
        <v>0.8</v>
      </c>
    </row>
    <row r="14" spans="1:16" x14ac:dyDescent="0.2">
      <c r="A14" s="1">
        <v>13</v>
      </c>
      <c r="B14">
        <f t="shared" si="1"/>
        <v>13</v>
      </c>
      <c r="C14">
        <f t="shared" si="0"/>
        <v>6.5</v>
      </c>
      <c r="D14">
        <f t="shared" si="0"/>
        <v>4.333333333333333</v>
      </c>
      <c r="E14">
        <f t="shared" si="0"/>
        <v>3.25</v>
      </c>
      <c r="F14">
        <f t="shared" si="0"/>
        <v>2.6</v>
      </c>
      <c r="G14">
        <f t="shared" si="0"/>
        <v>2.1666666666666665</v>
      </c>
      <c r="H14">
        <f t="shared" si="0"/>
        <v>1.8571428571428572</v>
      </c>
      <c r="I14">
        <f t="shared" si="0"/>
        <v>1.625</v>
      </c>
      <c r="J14">
        <f t="shared" si="0"/>
        <v>1.4444444444444444</v>
      </c>
      <c r="K14">
        <f t="shared" si="0"/>
        <v>1.3</v>
      </c>
      <c r="L14">
        <f t="shared" si="0"/>
        <v>1.1818181818181819</v>
      </c>
      <c r="M14">
        <f t="shared" si="0"/>
        <v>1.0833333333333333</v>
      </c>
      <c r="N14">
        <f t="shared" si="0"/>
        <v>1</v>
      </c>
      <c r="O14">
        <f t="shared" si="0"/>
        <v>0.9285714285714286</v>
      </c>
      <c r="P14">
        <f t="shared" si="0"/>
        <v>0.8666666666666667</v>
      </c>
    </row>
    <row r="15" spans="1:16" x14ac:dyDescent="0.2">
      <c r="A15" s="1">
        <v>14</v>
      </c>
      <c r="B15">
        <f t="shared" si="1"/>
        <v>14</v>
      </c>
      <c r="C15">
        <f t="shared" si="0"/>
        <v>7</v>
      </c>
      <c r="D15">
        <f t="shared" si="0"/>
        <v>4.666666666666667</v>
      </c>
      <c r="E15">
        <f t="shared" si="0"/>
        <v>3.5</v>
      </c>
      <c r="F15">
        <f t="shared" si="0"/>
        <v>2.8</v>
      </c>
      <c r="G15">
        <f t="shared" si="0"/>
        <v>2.3333333333333335</v>
      </c>
      <c r="H15">
        <f t="shared" si="0"/>
        <v>2</v>
      </c>
      <c r="I15">
        <f t="shared" si="0"/>
        <v>1.75</v>
      </c>
      <c r="J15">
        <f t="shared" si="0"/>
        <v>1.5555555555555556</v>
      </c>
      <c r="K15">
        <f t="shared" si="0"/>
        <v>1.4</v>
      </c>
      <c r="L15">
        <f t="shared" si="0"/>
        <v>1.2727272727272727</v>
      </c>
      <c r="M15">
        <f t="shared" si="0"/>
        <v>1.1666666666666667</v>
      </c>
      <c r="N15">
        <f t="shared" si="0"/>
        <v>1.0769230769230769</v>
      </c>
      <c r="O15">
        <f t="shared" si="0"/>
        <v>1</v>
      </c>
      <c r="P15">
        <f t="shared" si="0"/>
        <v>0.93333333333333335</v>
      </c>
    </row>
    <row r="16" spans="1:16" x14ac:dyDescent="0.2">
      <c r="A16" s="1">
        <v>15</v>
      </c>
      <c r="B16">
        <f t="shared" si="1"/>
        <v>15</v>
      </c>
      <c r="C16">
        <f t="shared" si="0"/>
        <v>7.5</v>
      </c>
      <c r="D16">
        <f t="shared" si="0"/>
        <v>5</v>
      </c>
      <c r="E16">
        <f t="shared" si="0"/>
        <v>3.75</v>
      </c>
      <c r="F16">
        <f t="shared" si="0"/>
        <v>3</v>
      </c>
      <c r="G16">
        <f t="shared" si="0"/>
        <v>2.5</v>
      </c>
      <c r="H16">
        <f t="shared" si="0"/>
        <v>2.1428571428571428</v>
      </c>
      <c r="I16">
        <f t="shared" si="0"/>
        <v>1.875</v>
      </c>
      <c r="J16">
        <f t="shared" si="0"/>
        <v>1.6666666666666667</v>
      </c>
      <c r="K16">
        <f t="shared" si="0"/>
        <v>1.5</v>
      </c>
      <c r="L16">
        <f t="shared" si="0"/>
        <v>1.3636363636363635</v>
      </c>
      <c r="M16">
        <f t="shared" si="0"/>
        <v>1.25</v>
      </c>
      <c r="N16">
        <f t="shared" si="0"/>
        <v>1.1538461538461537</v>
      </c>
      <c r="O16">
        <f t="shared" si="0"/>
        <v>1.0714285714285714</v>
      </c>
      <c r="P16">
        <f t="shared" si="0"/>
        <v>1</v>
      </c>
    </row>
    <row r="17" spans="1:16" x14ac:dyDescent="0.2">
      <c r="A17" s="1">
        <v>16</v>
      </c>
      <c r="B17">
        <f t="shared" si="1"/>
        <v>16</v>
      </c>
      <c r="C17">
        <f t="shared" si="0"/>
        <v>8</v>
      </c>
      <c r="D17">
        <f t="shared" si="0"/>
        <v>5.333333333333333</v>
      </c>
      <c r="E17">
        <f t="shared" si="0"/>
        <v>4</v>
      </c>
      <c r="F17">
        <f t="shared" si="0"/>
        <v>3.2</v>
      </c>
      <c r="G17">
        <f t="shared" si="0"/>
        <v>2.6666666666666665</v>
      </c>
      <c r="H17">
        <f t="shared" si="0"/>
        <v>2.2857142857142856</v>
      </c>
      <c r="I17">
        <f t="shared" si="0"/>
        <v>2</v>
      </c>
      <c r="J17">
        <f t="shared" si="0"/>
        <v>1.7777777777777777</v>
      </c>
      <c r="K17">
        <f t="shared" si="0"/>
        <v>1.6</v>
      </c>
      <c r="L17">
        <f t="shared" si="0"/>
        <v>1.4545454545454546</v>
      </c>
      <c r="M17">
        <f t="shared" si="0"/>
        <v>1.3333333333333333</v>
      </c>
      <c r="N17">
        <f t="shared" si="0"/>
        <v>1.2307692307692308</v>
      </c>
      <c r="O17">
        <f t="shared" si="0"/>
        <v>1.1428571428571428</v>
      </c>
      <c r="P17">
        <f t="shared" si="0"/>
        <v>1.0666666666666667</v>
      </c>
    </row>
    <row r="18" spans="1:16" x14ac:dyDescent="0.2">
      <c r="A18" s="1">
        <v>17</v>
      </c>
      <c r="B18">
        <f t="shared" si="1"/>
        <v>17</v>
      </c>
      <c r="C18">
        <f t="shared" si="1"/>
        <v>8.5</v>
      </c>
      <c r="D18">
        <f t="shared" si="1"/>
        <v>5.666666666666667</v>
      </c>
      <c r="E18">
        <f t="shared" si="1"/>
        <v>4.25</v>
      </c>
      <c r="F18">
        <f t="shared" si="1"/>
        <v>3.4</v>
      </c>
      <c r="G18">
        <f t="shared" si="1"/>
        <v>2.8333333333333335</v>
      </c>
      <c r="H18">
        <f t="shared" si="1"/>
        <v>2.4285714285714284</v>
      </c>
      <c r="I18">
        <f t="shared" si="1"/>
        <v>2.125</v>
      </c>
      <c r="J18">
        <f t="shared" si="1"/>
        <v>1.8888888888888888</v>
      </c>
      <c r="K18">
        <f t="shared" si="1"/>
        <v>1.7</v>
      </c>
      <c r="L18">
        <f t="shared" si="1"/>
        <v>1.5454545454545454</v>
      </c>
      <c r="M18">
        <f t="shared" si="1"/>
        <v>1.4166666666666667</v>
      </c>
      <c r="N18">
        <f t="shared" si="1"/>
        <v>1.3076923076923077</v>
      </c>
      <c r="O18">
        <f t="shared" si="1"/>
        <v>1.2142857142857142</v>
      </c>
      <c r="P18">
        <f t="shared" si="1"/>
        <v>1.1333333333333333</v>
      </c>
    </row>
    <row r="19" spans="1:16" x14ac:dyDescent="0.2">
      <c r="A19" s="1">
        <v>18</v>
      </c>
      <c r="B19">
        <f t="shared" si="1"/>
        <v>18</v>
      </c>
      <c r="C19">
        <f t="shared" si="1"/>
        <v>9</v>
      </c>
      <c r="D19">
        <f t="shared" si="1"/>
        <v>6</v>
      </c>
      <c r="E19">
        <f t="shared" si="1"/>
        <v>4.5</v>
      </c>
      <c r="F19">
        <f t="shared" si="1"/>
        <v>3.6</v>
      </c>
      <c r="G19">
        <f t="shared" si="1"/>
        <v>3</v>
      </c>
      <c r="H19">
        <f t="shared" si="1"/>
        <v>2.5714285714285716</v>
      </c>
      <c r="I19">
        <f t="shared" si="1"/>
        <v>2.25</v>
      </c>
      <c r="J19">
        <f t="shared" si="1"/>
        <v>2</v>
      </c>
      <c r="K19">
        <f t="shared" si="1"/>
        <v>1.8</v>
      </c>
      <c r="L19">
        <f t="shared" si="1"/>
        <v>1.6363636363636365</v>
      </c>
      <c r="M19">
        <f t="shared" si="1"/>
        <v>1.5</v>
      </c>
      <c r="N19">
        <f t="shared" si="1"/>
        <v>1.3846153846153846</v>
      </c>
      <c r="O19">
        <f t="shared" si="1"/>
        <v>1.2857142857142858</v>
      </c>
      <c r="P19">
        <f t="shared" si="1"/>
        <v>1.2</v>
      </c>
    </row>
    <row r="20" spans="1:16" x14ac:dyDescent="0.2">
      <c r="A20" s="1">
        <v>19</v>
      </c>
      <c r="B20">
        <f t="shared" si="1"/>
        <v>19</v>
      </c>
      <c r="C20">
        <f t="shared" si="1"/>
        <v>9.5</v>
      </c>
      <c r="D20">
        <f t="shared" si="1"/>
        <v>6.333333333333333</v>
      </c>
      <c r="E20">
        <f t="shared" si="1"/>
        <v>4.75</v>
      </c>
      <c r="F20">
        <f t="shared" si="1"/>
        <v>3.8</v>
      </c>
      <c r="G20">
        <f t="shared" si="1"/>
        <v>3.1666666666666665</v>
      </c>
      <c r="H20">
        <f t="shared" si="1"/>
        <v>2.7142857142857144</v>
      </c>
      <c r="I20">
        <f t="shared" si="1"/>
        <v>2.375</v>
      </c>
      <c r="J20">
        <f t="shared" si="1"/>
        <v>2.1111111111111112</v>
      </c>
      <c r="K20">
        <f t="shared" si="1"/>
        <v>1.9</v>
      </c>
      <c r="L20">
        <f t="shared" si="1"/>
        <v>1.7272727272727273</v>
      </c>
      <c r="M20">
        <f t="shared" si="1"/>
        <v>1.5833333333333333</v>
      </c>
      <c r="N20">
        <f t="shared" si="1"/>
        <v>1.4615384615384615</v>
      </c>
      <c r="O20">
        <f t="shared" si="1"/>
        <v>1.3571428571428572</v>
      </c>
      <c r="P20">
        <f t="shared" si="1"/>
        <v>1.2666666666666666</v>
      </c>
    </row>
    <row r="21" spans="1:16" x14ac:dyDescent="0.2">
      <c r="A21" s="1">
        <v>20</v>
      </c>
      <c r="B21">
        <f t="shared" si="1"/>
        <v>20</v>
      </c>
      <c r="C21">
        <f t="shared" si="1"/>
        <v>10</v>
      </c>
      <c r="D21">
        <f t="shared" si="1"/>
        <v>6.666666666666667</v>
      </c>
      <c r="E21">
        <f t="shared" si="1"/>
        <v>5</v>
      </c>
      <c r="F21">
        <f t="shared" si="1"/>
        <v>4</v>
      </c>
      <c r="G21">
        <f t="shared" si="1"/>
        <v>3.3333333333333335</v>
      </c>
      <c r="H21">
        <f t="shared" si="1"/>
        <v>2.8571428571428572</v>
      </c>
      <c r="I21">
        <f t="shared" si="1"/>
        <v>2.5</v>
      </c>
      <c r="J21">
        <f t="shared" si="1"/>
        <v>2.2222222222222223</v>
      </c>
      <c r="K21">
        <f t="shared" si="1"/>
        <v>2</v>
      </c>
      <c r="L21">
        <f t="shared" si="1"/>
        <v>1.8181818181818181</v>
      </c>
      <c r="M21">
        <f t="shared" si="1"/>
        <v>1.6666666666666667</v>
      </c>
      <c r="N21">
        <f t="shared" si="1"/>
        <v>1.5384615384615385</v>
      </c>
      <c r="O21">
        <f t="shared" si="1"/>
        <v>1.4285714285714286</v>
      </c>
      <c r="P21">
        <f t="shared" si="1"/>
        <v>1.3333333333333333</v>
      </c>
    </row>
    <row r="22" spans="1:16" x14ac:dyDescent="0.2">
      <c r="A22" s="1">
        <v>21</v>
      </c>
      <c r="B22">
        <f t="shared" si="1"/>
        <v>21</v>
      </c>
      <c r="C22">
        <f t="shared" si="1"/>
        <v>10.5</v>
      </c>
      <c r="D22">
        <f t="shared" si="1"/>
        <v>7</v>
      </c>
      <c r="E22">
        <f t="shared" si="1"/>
        <v>5.25</v>
      </c>
      <c r="F22">
        <f t="shared" si="1"/>
        <v>4.2</v>
      </c>
      <c r="G22">
        <f t="shared" si="1"/>
        <v>3.5</v>
      </c>
      <c r="H22">
        <f t="shared" si="1"/>
        <v>3</v>
      </c>
      <c r="I22">
        <f t="shared" si="1"/>
        <v>2.625</v>
      </c>
      <c r="J22">
        <f t="shared" si="1"/>
        <v>2.3333333333333335</v>
      </c>
      <c r="K22">
        <f t="shared" si="1"/>
        <v>2.1</v>
      </c>
      <c r="L22">
        <f t="shared" si="1"/>
        <v>1.9090909090909092</v>
      </c>
      <c r="M22">
        <f t="shared" si="1"/>
        <v>1.75</v>
      </c>
      <c r="N22">
        <f t="shared" si="1"/>
        <v>1.6153846153846154</v>
      </c>
      <c r="O22">
        <f t="shared" si="1"/>
        <v>1.5</v>
      </c>
      <c r="P22">
        <f t="shared" si="1"/>
        <v>1.4</v>
      </c>
    </row>
    <row r="23" spans="1:16" x14ac:dyDescent="0.2">
      <c r="A23" s="1">
        <v>22</v>
      </c>
      <c r="B23">
        <f t="shared" si="1"/>
        <v>22</v>
      </c>
      <c r="C23">
        <f t="shared" si="1"/>
        <v>11</v>
      </c>
      <c r="D23">
        <f t="shared" si="1"/>
        <v>7.333333333333333</v>
      </c>
      <c r="E23">
        <f t="shared" si="1"/>
        <v>5.5</v>
      </c>
      <c r="F23">
        <f t="shared" si="1"/>
        <v>4.4000000000000004</v>
      </c>
      <c r="G23">
        <f t="shared" si="1"/>
        <v>3.6666666666666665</v>
      </c>
      <c r="H23">
        <f t="shared" si="1"/>
        <v>3.1428571428571428</v>
      </c>
      <c r="I23">
        <f t="shared" si="1"/>
        <v>2.75</v>
      </c>
      <c r="J23">
        <f t="shared" si="1"/>
        <v>2.4444444444444446</v>
      </c>
      <c r="K23">
        <f t="shared" si="1"/>
        <v>2.2000000000000002</v>
      </c>
      <c r="L23">
        <f t="shared" si="1"/>
        <v>2</v>
      </c>
      <c r="M23">
        <f t="shared" si="1"/>
        <v>1.8333333333333333</v>
      </c>
      <c r="N23">
        <f t="shared" si="1"/>
        <v>1.6923076923076923</v>
      </c>
      <c r="O23">
        <f t="shared" si="1"/>
        <v>1.5714285714285714</v>
      </c>
      <c r="P23">
        <f t="shared" si="1"/>
        <v>1.4666666666666666</v>
      </c>
    </row>
    <row r="24" spans="1:16" x14ac:dyDescent="0.2">
      <c r="A24" s="1">
        <v>23</v>
      </c>
      <c r="B24">
        <f t="shared" si="1"/>
        <v>23</v>
      </c>
      <c r="C24">
        <f t="shared" si="1"/>
        <v>11.5</v>
      </c>
      <c r="D24">
        <f t="shared" si="1"/>
        <v>7.666666666666667</v>
      </c>
      <c r="E24">
        <f t="shared" si="1"/>
        <v>5.75</v>
      </c>
      <c r="F24">
        <f t="shared" si="1"/>
        <v>4.5999999999999996</v>
      </c>
      <c r="G24">
        <f t="shared" si="1"/>
        <v>3.8333333333333335</v>
      </c>
      <c r="H24">
        <f t="shared" si="1"/>
        <v>3.2857142857142856</v>
      </c>
      <c r="I24">
        <f t="shared" si="1"/>
        <v>2.875</v>
      </c>
      <c r="J24">
        <f t="shared" si="1"/>
        <v>2.5555555555555554</v>
      </c>
      <c r="K24">
        <f t="shared" si="1"/>
        <v>2.2999999999999998</v>
      </c>
      <c r="L24">
        <f t="shared" si="1"/>
        <v>2.0909090909090908</v>
      </c>
      <c r="M24">
        <f t="shared" si="1"/>
        <v>1.9166666666666667</v>
      </c>
      <c r="N24">
        <f t="shared" si="1"/>
        <v>1.7692307692307692</v>
      </c>
      <c r="O24">
        <f t="shared" si="1"/>
        <v>1.6428571428571428</v>
      </c>
      <c r="P24">
        <f t="shared" si="1"/>
        <v>1.5333333333333334</v>
      </c>
    </row>
    <row r="25" spans="1:16" x14ac:dyDescent="0.2">
      <c r="A25" s="1">
        <v>24</v>
      </c>
      <c r="B25">
        <f t="shared" si="1"/>
        <v>24</v>
      </c>
      <c r="C25">
        <f t="shared" si="1"/>
        <v>12</v>
      </c>
      <c r="D25">
        <f t="shared" si="1"/>
        <v>8</v>
      </c>
      <c r="E25">
        <f t="shared" si="1"/>
        <v>6</v>
      </c>
      <c r="F25">
        <f t="shared" si="1"/>
        <v>4.8</v>
      </c>
      <c r="G25">
        <f t="shared" si="1"/>
        <v>4</v>
      </c>
      <c r="H25">
        <f t="shared" si="1"/>
        <v>3.4285714285714284</v>
      </c>
      <c r="I25">
        <f t="shared" si="1"/>
        <v>3</v>
      </c>
      <c r="J25">
        <f t="shared" si="1"/>
        <v>2.6666666666666665</v>
      </c>
      <c r="K25">
        <f t="shared" si="1"/>
        <v>2.4</v>
      </c>
      <c r="L25">
        <f t="shared" si="1"/>
        <v>2.1818181818181817</v>
      </c>
      <c r="M25">
        <f t="shared" si="1"/>
        <v>2</v>
      </c>
      <c r="N25">
        <f t="shared" si="1"/>
        <v>1.8461538461538463</v>
      </c>
      <c r="O25">
        <f t="shared" si="1"/>
        <v>1.7142857142857142</v>
      </c>
      <c r="P25">
        <f t="shared" si="1"/>
        <v>1.6</v>
      </c>
    </row>
    <row r="26" spans="1:16" x14ac:dyDescent="0.2">
      <c r="A26" s="1">
        <v>25</v>
      </c>
      <c r="B26">
        <f t="shared" si="1"/>
        <v>25</v>
      </c>
      <c r="C26">
        <f t="shared" si="1"/>
        <v>12.5</v>
      </c>
      <c r="D26">
        <f t="shared" si="1"/>
        <v>8.3333333333333339</v>
      </c>
      <c r="E26">
        <f t="shared" si="1"/>
        <v>6.25</v>
      </c>
      <c r="F26">
        <f t="shared" si="1"/>
        <v>5</v>
      </c>
      <c r="G26">
        <f t="shared" si="1"/>
        <v>4.166666666666667</v>
      </c>
      <c r="H26">
        <f t="shared" si="1"/>
        <v>3.5714285714285716</v>
      </c>
      <c r="I26">
        <f t="shared" si="1"/>
        <v>3.125</v>
      </c>
      <c r="J26">
        <f t="shared" si="1"/>
        <v>2.7777777777777777</v>
      </c>
      <c r="K26">
        <f t="shared" si="1"/>
        <v>2.5</v>
      </c>
      <c r="L26">
        <f t="shared" si="1"/>
        <v>2.2727272727272729</v>
      </c>
      <c r="M26">
        <f t="shared" si="1"/>
        <v>2.0833333333333335</v>
      </c>
      <c r="N26">
        <f t="shared" si="1"/>
        <v>1.9230769230769231</v>
      </c>
      <c r="O26">
        <f t="shared" si="1"/>
        <v>1.7857142857142858</v>
      </c>
      <c r="P26">
        <f t="shared" si="1"/>
        <v>1.6666666666666667</v>
      </c>
    </row>
    <row r="27" spans="1:16" x14ac:dyDescent="0.2">
      <c r="A27" s="1">
        <v>26</v>
      </c>
      <c r="B27">
        <f t="shared" si="1"/>
        <v>26</v>
      </c>
      <c r="C27">
        <f t="shared" si="1"/>
        <v>13</v>
      </c>
      <c r="D27">
        <f t="shared" si="1"/>
        <v>8.6666666666666661</v>
      </c>
      <c r="E27">
        <f t="shared" si="1"/>
        <v>6.5</v>
      </c>
      <c r="F27">
        <f t="shared" si="1"/>
        <v>5.2</v>
      </c>
      <c r="G27">
        <f t="shared" si="1"/>
        <v>4.333333333333333</v>
      </c>
      <c r="H27">
        <f t="shared" si="1"/>
        <v>3.7142857142857144</v>
      </c>
      <c r="I27">
        <f t="shared" si="1"/>
        <v>3.25</v>
      </c>
      <c r="J27">
        <f t="shared" si="1"/>
        <v>2.8888888888888888</v>
      </c>
      <c r="K27">
        <f t="shared" si="1"/>
        <v>2.6</v>
      </c>
      <c r="L27">
        <f t="shared" si="1"/>
        <v>2.3636363636363638</v>
      </c>
      <c r="M27">
        <f t="shared" si="1"/>
        <v>2.1666666666666665</v>
      </c>
      <c r="N27">
        <f t="shared" si="1"/>
        <v>2</v>
      </c>
      <c r="O27">
        <f t="shared" si="1"/>
        <v>1.8571428571428572</v>
      </c>
      <c r="P27">
        <f t="shared" si="1"/>
        <v>1.7333333333333334</v>
      </c>
    </row>
    <row r="28" spans="1:16" x14ac:dyDescent="0.2">
      <c r="A28" s="1">
        <v>27</v>
      </c>
      <c r="B28">
        <f t="shared" si="1"/>
        <v>27</v>
      </c>
      <c r="C28">
        <f t="shared" si="1"/>
        <v>13.5</v>
      </c>
      <c r="D28">
        <f t="shared" si="1"/>
        <v>9</v>
      </c>
      <c r="E28">
        <f t="shared" si="1"/>
        <v>6.75</v>
      </c>
      <c r="F28">
        <f t="shared" si="1"/>
        <v>5.4</v>
      </c>
      <c r="G28">
        <f t="shared" si="1"/>
        <v>4.5</v>
      </c>
      <c r="H28">
        <f t="shared" si="1"/>
        <v>3.8571428571428572</v>
      </c>
      <c r="I28">
        <f t="shared" si="1"/>
        <v>3.375</v>
      </c>
      <c r="J28">
        <f t="shared" si="1"/>
        <v>3</v>
      </c>
      <c r="K28">
        <f t="shared" si="1"/>
        <v>2.7</v>
      </c>
      <c r="L28">
        <f t="shared" si="1"/>
        <v>2.4545454545454546</v>
      </c>
      <c r="M28">
        <f t="shared" si="1"/>
        <v>2.25</v>
      </c>
      <c r="N28">
        <f t="shared" si="1"/>
        <v>2.0769230769230771</v>
      </c>
      <c r="O28">
        <f t="shared" si="1"/>
        <v>1.9285714285714286</v>
      </c>
      <c r="P28">
        <f t="shared" si="1"/>
        <v>1.8</v>
      </c>
    </row>
    <row r="29" spans="1:16" x14ac:dyDescent="0.2">
      <c r="A29" s="1">
        <v>28</v>
      </c>
      <c r="B29">
        <f t="shared" si="1"/>
        <v>28</v>
      </c>
      <c r="C29">
        <f t="shared" si="1"/>
        <v>14</v>
      </c>
      <c r="D29">
        <f t="shared" si="1"/>
        <v>9.3333333333333339</v>
      </c>
      <c r="E29">
        <f t="shared" si="1"/>
        <v>7</v>
      </c>
      <c r="F29">
        <f t="shared" si="1"/>
        <v>5.6</v>
      </c>
      <c r="G29">
        <f t="shared" si="1"/>
        <v>4.666666666666667</v>
      </c>
      <c r="H29">
        <f t="shared" si="1"/>
        <v>4</v>
      </c>
      <c r="I29">
        <f t="shared" si="1"/>
        <v>3.5</v>
      </c>
      <c r="J29">
        <f t="shared" si="1"/>
        <v>3.1111111111111112</v>
      </c>
      <c r="K29">
        <f t="shared" si="1"/>
        <v>2.8</v>
      </c>
      <c r="L29">
        <f t="shared" si="1"/>
        <v>2.5454545454545454</v>
      </c>
      <c r="M29">
        <f t="shared" si="1"/>
        <v>2.3333333333333335</v>
      </c>
      <c r="N29">
        <f t="shared" si="1"/>
        <v>2.1538461538461537</v>
      </c>
      <c r="O29">
        <f t="shared" si="1"/>
        <v>2</v>
      </c>
      <c r="P29">
        <f t="shared" si="1"/>
        <v>1.8666666666666667</v>
      </c>
    </row>
    <row r="30" spans="1:16" x14ac:dyDescent="0.2">
      <c r="A30" s="1">
        <v>29</v>
      </c>
      <c r="B30">
        <f t="shared" si="1"/>
        <v>29</v>
      </c>
      <c r="C30">
        <f t="shared" si="1"/>
        <v>14.5</v>
      </c>
      <c r="D30">
        <f t="shared" si="1"/>
        <v>9.6666666666666661</v>
      </c>
      <c r="E30">
        <f t="shared" si="1"/>
        <v>7.25</v>
      </c>
      <c r="F30">
        <f t="shared" si="1"/>
        <v>5.8</v>
      </c>
      <c r="G30">
        <f t="shared" si="1"/>
        <v>4.833333333333333</v>
      </c>
      <c r="H30">
        <f t="shared" si="1"/>
        <v>4.1428571428571432</v>
      </c>
      <c r="I30">
        <f t="shared" si="1"/>
        <v>3.625</v>
      </c>
      <c r="J30">
        <f t="shared" si="1"/>
        <v>3.2222222222222223</v>
      </c>
      <c r="K30">
        <f t="shared" si="1"/>
        <v>2.9</v>
      </c>
      <c r="L30">
        <f t="shared" si="1"/>
        <v>2.6363636363636362</v>
      </c>
      <c r="M30">
        <f t="shared" si="1"/>
        <v>2.4166666666666665</v>
      </c>
      <c r="N30">
        <f t="shared" si="1"/>
        <v>2.2307692307692308</v>
      </c>
      <c r="O30">
        <f t="shared" si="1"/>
        <v>2.0714285714285716</v>
      </c>
      <c r="P30">
        <f t="shared" si="1"/>
        <v>1.9333333333333333</v>
      </c>
    </row>
    <row r="31" spans="1:16" x14ac:dyDescent="0.2">
      <c r="A31" s="1">
        <v>30</v>
      </c>
      <c r="B31">
        <f t="shared" si="1"/>
        <v>30</v>
      </c>
      <c r="C31">
        <f t="shared" si="1"/>
        <v>15</v>
      </c>
      <c r="D31">
        <f t="shared" si="1"/>
        <v>10</v>
      </c>
      <c r="E31">
        <f t="shared" si="1"/>
        <v>7.5</v>
      </c>
      <c r="F31">
        <f t="shared" si="1"/>
        <v>6</v>
      </c>
      <c r="G31">
        <f t="shared" si="1"/>
        <v>5</v>
      </c>
      <c r="H31">
        <f t="shared" si="1"/>
        <v>4.2857142857142856</v>
      </c>
      <c r="I31">
        <f t="shared" si="1"/>
        <v>3.75</v>
      </c>
      <c r="J31">
        <f t="shared" si="1"/>
        <v>3.3333333333333335</v>
      </c>
      <c r="K31">
        <f t="shared" si="1"/>
        <v>3</v>
      </c>
      <c r="L31">
        <f t="shared" si="1"/>
        <v>2.7272727272727271</v>
      </c>
      <c r="M31">
        <f t="shared" si="1"/>
        <v>2.5</v>
      </c>
      <c r="N31">
        <f t="shared" si="1"/>
        <v>2.3076923076923075</v>
      </c>
      <c r="O31">
        <f t="shared" si="1"/>
        <v>2.1428571428571428</v>
      </c>
      <c r="P31">
        <f t="shared" si="1"/>
        <v>2</v>
      </c>
    </row>
    <row r="32" spans="1:16" x14ac:dyDescent="0.2">
      <c r="A32" s="1">
        <v>31</v>
      </c>
      <c r="B32">
        <f t="shared" si="1"/>
        <v>31</v>
      </c>
      <c r="C32">
        <f t="shared" si="1"/>
        <v>15.5</v>
      </c>
      <c r="D32">
        <f t="shared" si="1"/>
        <v>10.333333333333334</v>
      </c>
      <c r="E32">
        <f t="shared" si="1"/>
        <v>7.75</v>
      </c>
      <c r="F32">
        <f t="shared" si="1"/>
        <v>6.2</v>
      </c>
      <c r="G32">
        <f t="shared" si="1"/>
        <v>5.166666666666667</v>
      </c>
      <c r="H32">
        <f t="shared" si="1"/>
        <v>4.4285714285714288</v>
      </c>
      <c r="I32">
        <f t="shared" si="1"/>
        <v>3.875</v>
      </c>
      <c r="J32">
        <f t="shared" si="1"/>
        <v>3.4444444444444446</v>
      </c>
      <c r="K32">
        <f t="shared" si="1"/>
        <v>3.1</v>
      </c>
      <c r="L32">
        <f t="shared" si="1"/>
        <v>2.8181818181818183</v>
      </c>
      <c r="M32">
        <f t="shared" si="1"/>
        <v>2.5833333333333335</v>
      </c>
      <c r="N32">
        <f t="shared" si="1"/>
        <v>2.3846153846153846</v>
      </c>
      <c r="O32">
        <f t="shared" si="1"/>
        <v>2.2142857142857144</v>
      </c>
      <c r="P32">
        <f t="shared" si="1"/>
        <v>2.0666666666666669</v>
      </c>
    </row>
    <row r="33" spans="1:16" x14ac:dyDescent="0.2">
      <c r="A33" s="1">
        <v>32</v>
      </c>
      <c r="B33">
        <f t="shared" si="1"/>
        <v>32</v>
      </c>
      <c r="C33">
        <f t="shared" si="1"/>
        <v>16</v>
      </c>
      <c r="D33">
        <f t="shared" si="1"/>
        <v>10.666666666666666</v>
      </c>
      <c r="E33">
        <f t="shared" si="1"/>
        <v>8</v>
      </c>
      <c r="F33">
        <f t="shared" si="1"/>
        <v>6.4</v>
      </c>
      <c r="G33">
        <f t="shared" si="1"/>
        <v>5.333333333333333</v>
      </c>
      <c r="H33">
        <f t="shared" si="1"/>
        <v>4.5714285714285712</v>
      </c>
      <c r="I33">
        <f t="shared" si="1"/>
        <v>4</v>
      </c>
      <c r="J33">
        <f t="shared" si="1"/>
        <v>3.5555555555555554</v>
      </c>
      <c r="K33">
        <f t="shared" si="1"/>
        <v>3.2</v>
      </c>
      <c r="L33">
        <f t="shared" si="1"/>
        <v>2.9090909090909092</v>
      </c>
      <c r="M33">
        <f t="shared" si="1"/>
        <v>2.6666666666666665</v>
      </c>
      <c r="N33">
        <f t="shared" si="1"/>
        <v>2.4615384615384617</v>
      </c>
      <c r="O33">
        <f t="shared" si="1"/>
        <v>2.2857142857142856</v>
      </c>
      <c r="P33">
        <f t="shared" si="1"/>
        <v>2.1333333333333333</v>
      </c>
    </row>
    <row r="34" spans="1:16" x14ac:dyDescent="0.2">
      <c r="A34" s="1">
        <v>33</v>
      </c>
      <c r="B34">
        <f t="shared" ref="B34:P97" si="2">$A34/B$1</f>
        <v>33</v>
      </c>
      <c r="C34">
        <f t="shared" si="2"/>
        <v>16.5</v>
      </c>
      <c r="D34">
        <f t="shared" si="2"/>
        <v>11</v>
      </c>
      <c r="E34">
        <f t="shared" si="2"/>
        <v>8.25</v>
      </c>
      <c r="F34">
        <f t="shared" si="2"/>
        <v>6.6</v>
      </c>
      <c r="G34">
        <f t="shared" si="2"/>
        <v>5.5</v>
      </c>
      <c r="H34">
        <f t="shared" si="2"/>
        <v>4.7142857142857144</v>
      </c>
      <c r="I34">
        <f t="shared" si="2"/>
        <v>4.125</v>
      </c>
      <c r="J34">
        <f t="shared" si="2"/>
        <v>3.6666666666666665</v>
      </c>
      <c r="K34">
        <f t="shared" si="2"/>
        <v>3.3</v>
      </c>
      <c r="L34">
        <f t="shared" si="2"/>
        <v>3</v>
      </c>
      <c r="M34">
        <f t="shared" si="2"/>
        <v>2.75</v>
      </c>
      <c r="N34">
        <f t="shared" si="2"/>
        <v>2.5384615384615383</v>
      </c>
      <c r="O34">
        <f t="shared" si="2"/>
        <v>2.3571428571428572</v>
      </c>
      <c r="P34">
        <f t="shared" si="2"/>
        <v>2.2000000000000002</v>
      </c>
    </row>
    <row r="35" spans="1:16" x14ac:dyDescent="0.2">
      <c r="A35" s="1">
        <v>34</v>
      </c>
      <c r="B35">
        <f t="shared" si="2"/>
        <v>34</v>
      </c>
      <c r="C35">
        <f t="shared" si="2"/>
        <v>17</v>
      </c>
      <c r="D35">
        <f t="shared" si="2"/>
        <v>11.333333333333334</v>
      </c>
      <c r="E35">
        <f t="shared" si="2"/>
        <v>8.5</v>
      </c>
      <c r="F35">
        <f t="shared" si="2"/>
        <v>6.8</v>
      </c>
      <c r="G35">
        <f t="shared" si="2"/>
        <v>5.666666666666667</v>
      </c>
      <c r="H35">
        <f t="shared" si="2"/>
        <v>4.8571428571428568</v>
      </c>
      <c r="I35">
        <f t="shared" si="2"/>
        <v>4.25</v>
      </c>
      <c r="J35">
        <f t="shared" si="2"/>
        <v>3.7777777777777777</v>
      </c>
      <c r="K35">
        <f t="shared" si="2"/>
        <v>3.4</v>
      </c>
      <c r="L35">
        <f t="shared" si="2"/>
        <v>3.0909090909090908</v>
      </c>
      <c r="M35">
        <f t="shared" si="2"/>
        <v>2.8333333333333335</v>
      </c>
      <c r="N35">
        <f t="shared" si="2"/>
        <v>2.6153846153846154</v>
      </c>
      <c r="O35">
        <f t="shared" si="2"/>
        <v>2.4285714285714284</v>
      </c>
      <c r="P35">
        <f t="shared" si="2"/>
        <v>2.2666666666666666</v>
      </c>
    </row>
    <row r="36" spans="1:16" x14ac:dyDescent="0.2">
      <c r="A36" s="1">
        <v>35</v>
      </c>
      <c r="B36">
        <f t="shared" si="2"/>
        <v>35</v>
      </c>
      <c r="C36">
        <f t="shared" si="2"/>
        <v>17.5</v>
      </c>
      <c r="D36">
        <f t="shared" si="2"/>
        <v>11.666666666666666</v>
      </c>
      <c r="E36">
        <f t="shared" si="2"/>
        <v>8.75</v>
      </c>
      <c r="F36">
        <f t="shared" si="2"/>
        <v>7</v>
      </c>
      <c r="G36">
        <f t="shared" si="2"/>
        <v>5.833333333333333</v>
      </c>
      <c r="H36">
        <f t="shared" si="2"/>
        <v>5</v>
      </c>
      <c r="I36">
        <f t="shared" si="2"/>
        <v>4.375</v>
      </c>
      <c r="J36">
        <f t="shared" si="2"/>
        <v>3.8888888888888888</v>
      </c>
      <c r="K36">
        <f t="shared" si="2"/>
        <v>3.5</v>
      </c>
      <c r="L36">
        <f t="shared" si="2"/>
        <v>3.1818181818181817</v>
      </c>
      <c r="M36">
        <f t="shared" si="2"/>
        <v>2.9166666666666665</v>
      </c>
      <c r="N36">
        <f t="shared" si="2"/>
        <v>2.6923076923076925</v>
      </c>
      <c r="O36">
        <f t="shared" si="2"/>
        <v>2.5</v>
      </c>
      <c r="P36">
        <f t="shared" si="2"/>
        <v>2.3333333333333335</v>
      </c>
    </row>
    <row r="37" spans="1:16" x14ac:dyDescent="0.2">
      <c r="A37" s="1">
        <v>36</v>
      </c>
      <c r="B37">
        <f t="shared" si="2"/>
        <v>36</v>
      </c>
      <c r="C37">
        <f t="shared" si="2"/>
        <v>18</v>
      </c>
      <c r="D37">
        <f t="shared" si="2"/>
        <v>12</v>
      </c>
      <c r="E37">
        <f t="shared" si="2"/>
        <v>9</v>
      </c>
      <c r="F37">
        <f t="shared" si="2"/>
        <v>7.2</v>
      </c>
      <c r="G37">
        <f t="shared" si="2"/>
        <v>6</v>
      </c>
      <c r="H37">
        <f t="shared" si="2"/>
        <v>5.1428571428571432</v>
      </c>
      <c r="I37">
        <f t="shared" si="2"/>
        <v>4.5</v>
      </c>
      <c r="J37">
        <f t="shared" si="2"/>
        <v>4</v>
      </c>
      <c r="K37">
        <f t="shared" si="2"/>
        <v>3.6</v>
      </c>
      <c r="L37">
        <f t="shared" si="2"/>
        <v>3.2727272727272729</v>
      </c>
      <c r="M37">
        <f t="shared" si="2"/>
        <v>3</v>
      </c>
      <c r="N37">
        <f t="shared" si="2"/>
        <v>2.7692307692307692</v>
      </c>
      <c r="O37">
        <f t="shared" si="2"/>
        <v>2.5714285714285716</v>
      </c>
      <c r="P37">
        <f t="shared" si="2"/>
        <v>2.4</v>
      </c>
    </row>
    <row r="38" spans="1:16" x14ac:dyDescent="0.2">
      <c r="A38" s="1">
        <v>37</v>
      </c>
      <c r="B38">
        <f t="shared" si="2"/>
        <v>37</v>
      </c>
      <c r="C38">
        <f t="shared" si="2"/>
        <v>18.5</v>
      </c>
      <c r="D38">
        <f t="shared" si="2"/>
        <v>12.333333333333334</v>
      </c>
      <c r="E38">
        <f t="shared" si="2"/>
        <v>9.25</v>
      </c>
      <c r="F38">
        <f t="shared" si="2"/>
        <v>7.4</v>
      </c>
      <c r="G38">
        <f t="shared" si="2"/>
        <v>6.166666666666667</v>
      </c>
      <c r="H38">
        <f t="shared" si="2"/>
        <v>5.2857142857142856</v>
      </c>
      <c r="I38">
        <f t="shared" si="2"/>
        <v>4.625</v>
      </c>
      <c r="J38">
        <f t="shared" si="2"/>
        <v>4.1111111111111107</v>
      </c>
      <c r="K38">
        <f t="shared" si="2"/>
        <v>3.7</v>
      </c>
      <c r="L38">
        <f t="shared" si="2"/>
        <v>3.3636363636363638</v>
      </c>
      <c r="M38">
        <f t="shared" si="2"/>
        <v>3.0833333333333335</v>
      </c>
      <c r="N38">
        <f t="shared" si="2"/>
        <v>2.8461538461538463</v>
      </c>
      <c r="O38">
        <f t="shared" si="2"/>
        <v>2.6428571428571428</v>
      </c>
      <c r="P38">
        <f t="shared" si="2"/>
        <v>2.4666666666666668</v>
      </c>
    </row>
    <row r="39" spans="1:16" x14ac:dyDescent="0.2">
      <c r="A39" s="1">
        <v>38</v>
      </c>
      <c r="B39">
        <f t="shared" si="2"/>
        <v>38</v>
      </c>
      <c r="C39">
        <f t="shared" si="2"/>
        <v>19</v>
      </c>
      <c r="D39">
        <f t="shared" si="2"/>
        <v>12.666666666666666</v>
      </c>
      <c r="E39">
        <f t="shared" si="2"/>
        <v>9.5</v>
      </c>
      <c r="F39">
        <f t="shared" si="2"/>
        <v>7.6</v>
      </c>
      <c r="G39">
        <f t="shared" si="2"/>
        <v>6.333333333333333</v>
      </c>
      <c r="H39">
        <f t="shared" si="2"/>
        <v>5.4285714285714288</v>
      </c>
      <c r="I39">
        <f t="shared" si="2"/>
        <v>4.75</v>
      </c>
      <c r="J39">
        <f t="shared" si="2"/>
        <v>4.2222222222222223</v>
      </c>
      <c r="K39">
        <f t="shared" si="2"/>
        <v>3.8</v>
      </c>
      <c r="L39">
        <f t="shared" si="2"/>
        <v>3.4545454545454546</v>
      </c>
      <c r="M39">
        <f t="shared" si="2"/>
        <v>3.1666666666666665</v>
      </c>
      <c r="N39">
        <f t="shared" si="2"/>
        <v>2.9230769230769229</v>
      </c>
      <c r="O39">
        <f t="shared" si="2"/>
        <v>2.7142857142857144</v>
      </c>
      <c r="P39">
        <f t="shared" si="2"/>
        <v>2.5333333333333332</v>
      </c>
    </row>
    <row r="40" spans="1:16" x14ac:dyDescent="0.2">
      <c r="A40" s="1">
        <v>39</v>
      </c>
      <c r="B40">
        <f t="shared" si="2"/>
        <v>39</v>
      </c>
      <c r="C40">
        <f t="shared" si="2"/>
        <v>19.5</v>
      </c>
      <c r="D40">
        <f t="shared" si="2"/>
        <v>13</v>
      </c>
      <c r="E40">
        <f t="shared" si="2"/>
        <v>9.75</v>
      </c>
      <c r="F40">
        <f t="shared" si="2"/>
        <v>7.8</v>
      </c>
      <c r="G40">
        <f t="shared" si="2"/>
        <v>6.5</v>
      </c>
      <c r="H40">
        <f t="shared" si="2"/>
        <v>5.5714285714285712</v>
      </c>
      <c r="I40">
        <f t="shared" si="2"/>
        <v>4.875</v>
      </c>
      <c r="J40">
        <f t="shared" si="2"/>
        <v>4.333333333333333</v>
      </c>
      <c r="K40">
        <f t="shared" si="2"/>
        <v>3.9</v>
      </c>
      <c r="L40">
        <f t="shared" si="2"/>
        <v>3.5454545454545454</v>
      </c>
      <c r="M40">
        <f t="shared" si="2"/>
        <v>3.25</v>
      </c>
      <c r="N40">
        <f t="shared" si="2"/>
        <v>3</v>
      </c>
      <c r="O40">
        <f t="shared" si="2"/>
        <v>2.7857142857142856</v>
      </c>
      <c r="P40">
        <f t="shared" si="2"/>
        <v>2.6</v>
      </c>
    </row>
    <row r="41" spans="1:16" x14ac:dyDescent="0.2">
      <c r="A41" s="1">
        <v>40</v>
      </c>
      <c r="B41">
        <f t="shared" si="2"/>
        <v>40</v>
      </c>
      <c r="C41">
        <f t="shared" si="2"/>
        <v>20</v>
      </c>
      <c r="D41">
        <f t="shared" si="2"/>
        <v>13.333333333333334</v>
      </c>
      <c r="E41">
        <f t="shared" si="2"/>
        <v>10</v>
      </c>
      <c r="F41">
        <f t="shared" si="2"/>
        <v>8</v>
      </c>
      <c r="G41">
        <f t="shared" si="2"/>
        <v>6.666666666666667</v>
      </c>
      <c r="H41">
        <f t="shared" si="2"/>
        <v>5.7142857142857144</v>
      </c>
      <c r="I41">
        <f t="shared" si="2"/>
        <v>5</v>
      </c>
      <c r="J41">
        <f t="shared" si="2"/>
        <v>4.4444444444444446</v>
      </c>
      <c r="K41">
        <f t="shared" si="2"/>
        <v>4</v>
      </c>
      <c r="L41">
        <f t="shared" si="2"/>
        <v>3.6363636363636362</v>
      </c>
      <c r="M41">
        <f t="shared" si="2"/>
        <v>3.3333333333333335</v>
      </c>
      <c r="N41">
        <f t="shared" si="2"/>
        <v>3.0769230769230771</v>
      </c>
      <c r="O41">
        <f t="shared" si="2"/>
        <v>2.8571428571428572</v>
      </c>
      <c r="P41">
        <f t="shared" si="2"/>
        <v>2.6666666666666665</v>
      </c>
    </row>
    <row r="42" spans="1:16" x14ac:dyDescent="0.2">
      <c r="A42" s="1">
        <v>41</v>
      </c>
      <c r="B42">
        <f t="shared" si="2"/>
        <v>41</v>
      </c>
      <c r="C42">
        <f t="shared" si="2"/>
        <v>20.5</v>
      </c>
      <c r="D42">
        <f t="shared" si="2"/>
        <v>13.666666666666666</v>
      </c>
      <c r="E42">
        <f t="shared" si="2"/>
        <v>10.25</v>
      </c>
      <c r="F42">
        <f t="shared" si="2"/>
        <v>8.1999999999999993</v>
      </c>
      <c r="G42">
        <f t="shared" si="2"/>
        <v>6.833333333333333</v>
      </c>
      <c r="H42">
        <f t="shared" si="2"/>
        <v>5.8571428571428568</v>
      </c>
      <c r="I42">
        <f t="shared" si="2"/>
        <v>5.125</v>
      </c>
      <c r="J42">
        <f t="shared" si="2"/>
        <v>4.5555555555555554</v>
      </c>
      <c r="K42">
        <f t="shared" si="2"/>
        <v>4.0999999999999996</v>
      </c>
      <c r="L42">
        <f t="shared" si="2"/>
        <v>3.7272727272727271</v>
      </c>
      <c r="M42">
        <f t="shared" si="2"/>
        <v>3.4166666666666665</v>
      </c>
      <c r="N42">
        <f t="shared" si="2"/>
        <v>3.1538461538461537</v>
      </c>
      <c r="O42">
        <f t="shared" si="2"/>
        <v>2.9285714285714284</v>
      </c>
      <c r="P42">
        <f t="shared" si="2"/>
        <v>2.7333333333333334</v>
      </c>
    </row>
    <row r="43" spans="1:16" x14ac:dyDescent="0.2">
      <c r="A43" s="1">
        <v>42</v>
      </c>
      <c r="B43">
        <f t="shared" si="2"/>
        <v>42</v>
      </c>
      <c r="C43">
        <f t="shared" si="2"/>
        <v>21</v>
      </c>
      <c r="D43">
        <f t="shared" si="2"/>
        <v>14</v>
      </c>
      <c r="E43">
        <f t="shared" si="2"/>
        <v>10.5</v>
      </c>
      <c r="F43">
        <f t="shared" si="2"/>
        <v>8.4</v>
      </c>
      <c r="G43">
        <f t="shared" si="2"/>
        <v>7</v>
      </c>
      <c r="H43">
        <f t="shared" si="2"/>
        <v>6</v>
      </c>
      <c r="I43">
        <f t="shared" si="2"/>
        <v>5.25</v>
      </c>
      <c r="J43">
        <f t="shared" si="2"/>
        <v>4.666666666666667</v>
      </c>
      <c r="K43">
        <f t="shared" si="2"/>
        <v>4.2</v>
      </c>
      <c r="L43">
        <f t="shared" si="2"/>
        <v>3.8181818181818183</v>
      </c>
      <c r="M43">
        <f t="shared" si="2"/>
        <v>3.5</v>
      </c>
      <c r="N43">
        <f t="shared" si="2"/>
        <v>3.2307692307692308</v>
      </c>
      <c r="O43">
        <f t="shared" si="2"/>
        <v>3</v>
      </c>
      <c r="P43">
        <f t="shared" si="2"/>
        <v>2.8</v>
      </c>
    </row>
    <row r="44" spans="1:16" x14ac:dyDescent="0.2">
      <c r="A44" s="1">
        <v>43</v>
      </c>
      <c r="B44">
        <f t="shared" si="2"/>
        <v>43</v>
      </c>
      <c r="C44">
        <f t="shared" si="2"/>
        <v>21.5</v>
      </c>
      <c r="D44">
        <f t="shared" si="2"/>
        <v>14.333333333333334</v>
      </c>
      <c r="E44">
        <f t="shared" si="2"/>
        <v>10.75</v>
      </c>
      <c r="F44">
        <f t="shared" si="2"/>
        <v>8.6</v>
      </c>
      <c r="G44">
        <f t="shared" si="2"/>
        <v>7.166666666666667</v>
      </c>
      <c r="H44">
        <f t="shared" si="2"/>
        <v>6.1428571428571432</v>
      </c>
      <c r="I44">
        <f t="shared" si="2"/>
        <v>5.375</v>
      </c>
      <c r="J44">
        <f t="shared" si="2"/>
        <v>4.7777777777777777</v>
      </c>
      <c r="K44">
        <f t="shared" si="2"/>
        <v>4.3</v>
      </c>
      <c r="L44">
        <f t="shared" si="2"/>
        <v>3.9090909090909092</v>
      </c>
      <c r="M44">
        <f t="shared" si="2"/>
        <v>3.5833333333333335</v>
      </c>
      <c r="N44">
        <f t="shared" si="2"/>
        <v>3.3076923076923075</v>
      </c>
      <c r="O44">
        <f t="shared" si="2"/>
        <v>3.0714285714285716</v>
      </c>
      <c r="P44">
        <f t="shared" si="2"/>
        <v>2.8666666666666667</v>
      </c>
    </row>
    <row r="45" spans="1:16" x14ac:dyDescent="0.2">
      <c r="A45" s="1">
        <v>44</v>
      </c>
      <c r="B45">
        <f t="shared" si="2"/>
        <v>44</v>
      </c>
      <c r="C45">
        <f t="shared" si="2"/>
        <v>22</v>
      </c>
      <c r="D45">
        <f t="shared" si="2"/>
        <v>14.666666666666666</v>
      </c>
      <c r="E45">
        <f t="shared" si="2"/>
        <v>11</v>
      </c>
      <c r="F45">
        <f t="shared" si="2"/>
        <v>8.8000000000000007</v>
      </c>
      <c r="G45">
        <f t="shared" si="2"/>
        <v>7.333333333333333</v>
      </c>
      <c r="H45">
        <f t="shared" si="2"/>
        <v>6.2857142857142856</v>
      </c>
      <c r="I45">
        <f t="shared" si="2"/>
        <v>5.5</v>
      </c>
      <c r="J45">
        <f t="shared" si="2"/>
        <v>4.8888888888888893</v>
      </c>
      <c r="K45">
        <f t="shared" si="2"/>
        <v>4.4000000000000004</v>
      </c>
      <c r="L45">
        <f t="shared" si="2"/>
        <v>4</v>
      </c>
      <c r="M45">
        <f t="shared" si="2"/>
        <v>3.6666666666666665</v>
      </c>
      <c r="N45">
        <f t="shared" si="2"/>
        <v>3.3846153846153846</v>
      </c>
      <c r="O45">
        <f t="shared" si="2"/>
        <v>3.1428571428571428</v>
      </c>
      <c r="P45">
        <f t="shared" si="2"/>
        <v>2.9333333333333331</v>
      </c>
    </row>
    <row r="46" spans="1:16" x14ac:dyDescent="0.2">
      <c r="A46" s="1">
        <v>45</v>
      </c>
      <c r="B46">
        <f t="shared" si="2"/>
        <v>45</v>
      </c>
      <c r="C46">
        <f t="shared" si="2"/>
        <v>22.5</v>
      </c>
      <c r="D46">
        <f t="shared" si="2"/>
        <v>15</v>
      </c>
      <c r="E46">
        <f t="shared" si="2"/>
        <v>11.25</v>
      </c>
      <c r="F46">
        <f t="shared" si="2"/>
        <v>9</v>
      </c>
      <c r="G46">
        <f t="shared" si="2"/>
        <v>7.5</v>
      </c>
      <c r="H46">
        <f t="shared" si="2"/>
        <v>6.4285714285714288</v>
      </c>
      <c r="I46">
        <f t="shared" si="2"/>
        <v>5.625</v>
      </c>
      <c r="J46">
        <f t="shared" si="2"/>
        <v>5</v>
      </c>
      <c r="K46">
        <f t="shared" si="2"/>
        <v>4.5</v>
      </c>
      <c r="L46">
        <f t="shared" si="2"/>
        <v>4.0909090909090908</v>
      </c>
      <c r="M46">
        <f t="shared" si="2"/>
        <v>3.75</v>
      </c>
      <c r="N46">
        <f t="shared" si="2"/>
        <v>3.4615384615384617</v>
      </c>
      <c r="O46">
        <f t="shared" si="2"/>
        <v>3.2142857142857144</v>
      </c>
      <c r="P46">
        <f t="shared" si="2"/>
        <v>3</v>
      </c>
    </row>
    <row r="47" spans="1:16" x14ac:dyDescent="0.2">
      <c r="A47" s="1">
        <v>46</v>
      </c>
      <c r="B47">
        <f t="shared" si="2"/>
        <v>46</v>
      </c>
      <c r="C47">
        <f t="shared" si="2"/>
        <v>23</v>
      </c>
      <c r="D47">
        <f t="shared" si="2"/>
        <v>15.333333333333334</v>
      </c>
      <c r="E47">
        <f t="shared" si="2"/>
        <v>11.5</v>
      </c>
      <c r="F47">
        <f t="shared" si="2"/>
        <v>9.1999999999999993</v>
      </c>
      <c r="G47">
        <f t="shared" si="2"/>
        <v>7.666666666666667</v>
      </c>
      <c r="H47">
        <f t="shared" si="2"/>
        <v>6.5714285714285712</v>
      </c>
      <c r="I47">
        <f t="shared" si="2"/>
        <v>5.75</v>
      </c>
      <c r="J47">
        <f t="shared" si="2"/>
        <v>5.1111111111111107</v>
      </c>
      <c r="K47">
        <f t="shared" si="2"/>
        <v>4.5999999999999996</v>
      </c>
      <c r="L47">
        <f t="shared" si="2"/>
        <v>4.1818181818181817</v>
      </c>
      <c r="M47">
        <f t="shared" si="2"/>
        <v>3.8333333333333335</v>
      </c>
      <c r="N47">
        <f t="shared" si="2"/>
        <v>3.5384615384615383</v>
      </c>
      <c r="O47">
        <f t="shared" si="2"/>
        <v>3.2857142857142856</v>
      </c>
      <c r="P47">
        <f t="shared" si="2"/>
        <v>3.0666666666666669</v>
      </c>
    </row>
    <row r="48" spans="1:16" x14ac:dyDescent="0.2">
      <c r="A48" s="1">
        <v>47</v>
      </c>
      <c r="B48">
        <f t="shared" si="2"/>
        <v>47</v>
      </c>
      <c r="C48">
        <f t="shared" si="2"/>
        <v>23.5</v>
      </c>
      <c r="D48">
        <f t="shared" si="2"/>
        <v>15.666666666666666</v>
      </c>
      <c r="E48">
        <f t="shared" si="2"/>
        <v>11.75</v>
      </c>
      <c r="F48">
        <f t="shared" si="2"/>
        <v>9.4</v>
      </c>
      <c r="G48">
        <f t="shared" si="2"/>
        <v>7.833333333333333</v>
      </c>
      <c r="H48">
        <f t="shared" si="2"/>
        <v>6.7142857142857144</v>
      </c>
      <c r="I48">
        <f t="shared" si="2"/>
        <v>5.875</v>
      </c>
      <c r="J48">
        <f t="shared" si="2"/>
        <v>5.2222222222222223</v>
      </c>
      <c r="K48">
        <f t="shared" si="2"/>
        <v>4.7</v>
      </c>
      <c r="L48">
        <f t="shared" si="2"/>
        <v>4.2727272727272725</v>
      </c>
      <c r="M48">
        <f t="shared" si="2"/>
        <v>3.9166666666666665</v>
      </c>
      <c r="N48">
        <f t="shared" si="2"/>
        <v>3.6153846153846154</v>
      </c>
      <c r="O48">
        <f t="shared" si="2"/>
        <v>3.3571428571428572</v>
      </c>
      <c r="P48">
        <f t="shared" si="2"/>
        <v>3.1333333333333333</v>
      </c>
    </row>
    <row r="49" spans="1:16" x14ac:dyDescent="0.2">
      <c r="A49" s="1">
        <v>48</v>
      </c>
      <c r="B49">
        <f t="shared" si="2"/>
        <v>48</v>
      </c>
      <c r="C49">
        <f t="shared" si="2"/>
        <v>24</v>
      </c>
      <c r="D49">
        <f t="shared" si="2"/>
        <v>16</v>
      </c>
      <c r="E49">
        <f t="shared" si="2"/>
        <v>12</v>
      </c>
      <c r="F49">
        <f t="shared" si="2"/>
        <v>9.6</v>
      </c>
      <c r="G49">
        <f t="shared" si="2"/>
        <v>8</v>
      </c>
      <c r="H49">
        <f t="shared" si="2"/>
        <v>6.8571428571428568</v>
      </c>
      <c r="I49">
        <f t="shared" si="2"/>
        <v>6</v>
      </c>
      <c r="J49">
        <f t="shared" si="2"/>
        <v>5.333333333333333</v>
      </c>
      <c r="K49">
        <f t="shared" si="2"/>
        <v>4.8</v>
      </c>
      <c r="L49">
        <f t="shared" si="2"/>
        <v>4.3636363636363633</v>
      </c>
      <c r="M49">
        <f t="shared" si="2"/>
        <v>4</v>
      </c>
      <c r="N49">
        <f t="shared" si="2"/>
        <v>3.6923076923076925</v>
      </c>
      <c r="O49">
        <f t="shared" si="2"/>
        <v>3.4285714285714284</v>
      </c>
      <c r="P49">
        <f t="shared" si="2"/>
        <v>3.2</v>
      </c>
    </row>
    <row r="50" spans="1:16" x14ac:dyDescent="0.2">
      <c r="A50" s="1">
        <v>49</v>
      </c>
      <c r="B50">
        <f t="shared" si="2"/>
        <v>49</v>
      </c>
      <c r="C50">
        <f t="shared" si="2"/>
        <v>24.5</v>
      </c>
      <c r="D50">
        <f t="shared" si="2"/>
        <v>16.333333333333332</v>
      </c>
      <c r="E50">
        <f t="shared" si="2"/>
        <v>12.25</v>
      </c>
      <c r="F50">
        <f t="shared" si="2"/>
        <v>9.8000000000000007</v>
      </c>
      <c r="G50">
        <f t="shared" si="2"/>
        <v>8.1666666666666661</v>
      </c>
      <c r="H50">
        <f t="shared" si="2"/>
        <v>7</v>
      </c>
      <c r="I50">
        <f t="shared" si="2"/>
        <v>6.125</v>
      </c>
      <c r="J50">
        <f t="shared" si="2"/>
        <v>5.4444444444444446</v>
      </c>
      <c r="K50">
        <f t="shared" si="2"/>
        <v>4.9000000000000004</v>
      </c>
      <c r="L50">
        <f t="shared" si="2"/>
        <v>4.4545454545454541</v>
      </c>
      <c r="M50">
        <f t="shared" si="2"/>
        <v>4.083333333333333</v>
      </c>
      <c r="N50">
        <f t="shared" si="2"/>
        <v>3.7692307692307692</v>
      </c>
      <c r="O50">
        <f t="shared" si="2"/>
        <v>3.5</v>
      </c>
      <c r="P50">
        <f t="shared" si="2"/>
        <v>3.2666666666666666</v>
      </c>
    </row>
    <row r="51" spans="1:16" x14ac:dyDescent="0.2">
      <c r="A51" s="1">
        <v>50</v>
      </c>
      <c r="B51">
        <f t="shared" ref="B51:P114" si="3">$A51/B$1</f>
        <v>50</v>
      </c>
      <c r="C51">
        <f t="shared" si="3"/>
        <v>25</v>
      </c>
      <c r="D51">
        <f t="shared" si="3"/>
        <v>16.666666666666668</v>
      </c>
      <c r="E51">
        <f t="shared" si="3"/>
        <v>12.5</v>
      </c>
      <c r="F51">
        <f t="shared" si="3"/>
        <v>10</v>
      </c>
      <c r="G51">
        <f t="shared" si="3"/>
        <v>8.3333333333333339</v>
      </c>
      <c r="H51">
        <f t="shared" si="3"/>
        <v>7.1428571428571432</v>
      </c>
      <c r="I51">
        <f t="shared" si="3"/>
        <v>6.25</v>
      </c>
      <c r="J51">
        <f t="shared" si="3"/>
        <v>5.5555555555555554</v>
      </c>
      <c r="K51">
        <f t="shared" si="3"/>
        <v>5</v>
      </c>
      <c r="L51">
        <f t="shared" si="3"/>
        <v>4.5454545454545459</v>
      </c>
      <c r="M51">
        <f t="shared" si="3"/>
        <v>4.166666666666667</v>
      </c>
      <c r="N51">
        <f t="shared" si="3"/>
        <v>3.8461538461538463</v>
      </c>
      <c r="O51">
        <f t="shared" si="3"/>
        <v>3.5714285714285716</v>
      </c>
      <c r="P51">
        <f t="shared" si="3"/>
        <v>3.3333333333333335</v>
      </c>
    </row>
    <row r="52" spans="1:16" x14ac:dyDescent="0.2">
      <c r="A52" s="1">
        <v>51</v>
      </c>
      <c r="B52">
        <f t="shared" si="3"/>
        <v>51</v>
      </c>
      <c r="C52">
        <f t="shared" si="3"/>
        <v>25.5</v>
      </c>
      <c r="D52">
        <f t="shared" si="3"/>
        <v>17</v>
      </c>
      <c r="E52">
        <f t="shared" si="3"/>
        <v>12.75</v>
      </c>
      <c r="F52">
        <f t="shared" si="3"/>
        <v>10.199999999999999</v>
      </c>
      <c r="G52">
        <f t="shared" si="3"/>
        <v>8.5</v>
      </c>
      <c r="H52">
        <f t="shared" si="3"/>
        <v>7.2857142857142856</v>
      </c>
      <c r="I52">
        <f t="shared" si="3"/>
        <v>6.375</v>
      </c>
      <c r="J52">
        <f t="shared" si="3"/>
        <v>5.666666666666667</v>
      </c>
      <c r="K52">
        <f t="shared" si="3"/>
        <v>5.0999999999999996</v>
      </c>
      <c r="L52">
        <f t="shared" si="3"/>
        <v>4.6363636363636367</v>
      </c>
      <c r="M52">
        <f t="shared" si="3"/>
        <v>4.25</v>
      </c>
      <c r="N52">
        <f t="shared" si="3"/>
        <v>3.9230769230769229</v>
      </c>
      <c r="O52">
        <f t="shared" si="3"/>
        <v>3.6428571428571428</v>
      </c>
      <c r="P52">
        <f t="shared" si="3"/>
        <v>3.4</v>
      </c>
    </row>
    <row r="53" spans="1:16" x14ac:dyDescent="0.2">
      <c r="A53" s="1">
        <v>52</v>
      </c>
      <c r="B53">
        <f t="shared" si="3"/>
        <v>52</v>
      </c>
      <c r="C53">
        <f t="shared" si="3"/>
        <v>26</v>
      </c>
      <c r="D53">
        <f t="shared" si="3"/>
        <v>17.333333333333332</v>
      </c>
      <c r="E53">
        <f t="shared" si="3"/>
        <v>13</v>
      </c>
      <c r="F53">
        <f t="shared" si="3"/>
        <v>10.4</v>
      </c>
      <c r="G53">
        <f t="shared" si="3"/>
        <v>8.6666666666666661</v>
      </c>
      <c r="H53">
        <f t="shared" si="3"/>
        <v>7.4285714285714288</v>
      </c>
      <c r="I53">
        <f t="shared" si="3"/>
        <v>6.5</v>
      </c>
      <c r="J53">
        <f t="shared" si="3"/>
        <v>5.7777777777777777</v>
      </c>
      <c r="K53">
        <f t="shared" si="3"/>
        <v>5.2</v>
      </c>
      <c r="L53">
        <f t="shared" si="3"/>
        <v>4.7272727272727275</v>
      </c>
      <c r="M53">
        <f t="shared" si="3"/>
        <v>4.333333333333333</v>
      </c>
      <c r="N53">
        <f t="shared" si="3"/>
        <v>4</v>
      </c>
      <c r="O53">
        <f t="shared" si="3"/>
        <v>3.7142857142857144</v>
      </c>
      <c r="P53">
        <f t="shared" si="3"/>
        <v>3.4666666666666668</v>
      </c>
    </row>
    <row r="54" spans="1:16" x14ac:dyDescent="0.2">
      <c r="A54" s="1">
        <v>53</v>
      </c>
      <c r="B54">
        <f t="shared" si="3"/>
        <v>53</v>
      </c>
      <c r="C54">
        <f t="shared" si="3"/>
        <v>26.5</v>
      </c>
      <c r="D54">
        <f t="shared" si="3"/>
        <v>17.666666666666668</v>
      </c>
      <c r="E54">
        <f t="shared" si="3"/>
        <v>13.25</v>
      </c>
      <c r="F54">
        <f t="shared" si="3"/>
        <v>10.6</v>
      </c>
      <c r="G54">
        <f t="shared" si="3"/>
        <v>8.8333333333333339</v>
      </c>
      <c r="H54">
        <f t="shared" si="3"/>
        <v>7.5714285714285712</v>
      </c>
      <c r="I54">
        <f t="shared" si="3"/>
        <v>6.625</v>
      </c>
      <c r="J54">
        <f t="shared" si="3"/>
        <v>5.8888888888888893</v>
      </c>
      <c r="K54">
        <f t="shared" si="3"/>
        <v>5.3</v>
      </c>
      <c r="L54">
        <f t="shared" si="3"/>
        <v>4.8181818181818183</v>
      </c>
      <c r="M54">
        <f t="shared" si="3"/>
        <v>4.416666666666667</v>
      </c>
      <c r="N54">
        <f t="shared" si="3"/>
        <v>4.0769230769230766</v>
      </c>
      <c r="O54">
        <f t="shared" si="3"/>
        <v>3.7857142857142856</v>
      </c>
      <c r="P54">
        <f t="shared" si="3"/>
        <v>3.5333333333333332</v>
      </c>
    </row>
    <row r="55" spans="1:16" x14ac:dyDescent="0.2">
      <c r="A55" s="1">
        <v>54</v>
      </c>
      <c r="B55">
        <f t="shared" si="3"/>
        <v>54</v>
      </c>
      <c r="C55">
        <f t="shared" si="3"/>
        <v>27</v>
      </c>
      <c r="D55">
        <f t="shared" si="3"/>
        <v>18</v>
      </c>
      <c r="E55">
        <f t="shared" si="3"/>
        <v>13.5</v>
      </c>
      <c r="F55">
        <f t="shared" si="3"/>
        <v>10.8</v>
      </c>
      <c r="G55">
        <f t="shared" si="3"/>
        <v>9</v>
      </c>
      <c r="H55">
        <f t="shared" si="3"/>
        <v>7.7142857142857144</v>
      </c>
      <c r="I55">
        <f t="shared" si="3"/>
        <v>6.75</v>
      </c>
      <c r="J55">
        <f t="shared" si="3"/>
        <v>6</v>
      </c>
      <c r="K55">
        <f t="shared" si="3"/>
        <v>5.4</v>
      </c>
      <c r="L55">
        <f t="shared" si="3"/>
        <v>4.9090909090909092</v>
      </c>
      <c r="M55">
        <f t="shared" si="3"/>
        <v>4.5</v>
      </c>
      <c r="N55">
        <f t="shared" si="3"/>
        <v>4.1538461538461542</v>
      </c>
      <c r="O55">
        <f t="shared" si="3"/>
        <v>3.8571428571428572</v>
      </c>
      <c r="P55">
        <f t="shared" si="3"/>
        <v>3.6</v>
      </c>
    </row>
    <row r="56" spans="1:16" x14ac:dyDescent="0.2">
      <c r="A56" s="1">
        <v>55</v>
      </c>
      <c r="B56">
        <f t="shared" si="3"/>
        <v>55</v>
      </c>
      <c r="C56">
        <f t="shared" si="3"/>
        <v>27.5</v>
      </c>
      <c r="D56">
        <f t="shared" si="3"/>
        <v>18.333333333333332</v>
      </c>
      <c r="E56">
        <f t="shared" si="3"/>
        <v>13.75</v>
      </c>
      <c r="F56">
        <f t="shared" si="3"/>
        <v>11</v>
      </c>
      <c r="G56">
        <f t="shared" si="3"/>
        <v>9.1666666666666661</v>
      </c>
      <c r="H56">
        <f t="shared" si="3"/>
        <v>7.8571428571428568</v>
      </c>
      <c r="I56">
        <f t="shared" si="3"/>
        <v>6.875</v>
      </c>
      <c r="J56">
        <f t="shared" si="3"/>
        <v>6.1111111111111107</v>
      </c>
      <c r="K56">
        <f t="shared" si="3"/>
        <v>5.5</v>
      </c>
      <c r="L56">
        <f t="shared" si="3"/>
        <v>5</v>
      </c>
      <c r="M56">
        <f t="shared" si="3"/>
        <v>4.583333333333333</v>
      </c>
      <c r="N56">
        <f t="shared" si="3"/>
        <v>4.2307692307692308</v>
      </c>
      <c r="O56">
        <f t="shared" si="3"/>
        <v>3.9285714285714284</v>
      </c>
      <c r="P56">
        <f t="shared" si="3"/>
        <v>3.6666666666666665</v>
      </c>
    </row>
    <row r="57" spans="1:16" x14ac:dyDescent="0.2">
      <c r="A57" s="1">
        <v>56</v>
      </c>
      <c r="B57">
        <f t="shared" si="3"/>
        <v>56</v>
      </c>
      <c r="C57">
        <f t="shared" si="3"/>
        <v>28</v>
      </c>
      <c r="D57">
        <f t="shared" si="3"/>
        <v>18.666666666666668</v>
      </c>
      <c r="E57">
        <f t="shared" si="3"/>
        <v>14</v>
      </c>
      <c r="F57">
        <f t="shared" si="3"/>
        <v>11.2</v>
      </c>
      <c r="G57">
        <f t="shared" si="3"/>
        <v>9.3333333333333339</v>
      </c>
      <c r="H57">
        <f t="shared" si="3"/>
        <v>8</v>
      </c>
      <c r="I57">
        <f t="shared" si="3"/>
        <v>7</v>
      </c>
      <c r="J57">
        <f t="shared" si="3"/>
        <v>6.2222222222222223</v>
      </c>
      <c r="K57">
        <f t="shared" si="3"/>
        <v>5.6</v>
      </c>
      <c r="L57">
        <f t="shared" si="3"/>
        <v>5.0909090909090908</v>
      </c>
      <c r="M57">
        <f t="shared" si="3"/>
        <v>4.666666666666667</v>
      </c>
      <c r="N57">
        <f t="shared" si="3"/>
        <v>4.3076923076923075</v>
      </c>
      <c r="O57">
        <f t="shared" si="3"/>
        <v>4</v>
      </c>
      <c r="P57">
        <f t="shared" si="3"/>
        <v>3.7333333333333334</v>
      </c>
    </row>
    <row r="58" spans="1:16" x14ac:dyDescent="0.2">
      <c r="A58" s="1">
        <v>57</v>
      </c>
      <c r="B58">
        <f t="shared" si="3"/>
        <v>57</v>
      </c>
      <c r="C58">
        <f t="shared" si="3"/>
        <v>28.5</v>
      </c>
      <c r="D58">
        <f t="shared" si="3"/>
        <v>19</v>
      </c>
      <c r="E58">
        <f t="shared" si="3"/>
        <v>14.25</v>
      </c>
      <c r="F58">
        <f t="shared" si="3"/>
        <v>11.4</v>
      </c>
      <c r="G58">
        <f t="shared" si="3"/>
        <v>9.5</v>
      </c>
      <c r="H58">
        <f t="shared" si="3"/>
        <v>8.1428571428571423</v>
      </c>
      <c r="I58">
        <f t="shared" si="3"/>
        <v>7.125</v>
      </c>
      <c r="J58">
        <f t="shared" si="3"/>
        <v>6.333333333333333</v>
      </c>
      <c r="K58">
        <f t="shared" si="3"/>
        <v>5.7</v>
      </c>
      <c r="L58">
        <f t="shared" si="3"/>
        <v>5.1818181818181817</v>
      </c>
      <c r="M58">
        <f t="shared" si="3"/>
        <v>4.75</v>
      </c>
      <c r="N58">
        <f t="shared" si="3"/>
        <v>4.384615384615385</v>
      </c>
      <c r="O58">
        <f t="shared" si="3"/>
        <v>4.0714285714285712</v>
      </c>
      <c r="P58">
        <f t="shared" si="3"/>
        <v>3.8</v>
      </c>
    </row>
    <row r="59" spans="1:16" x14ac:dyDescent="0.2">
      <c r="A59" s="1">
        <v>58</v>
      </c>
      <c r="B59">
        <f t="shared" si="3"/>
        <v>58</v>
      </c>
      <c r="C59">
        <f t="shared" si="3"/>
        <v>29</v>
      </c>
      <c r="D59">
        <f t="shared" si="3"/>
        <v>19.333333333333332</v>
      </c>
      <c r="E59">
        <f t="shared" si="3"/>
        <v>14.5</v>
      </c>
      <c r="F59">
        <f t="shared" si="3"/>
        <v>11.6</v>
      </c>
      <c r="G59">
        <f t="shared" si="3"/>
        <v>9.6666666666666661</v>
      </c>
      <c r="H59">
        <f t="shared" si="3"/>
        <v>8.2857142857142865</v>
      </c>
      <c r="I59">
        <f t="shared" si="3"/>
        <v>7.25</v>
      </c>
      <c r="J59">
        <f t="shared" si="3"/>
        <v>6.4444444444444446</v>
      </c>
      <c r="K59">
        <f t="shared" si="3"/>
        <v>5.8</v>
      </c>
      <c r="L59">
        <f t="shared" si="3"/>
        <v>5.2727272727272725</v>
      </c>
      <c r="M59">
        <f t="shared" si="3"/>
        <v>4.833333333333333</v>
      </c>
      <c r="N59">
        <f t="shared" si="3"/>
        <v>4.4615384615384617</v>
      </c>
      <c r="O59">
        <f t="shared" si="3"/>
        <v>4.1428571428571432</v>
      </c>
      <c r="P59">
        <f t="shared" si="3"/>
        <v>3.8666666666666667</v>
      </c>
    </row>
    <row r="60" spans="1:16" x14ac:dyDescent="0.2">
      <c r="A60" s="1">
        <v>59</v>
      </c>
      <c r="B60">
        <f t="shared" si="3"/>
        <v>59</v>
      </c>
      <c r="C60">
        <f t="shared" si="3"/>
        <v>29.5</v>
      </c>
      <c r="D60">
        <f t="shared" si="3"/>
        <v>19.666666666666668</v>
      </c>
      <c r="E60">
        <f t="shared" si="3"/>
        <v>14.75</v>
      </c>
      <c r="F60">
        <f t="shared" si="3"/>
        <v>11.8</v>
      </c>
      <c r="G60">
        <f t="shared" si="3"/>
        <v>9.8333333333333339</v>
      </c>
      <c r="H60">
        <f t="shared" si="3"/>
        <v>8.4285714285714288</v>
      </c>
      <c r="I60">
        <f t="shared" si="3"/>
        <v>7.375</v>
      </c>
      <c r="J60">
        <f t="shared" si="3"/>
        <v>6.5555555555555554</v>
      </c>
      <c r="K60">
        <f t="shared" si="3"/>
        <v>5.9</v>
      </c>
      <c r="L60">
        <f t="shared" si="3"/>
        <v>5.3636363636363633</v>
      </c>
      <c r="M60">
        <f t="shared" si="3"/>
        <v>4.916666666666667</v>
      </c>
      <c r="N60">
        <f t="shared" si="3"/>
        <v>4.5384615384615383</v>
      </c>
      <c r="O60">
        <f t="shared" si="3"/>
        <v>4.2142857142857144</v>
      </c>
      <c r="P60">
        <f t="shared" si="3"/>
        <v>3.9333333333333331</v>
      </c>
    </row>
    <row r="61" spans="1:16" x14ac:dyDescent="0.2">
      <c r="A61" s="1">
        <v>60</v>
      </c>
      <c r="B61">
        <f t="shared" si="3"/>
        <v>60</v>
      </c>
      <c r="C61">
        <f t="shared" si="3"/>
        <v>30</v>
      </c>
      <c r="D61">
        <f t="shared" si="3"/>
        <v>20</v>
      </c>
      <c r="E61">
        <f t="shared" si="3"/>
        <v>15</v>
      </c>
      <c r="F61">
        <f t="shared" si="3"/>
        <v>12</v>
      </c>
      <c r="G61">
        <f t="shared" si="3"/>
        <v>10</v>
      </c>
      <c r="H61">
        <f t="shared" si="3"/>
        <v>8.5714285714285712</v>
      </c>
      <c r="I61">
        <f t="shared" si="3"/>
        <v>7.5</v>
      </c>
      <c r="J61">
        <f t="shared" si="3"/>
        <v>6.666666666666667</v>
      </c>
      <c r="K61">
        <f t="shared" si="3"/>
        <v>6</v>
      </c>
      <c r="L61">
        <f t="shared" si="3"/>
        <v>5.4545454545454541</v>
      </c>
      <c r="M61">
        <f t="shared" si="3"/>
        <v>5</v>
      </c>
      <c r="N61">
        <f t="shared" si="3"/>
        <v>4.615384615384615</v>
      </c>
      <c r="O61">
        <f t="shared" si="3"/>
        <v>4.2857142857142856</v>
      </c>
      <c r="P61">
        <f t="shared" si="3"/>
        <v>4</v>
      </c>
    </row>
    <row r="62" spans="1:16" x14ac:dyDescent="0.2">
      <c r="A62" s="1">
        <v>61</v>
      </c>
      <c r="B62">
        <f t="shared" si="3"/>
        <v>61</v>
      </c>
      <c r="C62">
        <f t="shared" si="3"/>
        <v>30.5</v>
      </c>
      <c r="D62">
        <f t="shared" si="3"/>
        <v>20.333333333333332</v>
      </c>
      <c r="E62">
        <f t="shared" si="3"/>
        <v>15.25</v>
      </c>
      <c r="F62">
        <f t="shared" si="3"/>
        <v>12.2</v>
      </c>
      <c r="G62">
        <f t="shared" si="3"/>
        <v>10.166666666666666</v>
      </c>
      <c r="H62">
        <f t="shared" si="3"/>
        <v>8.7142857142857135</v>
      </c>
      <c r="I62">
        <f t="shared" si="3"/>
        <v>7.625</v>
      </c>
      <c r="J62">
        <f t="shared" si="3"/>
        <v>6.7777777777777777</v>
      </c>
      <c r="K62">
        <f t="shared" si="3"/>
        <v>6.1</v>
      </c>
      <c r="L62">
        <f t="shared" si="3"/>
        <v>5.5454545454545459</v>
      </c>
      <c r="M62">
        <f t="shared" si="3"/>
        <v>5.083333333333333</v>
      </c>
      <c r="N62">
        <f t="shared" si="3"/>
        <v>4.6923076923076925</v>
      </c>
      <c r="O62">
        <f t="shared" si="3"/>
        <v>4.3571428571428568</v>
      </c>
      <c r="P62">
        <f t="shared" si="3"/>
        <v>4.0666666666666664</v>
      </c>
    </row>
    <row r="63" spans="1:16" x14ac:dyDescent="0.2">
      <c r="A63" s="1">
        <v>62</v>
      </c>
      <c r="B63">
        <f t="shared" si="3"/>
        <v>62</v>
      </c>
      <c r="C63">
        <f t="shared" si="3"/>
        <v>31</v>
      </c>
      <c r="D63">
        <f t="shared" si="3"/>
        <v>20.666666666666668</v>
      </c>
      <c r="E63">
        <f t="shared" si="3"/>
        <v>15.5</v>
      </c>
      <c r="F63">
        <f t="shared" si="3"/>
        <v>12.4</v>
      </c>
      <c r="G63">
        <f t="shared" si="3"/>
        <v>10.333333333333334</v>
      </c>
      <c r="H63">
        <f t="shared" si="3"/>
        <v>8.8571428571428577</v>
      </c>
      <c r="I63">
        <f t="shared" si="3"/>
        <v>7.75</v>
      </c>
      <c r="J63">
        <f t="shared" si="3"/>
        <v>6.8888888888888893</v>
      </c>
      <c r="K63">
        <f t="shared" si="3"/>
        <v>6.2</v>
      </c>
      <c r="L63">
        <f t="shared" si="3"/>
        <v>5.6363636363636367</v>
      </c>
      <c r="M63">
        <f t="shared" si="3"/>
        <v>5.166666666666667</v>
      </c>
      <c r="N63">
        <f t="shared" si="3"/>
        <v>4.7692307692307692</v>
      </c>
      <c r="O63">
        <f t="shared" si="3"/>
        <v>4.4285714285714288</v>
      </c>
      <c r="P63">
        <f t="shared" si="3"/>
        <v>4.1333333333333337</v>
      </c>
    </row>
    <row r="64" spans="1:16" x14ac:dyDescent="0.2">
      <c r="A64" s="1">
        <v>63</v>
      </c>
      <c r="B64">
        <f t="shared" si="3"/>
        <v>63</v>
      </c>
      <c r="C64">
        <f t="shared" si="3"/>
        <v>31.5</v>
      </c>
      <c r="D64">
        <f t="shared" si="3"/>
        <v>21</v>
      </c>
      <c r="E64">
        <f t="shared" si="3"/>
        <v>15.75</v>
      </c>
      <c r="F64">
        <f t="shared" si="3"/>
        <v>12.6</v>
      </c>
      <c r="G64">
        <f t="shared" si="3"/>
        <v>10.5</v>
      </c>
      <c r="H64">
        <f t="shared" si="3"/>
        <v>9</v>
      </c>
      <c r="I64">
        <f t="shared" si="3"/>
        <v>7.875</v>
      </c>
      <c r="J64">
        <f t="shared" si="3"/>
        <v>7</v>
      </c>
      <c r="K64">
        <f t="shared" si="3"/>
        <v>6.3</v>
      </c>
      <c r="L64">
        <f t="shared" si="3"/>
        <v>5.7272727272727275</v>
      </c>
      <c r="M64">
        <f t="shared" si="3"/>
        <v>5.25</v>
      </c>
      <c r="N64">
        <f t="shared" si="3"/>
        <v>4.8461538461538458</v>
      </c>
      <c r="O64">
        <f t="shared" si="3"/>
        <v>4.5</v>
      </c>
      <c r="P64">
        <f t="shared" si="3"/>
        <v>4.2</v>
      </c>
    </row>
    <row r="65" spans="1:16" x14ac:dyDescent="0.2">
      <c r="A65" s="1">
        <v>64</v>
      </c>
      <c r="B65">
        <f t="shared" si="3"/>
        <v>64</v>
      </c>
      <c r="C65">
        <f t="shared" si="3"/>
        <v>32</v>
      </c>
      <c r="D65">
        <f t="shared" si="3"/>
        <v>21.333333333333332</v>
      </c>
      <c r="E65">
        <f t="shared" si="3"/>
        <v>16</v>
      </c>
      <c r="F65">
        <f t="shared" si="3"/>
        <v>12.8</v>
      </c>
      <c r="G65">
        <f t="shared" si="3"/>
        <v>10.666666666666666</v>
      </c>
      <c r="H65">
        <f t="shared" si="3"/>
        <v>9.1428571428571423</v>
      </c>
      <c r="I65">
        <f t="shared" si="3"/>
        <v>8</v>
      </c>
      <c r="J65">
        <f t="shared" si="3"/>
        <v>7.1111111111111107</v>
      </c>
      <c r="K65">
        <f t="shared" si="3"/>
        <v>6.4</v>
      </c>
      <c r="L65">
        <f t="shared" si="3"/>
        <v>5.8181818181818183</v>
      </c>
      <c r="M65">
        <f t="shared" si="3"/>
        <v>5.333333333333333</v>
      </c>
      <c r="N65">
        <f t="shared" si="3"/>
        <v>4.9230769230769234</v>
      </c>
      <c r="O65">
        <f t="shared" si="3"/>
        <v>4.5714285714285712</v>
      </c>
      <c r="P65">
        <f t="shared" si="3"/>
        <v>4.2666666666666666</v>
      </c>
    </row>
    <row r="66" spans="1:16" x14ac:dyDescent="0.2">
      <c r="A66" s="1">
        <v>65</v>
      </c>
      <c r="B66">
        <f t="shared" si="3"/>
        <v>65</v>
      </c>
      <c r="C66">
        <f t="shared" si="3"/>
        <v>32.5</v>
      </c>
      <c r="D66">
        <f t="shared" si="3"/>
        <v>21.666666666666668</v>
      </c>
      <c r="E66">
        <f t="shared" si="3"/>
        <v>16.25</v>
      </c>
      <c r="F66">
        <f t="shared" si="3"/>
        <v>13</v>
      </c>
      <c r="G66">
        <f t="shared" si="3"/>
        <v>10.833333333333334</v>
      </c>
      <c r="H66">
        <f t="shared" si="3"/>
        <v>9.2857142857142865</v>
      </c>
      <c r="I66">
        <f t="shared" si="3"/>
        <v>8.125</v>
      </c>
      <c r="J66">
        <f t="shared" si="3"/>
        <v>7.2222222222222223</v>
      </c>
      <c r="K66">
        <f t="shared" si="3"/>
        <v>6.5</v>
      </c>
      <c r="L66">
        <f t="shared" si="3"/>
        <v>5.9090909090909092</v>
      </c>
      <c r="M66">
        <f t="shared" si="3"/>
        <v>5.416666666666667</v>
      </c>
      <c r="N66">
        <f t="shared" si="3"/>
        <v>5</v>
      </c>
      <c r="O66">
        <f t="shared" si="3"/>
        <v>4.6428571428571432</v>
      </c>
      <c r="P66">
        <f t="shared" si="3"/>
        <v>4.333333333333333</v>
      </c>
    </row>
    <row r="67" spans="1:16" x14ac:dyDescent="0.2">
      <c r="A67" s="1">
        <v>66</v>
      </c>
      <c r="B67">
        <f t="shared" si="3"/>
        <v>66</v>
      </c>
      <c r="C67">
        <f t="shared" si="3"/>
        <v>33</v>
      </c>
      <c r="D67">
        <f t="shared" si="3"/>
        <v>22</v>
      </c>
      <c r="E67">
        <f t="shared" si="3"/>
        <v>16.5</v>
      </c>
      <c r="F67">
        <f t="shared" si="3"/>
        <v>13.2</v>
      </c>
      <c r="G67">
        <f t="shared" si="3"/>
        <v>11</v>
      </c>
      <c r="H67">
        <f t="shared" si="3"/>
        <v>9.4285714285714288</v>
      </c>
      <c r="I67">
        <f t="shared" si="3"/>
        <v>8.25</v>
      </c>
      <c r="J67">
        <f t="shared" si="3"/>
        <v>7.333333333333333</v>
      </c>
      <c r="K67">
        <f t="shared" si="3"/>
        <v>6.6</v>
      </c>
      <c r="L67">
        <f t="shared" si="3"/>
        <v>6</v>
      </c>
      <c r="M67">
        <f t="shared" si="3"/>
        <v>5.5</v>
      </c>
      <c r="N67">
        <f t="shared" si="3"/>
        <v>5.0769230769230766</v>
      </c>
      <c r="O67">
        <f t="shared" si="3"/>
        <v>4.7142857142857144</v>
      </c>
      <c r="P67">
        <f t="shared" si="3"/>
        <v>4.4000000000000004</v>
      </c>
    </row>
    <row r="68" spans="1:16" x14ac:dyDescent="0.2">
      <c r="A68" s="1">
        <v>67</v>
      </c>
      <c r="B68">
        <f t="shared" ref="B68:P131" si="4">$A68/B$1</f>
        <v>67</v>
      </c>
      <c r="C68">
        <f t="shared" si="4"/>
        <v>33.5</v>
      </c>
      <c r="D68">
        <f t="shared" si="4"/>
        <v>22.333333333333332</v>
      </c>
      <c r="E68">
        <f t="shared" si="4"/>
        <v>16.75</v>
      </c>
      <c r="F68">
        <f t="shared" si="4"/>
        <v>13.4</v>
      </c>
      <c r="G68">
        <f t="shared" si="4"/>
        <v>11.166666666666666</v>
      </c>
      <c r="H68">
        <f t="shared" si="4"/>
        <v>9.5714285714285712</v>
      </c>
      <c r="I68">
        <f t="shared" si="4"/>
        <v>8.375</v>
      </c>
      <c r="J68">
        <f t="shared" si="4"/>
        <v>7.4444444444444446</v>
      </c>
      <c r="K68">
        <f t="shared" si="4"/>
        <v>6.7</v>
      </c>
      <c r="L68">
        <f t="shared" si="4"/>
        <v>6.0909090909090908</v>
      </c>
      <c r="M68">
        <f t="shared" si="4"/>
        <v>5.583333333333333</v>
      </c>
      <c r="N68">
        <f t="shared" si="4"/>
        <v>5.1538461538461542</v>
      </c>
      <c r="O68">
        <f t="shared" si="4"/>
        <v>4.7857142857142856</v>
      </c>
      <c r="P68">
        <f t="shared" si="4"/>
        <v>4.4666666666666668</v>
      </c>
    </row>
    <row r="69" spans="1:16" x14ac:dyDescent="0.2">
      <c r="A69" s="1">
        <v>68</v>
      </c>
      <c r="B69">
        <f t="shared" si="4"/>
        <v>68</v>
      </c>
      <c r="C69">
        <f t="shared" si="4"/>
        <v>34</v>
      </c>
      <c r="D69">
        <f t="shared" si="4"/>
        <v>22.666666666666668</v>
      </c>
      <c r="E69">
        <f t="shared" si="4"/>
        <v>17</v>
      </c>
      <c r="F69">
        <f t="shared" si="4"/>
        <v>13.6</v>
      </c>
      <c r="G69">
        <f t="shared" si="4"/>
        <v>11.333333333333334</v>
      </c>
      <c r="H69">
        <f t="shared" si="4"/>
        <v>9.7142857142857135</v>
      </c>
      <c r="I69">
        <f t="shared" si="4"/>
        <v>8.5</v>
      </c>
      <c r="J69">
        <f t="shared" si="4"/>
        <v>7.5555555555555554</v>
      </c>
      <c r="K69">
        <f t="shared" si="4"/>
        <v>6.8</v>
      </c>
      <c r="L69">
        <f t="shared" si="4"/>
        <v>6.1818181818181817</v>
      </c>
      <c r="M69">
        <f t="shared" si="4"/>
        <v>5.666666666666667</v>
      </c>
      <c r="N69">
        <f t="shared" si="4"/>
        <v>5.2307692307692308</v>
      </c>
      <c r="O69">
        <f t="shared" si="4"/>
        <v>4.8571428571428568</v>
      </c>
      <c r="P69">
        <f t="shared" si="4"/>
        <v>4.5333333333333332</v>
      </c>
    </row>
    <row r="70" spans="1:16" x14ac:dyDescent="0.2">
      <c r="A70" s="1">
        <v>69</v>
      </c>
      <c r="B70">
        <f t="shared" si="4"/>
        <v>69</v>
      </c>
      <c r="C70">
        <f t="shared" si="4"/>
        <v>34.5</v>
      </c>
      <c r="D70">
        <f t="shared" si="4"/>
        <v>23</v>
      </c>
      <c r="E70">
        <f t="shared" si="4"/>
        <v>17.25</v>
      </c>
      <c r="F70">
        <f t="shared" si="4"/>
        <v>13.8</v>
      </c>
      <c r="G70">
        <f t="shared" si="4"/>
        <v>11.5</v>
      </c>
      <c r="H70">
        <f t="shared" si="4"/>
        <v>9.8571428571428577</v>
      </c>
      <c r="I70">
        <f t="shared" si="4"/>
        <v>8.625</v>
      </c>
      <c r="J70">
        <f t="shared" si="4"/>
        <v>7.666666666666667</v>
      </c>
      <c r="K70">
        <f t="shared" si="4"/>
        <v>6.9</v>
      </c>
      <c r="L70">
        <f t="shared" si="4"/>
        <v>6.2727272727272725</v>
      </c>
      <c r="M70">
        <f t="shared" si="4"/>
        <v>5.75</v>
      </c>
      <c r="N70">
        <f t="shared" si="4"/>
        <v>5.3076923076923075</v>
      </c>
      <c r="O70">
        <f t="shared" si="4"/>
        <v>4.9285714285714288</v>
      </c>
      <c r="P70">
        <f t="shared" si="4"/>
        <v>4.5999999999999996</v>
      </c>
    </row>
    <row r="71" spans="1:16" x14ac:dyDescent="0.2">
      <c r="A71" s="1">
        <v>70</v>
      </c>
      <c r="B71">
        <f t="shared" si="4"/>
        <v>70</v>
      </c>
      <c r="C71">
        <f t="shared" si="4"/>
        <v>35</v>
      </c>
      <c r="D71">
        <f t="shared" si="4"/>
        <v>23.333333333333332</v>
      </c>
      <c r="E71">
        <f t="shared" si="4"/>
        <v>17.5</v>
      </c>
      <c r="F71">
        <f t="shared" si="4"/>
        <v>14</v>
      </c>
      <c r="G71">
        <f t="shared" si="4"/>
        <v>11.666666666666666</v>
      </c>
      <c r="H71">
        <f t="shared" si="4"/>
        <v>10</v>
      </c>
      <c r="I71">
        <f t="shared" si="4"/>
        <v>8.75</v>
      </c>
      <c r="J71">
        <f t="shared" si="4"/>
        <v>7.7777777777777777</v>
      </c>
      <c r="K71">
        <f t="shared" si="4"/>
        <v>7</v>
      </c>
      <c r="L71">
        <f t="shared" si="4"/>
        <v>6.3636363636363633</v>
      </c>
      <c r="M71">
        <f t="shared" si="4"/>
        <v>5.833333333333333</v>
      </c>
      <c r="N71">
        <f t="shared" si="4"/>
        <v>5.384615384615385</v>
      </c>
      <c r="O71">
        <f t="shared" si="4"/>
        <v>5</v>
      </c>
      <c r="P71">
        <f t="shared" si="4"/>
        <v>4.666666666666667</v>
      </c>
    </row>
    <row r="72" spans="1:16" x14ac:dyDescent="0.2">
      <c r="A72" s="1">
        <v>71</v>
      </c>
      <c r="B72">
        <f t="shared" si="4"/>
        <v>71</v>
      </c>
      <c r="C72">
        <f t="shared" si="4"/>
        <v>35.5</v>
      </c>
      <c r="D72">
        <f t="shared" si="4"/>
        <v>23.666666666666668</v>
      </c>
      <c r="E72">
        <f t="shared" si="4"/>
        <v>17.75</v>
      </c>
      <c r="F72">
        <f t="shared" si="4"/>
        <v>14.2</v>
      </c>
      <c r="G72">
        <f t="shared" si="4"/>
        <v>11.833333333333334</v>
      </c>
      <c r="H72">
        <f t="shared" si="4"/>
        <v>10.142857142857142</v>
      </c>
      <c r="I72">
        <f t="shared" si="4"/>
        <v>8.875</v>
      </c>
      <c r="J72">
        <f t="shared" si="4"/>
        <v>7.8888888888888893</v>
      </c>
      <c r="K72">
        <f t="shared" si="4"/>
        <v>7.1</v>
      </c>
      <c r="L72">
        <f t="shared" si="4"/>
        <v>6.4545454545454541</v>
      </c>
      <c r="M72">
        <f t="shared" si="4"/>
        <v>5.916666666666667</v>
      </c>
      <c r="N72">
        <f t="shared" si="4"/>
        <v>5.4615384615384617</v>
      </c>
      <c r="O72">
        <f t="shared" si="4"/>
        <v>5.0714285714285712</v>
      </c>
      <c r="P72">
        <f t="shared" si="4"/>
        <v>4.7333333333333334</v>
      </c>
    </row>
    <row r="73" spans="1:16" x14ac:dyDescent="0.2">
      <c r="A73" s="1">
        <v>72</v>
      </c>
      <c r="B73">
        <f t="shared" si="4"/>
        <v>72</v>
      </c>
      <c r="C73">
        <f t="shared" si="4"/>
        <v>36</v>
      </c>
      <c r="D73">
        <f t="shared" si="4"/>
        <v>24</v>
      </c>
      <c r="E73">
        <f t="shared" si="4"/>
        <v>18</v>
      </c>
      <c r="F73">
        <f t="shared" si="4"/>
        <v>14.4</v>
      </c>
      <c r="G73">
        <f t="shared" si="4"/>
        <v>12</v>
      </c>
      <c r="H73">
        <f t="shared" si="4"/>
        <v>10.285714285714286</v>
      </c>
      <c r="I73">
        <f t="shared" si="4"/>
        <v>9</v>
      </c>
      <c r="J73">
        <f t="shared" si="4"/>
        <v>8</v>
      </c>
      <c r="K73">
        <f t="shared" si="4"/>
        <v>7.2</v>
      </c>
      <c r="L73">
        <f t="shared" si="4"/>
        <v>6.5454545454545459</v>
      </c>
      <c r="M73">
        <f t="shared" si="4"/>
        <v>6</v>
      </c>
      <c r="N73">
        <f t="shared" si="4"/>
        <v>5.5384615384615383</v>
      </c>
      <c r="O73">
        <f t="shared" si="4"/>
        <v>5.1428571428571432</v>
      </c>
      <c r="P73">
        <f t="shared" si="4"/>
        <v>4.8</v>
      </c>
    </row>
    <row r="74" spans="1:16" x14ac:dyDescent="0.2">
      <c r="A74" s="1">
        <v>73</v>
      </c>
      <c r="B74">
        <f t="shared" si="4"/>
        <v>73</v>
      </c>
      <c r="C74">
        <f t="shared" si="4"/>
        <v>36.5</v>
      </c>
      <c r="D74">
        <f t="shared" si="4"/>
        <v>24.333333333333332</v>
      </c>
      <c r="E74">
        <f t="shared" si="4"/>
        <v>18.25</v>
      </c>
      <c r="F74">
        <f t="shared" si="4"/>
        <v>14.6</v>
      </c>
      <c r="G74">
        <f t="shared" si="4"/>
        <v>12.166666666666666</v>
      </c>
      <c r="H74">
        <f t="shared" si="4"/>
        <v>10.428571428571429</v>
      </c>
      <c r="I74">
        <f t="shared" si="4"/>
        <v>9.125</v>
      </c>
      <c r="J74">
        <f t="shared" si="4"/>
        <v>8.1111111111111107</v>
      </c>
      <c r="K74">
        <f t="shared" si="4"/>
        <v>7.3</v>
      </c>
      <c r="L74">
        <f t="shared" si="4"/>
        <v>6.6363636363636367</v>
      </c>
      <c r="M74">
        <f t="shared" si="4"/>
        <v>6.083333333333333</v>
      </c>
      <c r="N74">
        <f t="shared" si="4"/>
        <v>5.615384615384615</v>
      </c>
      <c r="O74">
        <f t="shared" si="4"/>
        <v>5.2142857142857144</v>
      </c>
      <c r="P74">
        <f t="shared" si="4"/>
        <v>4.8666666666666663</v>
      </c>
    </row>
    <row r="75" spans="1:16" x14ac:dyDescent="0.2">
      <c r="A75" s="1">
        <v>74</v>
      </c>
      <c r="B75">
        <f t="shared" si="4"/>
        <v>74</v>
      </c>
      <c r="C75">
        <f t="shared" si="4"/>
        <v>37</v>
      </c>
      <c r="D75">
        <f t="shared" si="4"/>
        <v>24.666666666666668</v>
      </c>
      <c r="E75">
        <f t="shared" si="4"/>
        <v>18.5</v>
      </c>
      <c r="F75">
        <f t="shared" si="4"/>
        <v>14.8</v>
      </c>
      <c r="G75">
        <f t="shared" si="4"/>
        <v>12.333333333333334</v>
      </c>
      <c r="H75">
        <f t="shared" si="4"/>
        <v>10.571428571428571</v>
      </c>
      <c r="I75">
        <f t="shared" si="4"/>
        <v>9.25</v>
      </c>
      <c r="J75">
        <f t="shared" si="4"/>
        <v>8.2222222222222214</v>
      </c>
      <c r="K75">
        <f t="shared" si="4"/>
        <v>7.4</v>
      </c>
      <c r="L75">
        <f t="shared" si="4"/>
        <v>6.7272727272727275</v>
      </c>
      <c r="M75">
        <f t="shared" si="4"/>
        <v>6.166666666666667</v>
      </c>
      <c r="N75">
        <f t="shared" si="4"/>
        <v>5.6923076923076925</v>
      </c>
      <c r="O75">
        <f t="shared" si="4"/>
        <v>5.2857142857142856</v>
      </c>
      <c r="P75">
        <f t="shared" si="4"/>
        <v>4.9333333333333336</v>
      </c>
    </row>
    <row r="76" spans="1:16" x14ac:dyDescent="0.2">
      <c r="A76" s="1">
        <v>75</v>
      </c>
      <c r="B76">
        <f t="shared" si="4"/>
        <v>75</v>
      </c>
      <c r="C76">
        <f t="shared" si="4"/>
        <v>37.5</v>
      </c>
      <c r="D76">
        <f t="shared" si="4"/>
        <v>25</v>
      </c>
      <c r="E76">
        <f t="shared" si="4"/>
        <v>18.75</v>
      </c>
      <c r="F76">
        <f t="shared" si="4"/>
        <v>15</v>
      </c>
      <c r="G76">
        <f t="shared" si="4"/>
        <v>12.5</v>
      </c>
      <c r="H76">
        <f t="shared" si="4"/>
        <v>10.714285714285714</v>
      </c>
      <c r="I76">
        <f t="shared" si="4"/>
        <v>9.375</v>
      </c>
      <c r="J76">
        <f t="shared" si="4"/>
        <v>8.3333333333333339</v>
      </c>
      <c r="K76">
        <f t="shared" si="4"/>
        <v>7.5</v>
      </c>
      <c r="L76">
        <f t="shared" si="4"/>
        <v>6.8181818181818183</v>
      </c>
      <c r="M76">
        <f t="shared" si="4"/>
        <v>6.25</v>
      </c>
      <c r="N76">
        <f t="shared" si="4"/>
        <v>5.7692307692307692</v>
      </c>
      <c r="O76">
        <f t="shared" si="4"/>
        <v>5.3571428571428568</v>
      </c>
      <c r="P76">
        <f t="shared" si="4"/>
        <v>5</v>
      </c>
    </row>
    <row r="77" spans="1:16" x14ac:dyDescent="0.2">
      <c r="A77" s="1">
        <v>76</v>
      </c>
      <c r="B77">
        <f t="shared" si="4"/>
        <v>76</v>
      </c>
      <c r="C77">
        <f t="shared" si="4"/>
        <v>38</v>
      </c>
      <c r="D77">
        <f t="shared" si="4"/>
        <v>25.333333333333332</v>
      </c>
      <c r="E77">
        <f t="shared" si="4"/>
        <v>19</v>
      </c>
      <c r="F77">
        <f t="shared" si="4"/>
        <v>15.2</v>
      </c>
      <c r="G77">
        <f t="shared" si="4"/>
        <v>12.666666666666666</v>
      </c>
      <c r="H77">
        <f t="shared" si="4"/>
        <v>10.857142857142858</v>
      </c>
      <c r="I77">
        <f t="shared" si="4"/>
        <v>9.5</v>
      </c>
      <c r="J77">
        <f t="shared" si="4"/>
        <v>8.4444444444444446</v>
      </c>
      <c r="K77">
        <f t="shared" si="4"/>
        <v>7.6</v>
      </c>
      <c r="L77">
        <f t="shared" si="4"/>
        <v>6.9090909090909092</v>
      </c>
      <c r="M77">
        <f t="shared" si="4"/>
        <v>6.333333333333333</v>
      </c>
      <c r="N77">
        <f t="shared" si="4"/>
        <v>5.8461538461538458</v>
      </c>
      <c r="O77">
        <f t="shared" si="4"/>
        <v>5.4285714285714288</v>
      </c>
      <c r="P77">
        <f t="shared" si="4"/>
        <v>5.0666666666666664</v>
      </c>
    </row>
    <row r="78" spans="1:16" x14ac:dyDescent="0.2">
      <c r="A78" s="1">
        <v>77</v>
      </c>
      <c r="B78">
        <f t="shared" si="4"/>
        <v>77</v>
      </c>
      <c r="C78">
        <f t="shared" si="4"/>
        <v>38.5</v>
      </c>
      <c r="D78">
        <f t="shared" si="4"/>
        <v>25.666666666666668</v>
      </c>
      <c r="E78">
        <f t="shared" si="4"/>
        <v>19.25</v>
      </c>
      <c r="F78">
        <f t="shared" si="4"/>
        <v>15.4</v>
      </c>
      <c r="G78">
        <f t="shared" si="4"/>
        <v>12.833333333333334</v>
      </c>
      <c r="H78">
        <f t="shared" si="4"/>
        <v>11</v>
      </c>
      <c r="I78">
        <f t="shared" si="4"/>
        <v>9.625</v>
      </c>
      <c r="J78">
        <f t="shared" si="4"/>
        <v>8.5555555555555554</v>
      </c>
      <c r="K78">
        <f t="shared" si="4"/>
        <v>7.7</v>
      </c>
      <c r="L78">
        <f t="shared" si="4"/>
        <v>7</v>
      </c>
      <c r="M78">
        <f t="shared" si="4"/>
        <v>6.416666666666667</v>
      </c>
      <c r="N78">
        <f t="shared" si="4"/>
        <v>5.9230769230769234</v>
      </c>
      <c r="O78">
        <f t="shared" si="4"/>
        <v>5.5</v>
      </c>
      <c r="P78">
        <f t="shared" si="4"/>
        <v>5.1333333333333337</v>
      </c>
    </row>
    <row r="79" spans="1:16" x14ac:dyDescent="0.2">
      <c r="A79" s="1">
        <v>78</v>
      </c>
      <c r="B79">
        <f t="shared" si="4"/>
        <v>78</v>
      </c>
      <c r="C79">
        <f t="shared" si="4"/>
        <v>39</v>
      </c>
      <c r="D79">
        <f t="shared" si="4"/>
        <v>26</v>
      </c>
      <c r="E79">
        <f t="shared" si="4"/>
        <v>19.5</v>
      </c>
      <c r="F79">
        <f t="shared" si="4"/>
        <v>15.6</v>
      </c>
      <c r="G79">
        <f t="shared" si="4"/>
        <v>13</v>
      </c>
      <c r="H79">
        <f t="shared" si="4"/>
        <v>11.142857142857142</v>
      </c>
      <c r="I79">
        <f t="shared" si="4"/>
        <v>9.75</v>
      </c>
      <c r="J79">
        <f t="shared" si="4"/>
        <v>8.6666666666666661</v>
      </c>
      <c r="K79">
        <f t="shared" si="4"/>
        <v>7.8</v>
      </c>
      <c r="L79">
        <f t="shared" si="4"/>
        <v>7.0909090909090908</v>
      </c>
      <c r="M79">
        <f t="shared" si="4"/>
        <v>6.5</v>
      </c>
      <c r="N79">
        <f t="shared" si="4"/>
        <v>6</v>
      </c>
      <c r="O79">
        <f t="shared" si="4"/>
        <v>5.5714285714285712</v>
      </c>
      <c r="P79">
        <f t="shared" si="4"/>
        <v>5.2</v>
      </c>
    </row>
    <row r="80" spans="1:16" x14ac:dyDescent="0.2">
      <c r="A80" s="1">
        <v>79</v>
      </c>
      <c r="B80">
        <f t="shared" si="4"/>
        <v>79</v>
      </c>
      <c r="C80">
        <f t="shared" si="4"/>
        <v>39.5</v>
      </c>
      <c r="D80">
        <f t="shared" si="4"/>
        <v>26.333333333333332</v>
      </c>
      <c r="E80">
        <f t="shared" si="4"/>
        <v>19.75</v>
      </c>
      <c r="F80">
        <f t="shared" si="4"/>
        <v>15.8</v>
      </c>
      <c r="G80">
        <f t="shared" si="4"/>
        <v>13.166666666666666</v>
      </c>
      <c r="H80">
        <f t="shared" si="4"/>
        <v>11.285714285714286</v>
      </c>
      <c r="I80">
        <f t="shared" si="4"/>
        <v>9.875</v>
      </c>
      <c r="J80">
        <f t="shared" si="4"/>
        <v>8.7777777777777786</v>
      </c>
      <c r="K80">
        <f t="shared" si="4"/>
        <v>7.9</v>
      </c>
      <c r="L80">
        <f t="shared" si="4"/>
        <v>7.1818181818181817</v>
      </c>
      <c r="M80">
        <f t="shared" si="4"/>
        <v>6.583333333333333</v>
      </c>
      <c r="N80">
        <f t="shared" si="4"/>
        <v>6.0769230769230766</v>
      </c>
      <c r="O80">
        <f t="shared" si="4"/>
        <v>5.6428571428571432</v>
      </c>
      <c r="P80">
        <f t="shared" si="4"/>
        <v>5.2666666666666666</v>
      </c>
    </row>
    <row r="81" spans="1:16" x14ac:dyDescent="0.2">
      <c r="A81" s="1">
        <v>80</v>
      </c>
      <c r="B81">
        <f t="shared" si="4"/>
        <v>80</v>
      </c>
      <c r="C81">
        <f t="shared" si="4"/>
        <v>40</v>
      </c>
      <c r="D81">
        <f t="shared" si="4"/>
        <v>26.666666666666668</v>
      </c>
      <c r="E81">
        <f t="shared" si="4"/>
        <v>20</v>
      </c>
      <c r="F81">
        <f t="shared" si="4"/>
        <v>16</v>
      </c>
      <c r="G81">
        <f t="shared" si="4"/>
        <v>13.333333333333334</v>
      </c>
      <c r="H81">
        <f t="shared" si="4"/>
        <v>11.428571428571429</v>
      </c>
      <c r="I81">
        <f t="shared" si="4"/>
        <v>10</v>
      </c>
      <c r="J81">
        <f t="shared" si="4"/>
        <v>8.8888888888888893</v>
      </c>
      <c r="K81">
        <f t="shared" si="4"/>
        <v>8</v>
      </c>
      <c r="L81">
        <f t="shared" si="4"/>
        <v>7.2727272727272725</v>
      </c>
      <c r="M81">
        <f t="shared" si="4"/>
        <v>6.666666666666667</v>
      </c>
      <c r="N81">
        <f t="shared" si="4"/>
        <v>6.1538461538461542</v>
      </c>
      <c r="O81">
        <f t="shared" si="4"/>
        <v>5.7142857142857144</v>
      </c>
      <c r="P81">
        <f t="shared" si="4"/>
        <v>5.333333333333333</v>
      </c>
    </row>
    <row r="82" spans="1:16" x14ac:dyDescent="0.2">
      <c r="A82" s="1">
        <v>81</v>
      </c>
      <c r="B82">
        <f t="shared" si="4"/>
        <v>81</v>
      </c>
      <c r="C82">
        <f t="shared" si="4"/>
        <v>40.5</v>
      </c>
      <c r="D82">
        <f t="shared" si="4"/>
        <v>27</v>
      </c>
      <c r="E82">
        <f t="shared" si="4"/>
        <v>20.25</v>
      </c>
      <c r="F82">
        <f t="shared" si="4"/>
        <v>16.2</v>
      </c>
      <c r="G82">
        <f t="shared" si="4"/>
        <v>13.5</v>
      </c>
      <c r="H82">
        <f t="shared" si="4"/>
        <v>11.571428571428571</v>
      </c>
      <c r="I82">
        <f t="shared" si="4"/>
        <v>10.125</v>
      </c>
      <c r="J82">
        <f t="shared" si="4"/>
        <v>9</v>
      </c>
      <c r="K82">
        <f t="shared" si="4"/>
        <v>8.1</v>
      </c>
      <c r="L82">
        <f t="shared" si="4"/>
        <v>7.3636363636363633</v>
      </c>
      <c r="M82">
        <f t="shared" si="4"/>
        <v>6.75</v>
      </c>
      <c r="N82">
        <f t="shared" si="4"/>
        <v>6.2307692307692308</v>
      </c>
      <c r="O82">
        <f t="shared" si="4"/>
        <v>5.7857142857142856</v>
      </c>
      <c r="P82">
        <f t="shared" si="4"/>
        <v>5.4</v>
      </c>
    </row>
    <row r="83" spans="1:16" x14ac:dyDescent="0.2">
      <c r="A83" s="1">
        <v>82</v>
      </c>
      <c r="B83">
        <f t="shared" si="4"/>
        <v>82</v>
      </c>
      <c r="C83">
        <f t="shared" si="4"/>
        <v>41</v>
      </c>
      <c r="D83">
        <f t="shared" si="4"/>
        <v>27.333333333333332</v>
      </c>
      <c r="E83">
        <f t="shared" si="4"/>
        <v>20.5</v>
      </c>
      <c r="F83">
        <f t="shared" si="4"/>
        <v>16.399999999999999</v>
      </c>
      <c r="G83">
        <f t="shared" si="4"/>
        <v>13.666666666666666</v>
      </c>
      <c r="H83">
        <f t="shared" si="4"/>
        <v>11.714285714285714</v>
      </c>
      <c r="I83">
        <f t="shared" si="4"/>
        <v>10.25</v>
      </c>
      <c r="J83">
        <f t="shared" si="4"/>
        <v>9.1111111111111107</v>
      </c>
      <c r="K83">
        <f t="shared" si="4"/>
        <v>8.1999999999999993</v>
      </c>
      <c r="L83">
        <f t="shared" si="4"/>
        <v>7.4545454545454541</v>
      </c>
      <c r="M83">
        <f t="shared" si="4"/>
        <v>6.833333333333333</v>
      </c>
      <c r="N83">
        <f t="shared" si="4"/>
        <v>6.3076923076923075</v>
      </c>
      <c r="O83">
        <f t="shared" si="4"/>
        <v>5.8571428571428568</v>
      </c>
      <c r="P83">
        <f t="shared" si="4"/>
        <v>5.4666666666666668</v>
      </c>
    </row>
    <row r="84" spans="1:16" x14ac:dyDescent="0.2">
      <c r="A84" s="1">
        <v>83</v>
      </c>
      <c r="B84">
        <f t="shared" si="4"/>
        <v>83</v>
      </c>
      <c r="C84">
        <f t="shared" si="4"/>
        <v>41.5</v>
      </c>
      <c r="D84">
        <f t="shared" si="4"/>
        <v>27.666666666666668</v>
      </c>
      <c r="E84">
        <f t="shared" si="4"/>
        <v>20.75</v>
      </c>
      <c r="F84">
        <f t="shared" si="4"/>
        <v>16.600000000000001</v>
      </c>
      <c r="G84">
        <f t="shared" si="4"/>
        <v>13.833333333333334</v>
      </c>
      <c r="H84">
        <f t="shared" si="4"/>
        <v>11.857142857142858</v>
      </c>
      <c r="I84">
        <f t="shared" si="4"/>
        <v>10.375</v>
      </c>
      <c r="J84">
        <f t="shared" si="4"/>
        <v>9.2222222222222214</v>
      </c>
      <c r="K84">
        <f t="shared" si="4"/>
        <v>8.3000000000000007</v>
      </c>
      <c r="L84">
        <f t="shared" si="4"/>
        <v>7.5454545454545459</v>
      </c>
      <c r="M84">
        <f t="shared" si="4"/>
        <v>6.916666666666667</v>
      </c>
      <c r="N84">
        <f t="shared" si="4"/>
        <v>6.384615384615385</v>
      </c>
      <c r="O84">
        <f t="shared" si="4"/>
        <v>5.9285714285714288</v>
      </c>
      <c r="P84">
        <f t="shared" si="4"/>
        <v>5.5333333333333332</v>
      </c>
    </row>
    <row r="85" spans="1:16" x14ac:dyDescent="0.2">
      <c r="A85" s="1">
        <v>84</v>
      </c>
      <c r="B85">
        <f t="shared" ref="B85:P148" si="5">$A85/B$1</f>
        <v>84</v>
      </c>
      <c r="C85">
        <f t="shared" si="5"/>
        <v>42</v>
      </c>
      <c r="D85">
        <f t="shared" si="5"/>
        <v>28</v>
      </c>
      <c r="E85">
        <f t="shared" si="5"/>
        <v>21</v>
      </c>
      <c r="F85">
        <f t="shared" si="5"/>
        <v>16.8</v>
      </c>
      <c r="G85">
        <f t="shared" si="5"/>
        <v>14</v>
      </c>
      <c r="H85">
        <f t="shared" si="5"/>
        <v>12</v>
      </c>
      <c r="I85">
        <f t="shared" si="5"/>
        <v>10.5</v>
      </c>
      <c r="J85">
        <f t="shared" si="5"/>
        <v>9.3333333333333339</v>
      </c>
      <c r="K85">
        <f t="shared" si="5"/>
        <v>8.4</v>
      </c>
      <c r="L85">
        <f t="shared" si="5"/>
        <v>7.6363636363636367</v>
      </c>
      <c r="M85">
        <f t="shared" si="5"/>
        <v>7</v>
      </c>
      <c r="N85">
        <f t="shared" si="5"/>
        <v>6.4615384615384617</v>
      </c>
      <c r="O85">
        <f t="shared" si="5"/>
        <v>6</v>
      </c>
      <c r="P85">
        <f t="shared" si="5"/>
        <v>5.6</v>
      </c>
    </row>
    <row r="86" spans="1:16" x14ac:dyDescent="0.2">
      <c r="A86" s="1">
        <v>85</v>
      </c>
      <c r="B86">
        <f t="shared" si="5"/>
        <v>85</v>
      </c>
      <c r="C86">
        <f t="shared" si="5"/>
        <v>42.5</v>
      </c>
      <c r="D86">
        <f t="shared" si="5"/>
        <v>28.333333333333332</v>
      </c>
      <c r="E86">
        <f t="shared" si="5"/>
        <v>21.25</v>
      </c>
      <c r="F86">
        <f t="shared" si="5"/>
        <v>17</v>
      </c>
      <c r="G86">
        <f t="shared" si="5"/>
        <v>14.166666666666666</v>
      </c>
      <c r="H86">
        <f t="shared" si="5"/>
        <v>12.142857142857142</v>
      </c>
      <c r="I86">
        <f t="shared" si="5"/>
        <v>10.625</v>
      </c>
      <c r="J86">
        <f t="shared" si="5"/>
        <v>9.4444444444444446</v>
      </c>
      <c r="K86">
        <f t="shared" si="5"/>
        <v>8.5</v>
      </c>
      <c r="L86">
        <f t="shared" si="5"/>
        <v>7.7272727272727275</v>
      </c>
      <c r="M86">
        <f t="shared" si="5"/>
        <v>7.083333333333333</v>
      </c>
      <c r="N86">
        <f t="shared" si="5"/>
        <v>6.5384615384615383</v>
      </c>
      <c r="O86">
        <f t="shared" si="5"/>
        <v>6.0714285714285712</v>
      </c>
      <c r="P86">
        <f t="shared" si="5"/>
        <v>5.666666666666667</v>
      </c>
    </row>
    <row r="87" spans="1:16" x14ac:dyDescent="0.2">
      <c r="A87" s="1">
        <v>86</v>
      </c>
      <c r="B87">
        <f t="shared" si="5"/>
        <v>86</v>
      </c>
      <c r="C87">
        <f t="shared" si="5"/>
        <v>43</v>
      </c>
      <c r="D87">
        <f t="shared" si="5"/>
        <v>28.666666666666668</v>
      </c>
      <c r="E87">
        <f t="shared" si="5"/>
        <v>21.5</v>
      </c>
      <c r="F87">
        <f t="shared" si="5"/>
        <v>17.2</v>
      </c>
      <c r="G87">
        <f t="shared" si="5"/>
        <v>14.333333333333334</v>
      </c>
      <c r="H87">
        <f t="shared" si="5"/>
        <v>12.285714285714286</v>
      </c>
      <c r="I87">
        <f t="shared" si="5"/>
        <v>10.75</v>
      </c>
      <c r="J87">
        <f t="shared" si="5"/>
        <v>9.5555555555555554</v>
      </c>
      <c r="K87">
        <f t="shared" si="5"/>
        <v>8.6</v>
      </c>
      <c r="L87">
        <f t="shared" si="5"/>
        <v>7.8181818181818183</v>
      </c>
      <c r="M87">
        <f t="shared" si="5"/>
        <v>7.166666666666667</v>
      </c>
      <c r="N87">
        <f t="shared" si="5"/>
        <v>6.615384615384615</v>
      </c>
      <c r="O87">
        <f t="shared" si="5"/>
        <v>6.1428571428571432</v>
      </c>
      <c r="P87">
        <f t="shared" si="5"/>
        <v>5.7333333333333334</v>
      </c>
    </row>
    <row r="88" spans="1:16" x14ac:dyDescent="0.2">
      <c r="A88" s="1">
        <v>87</v>
      </c>
      <c r="B88">
        <f t="shared" si="5"/>
        <v>87</v>
      </c>
      <c r="C88">
        <f t="shared" si="5"/>
        <v>43.5</v>
      </c>
      <c r="D88">
        <f t="shared" si="5"/>
        <v>29</v>
      </c>
      <c r="E88">
        <f t="shared" si="5"/>
        <v>21.75</v>
      </c>
      <c r="F88">
        <f t="shared" si="5"/>
        <v>17.399999999999999</v>
      </c>
      <c r="G88">
        <f t="shared" si="5"/>
        <v>14.5</v>
      </c>
      <c r="H88">
        <f t="shared" si="5"/>
        <v>12.428571428571429</v>
      </c>
      <c r="I88">
        <f t="shared" si="5"/>
        <v>10.875</v>
      </c>
      <c r="J88">
        <f t="shared" si="5"/>
        <v>9.6666666666666661</v>
      </c>
      <c r="K88">
        <f t="shared" si="5"/>
        <v>8.6999999999999993</v>
      </c>
      <c r="L88">
        <f t="shared" si="5"/>
        <v>7.9090909090909092</v>
      </c>
      <c r="M88">
        <f t="shared" si="5"/>
        <v>7.25</v>
      </c>
      <c r="N88">
        <f t="shared" si="5"/>
        <v>6.6923076923076925</v>
      </c>
      <c r="O88">
        <f t="shared" si="5"/>
        <v>6.2142857142857144</v>
      </c>
      <c r="P88">
        <f t="shared" si="5"/>
        <v>5.8</v>
      </c>
    </row>
    <row r="89" spans="1:16" x14ac:dyDescent="0.2">
      <c r="A89" s="1">
        <v>88</v>
      </c>
      <c r="B89">
        <f t="shared" si="5"/>
        <v>88</v>
      </c>
      <c r="C89">
        <f t="shared" si="5"/>
        <v>44</v>
      </c>
      <c r="D89">
        <f t="shared" si="5"/>
        <v>29.333333333333332</v>
      </c>
      <c r="E89">
        <f t="shared" si="5"/>
        <v>22</v>
      </c>
      <c r="F89">
        <f t="shared" si="5"/>
        <v>17.600000000000001</v>
      </c>
      <c r="G89">
        <f t="shared" si="5"/>
        <v>14.666666666666666</v>
      </c>
      <c r="H89">
        <f t="shared" si="5"/>
        <v>12.571428571428571</v>
      </c>
      <c r="I89">
        <f t="shared" si="5"/>
        <v>11</v>
      </c>
      <c r="J89">
        <f t="shared" si="5"/>
        <v>9.7777777777777786</v>
      </c>
      <c r="K89">
        <f t="shared" si="5"/>
        <v>8.8000000000000007</v>
      </c>
      <c r="L89">
        <f t="shared" si="5"/>
        <v>8</v>
      </c>
      <c r="M89">
        <f t="shared" si="5"/>
        <v>7.333333333333333</v>
      </c>
      <c r="N89">
        <f t="shared" si="5"/>
        <v>6.7692307692307692</v>
      </c>
      <c r="O89">
        <f t="shared" si="5"/>
        <v>6.2857142857142856</v>
      </c>
      <c r="P89">
        <f t="shared" si="5"/>
        <v>5.8666666666666663</v>
      </c>
    </row>
    <row r="90" spans="1:16" x14ac:dyDescent="0.2">
      <c r="A90" s="1">
        <v>89</v>
      </c>
      <c r="B90">
        <f t="shared" si="5"/>
        <v>89</v>
      </c>
      <c r="C90">
        <f t="shared" si="5"/>
        <v>44.5</v>
      </c>
      <c r="D90">
        <f t="shared" si="5"/>
        <v>29.666666666666668</v>
      </c>
      <c r="E90">
        <f t="shared" si="5"/>
        <v>22.25</v>
      </c>
      <c r="F90">
        <f t="shared" si="5"/>
        <v>17.8</v>
      </c>
      <c r="G90">
        <f t="shared" si="5"/>
        <v>14.833333333333334</v>
      </c>
      <c r="H90">
        <f t="shared" si="5"/>
        <v>12.714285714285714</v>
      </c>
      <c r="I90">
        <f t="shared" si="5"/>
        <v>11.125</v>
      </c>
      <c r="J90">
        <f t="shared" si="5"/>
        <v>9.8888888888888893</v>
      </c>
      <c r="K90">
        <f t="shared" si="5"/>
        <v>8.9</v>
      </c>
      <c r="L90">
        <f t="shared" si="5"/>
        <v>8.0909090909090917</v>
      </c>
      <c r="M90">
        <f t="shared" si="5"/>
        <v>7.416666666666667</v>
      </c>
      <c r="N90">
        <f t="shared" si="5"/>
        <v>6.8461538461538458</v>
      </c>
      <c r="O90">
        <f t="shared" si="5"/>
        <v>6.3571428571428568</v>
      </c>
      <c r="P90">
        <f t="shared" si="5"/>
        <v>5.9333333333333336</v>
      </c>
    </row>
    <row r="91" spans="1:16" x14ac:dyDescent="0.2">
      <c r="A91" s="1">
        <v>90</v>
      </c>
      <c r="B91">
        <f t="shared" si="5"/>
        <v>90</v>
      </c>
      <c r="C91">
        <f t="shared" si="5"/>
        <v>45</v>
      </c>
      <c r="D91">
        <f t="shared" si="5"/>
        <v>30</v>
      </c>
      <c r="E91">
        <f t="shared" si="5"/>
        <v>22.5</v>
      </c>
      <c r="F91">
        <f t="shared" si="5"/>
        <v>18</v>
      </c>
      <c r="G91">
        <f t="shared" si="5"/>
        <v>15</v>
      </c>
      <c r="H91">
        <f t="shared" si="5"/>
        <v>12.857142857142858</v>
      </c>
      <c r="I91">
        <f t="shared" si="5"/>
        <v>11.25</v>
      </c>
      <c r="J91">
        <f t="shared" si="5"/>
        <v>10</v>
      </c>
      <c r="K91">
        <f t="shared" si="5"/>
        <v>9</v>
      </c>
      <c r="L91">
        <f t="shared" si="5"/>
        <v>8.1818181818181817</v>
      </c>
      <c r="M91">
        <f t="shared" si="5"/>
        <v>7.5</v>
      </c>
      <c r="N91">
        <f t="shared" si="5"/>
        <v>6.9230769230769234</v>
      </c>
      <c r="O91">
        <f t="shared" si="5"/>
        <v>6.4285714285714288</v>
      </c>
      <c r="P91">
        <f t="shared" si="5"/>
        <v>6</v>
      </c>
    </row>
    <row r="92" spans="1:16" x14ac:dyDescent="0.2">
      <c r="A92" s="1">
        <v>91</v>
      </c>
      <c r="B92">
        <f t="shared" si="5"/>
        <v>91</v>
      </c>
      <c r="C92">
        <f t="shared" si="5"/>
        <v>45.5</v>
      </c>
      <c r="D92">
        <f t="shared" si="5"/>
        <v>30.333333333333332</v>
      </c>
      <c r="E92">
        <f t="shared" si="5"/>
        <v>22.75</v>
      </c>
      <c r="F92">
        <f t="shared" si="5"/>
        <v>18.2</v>
      </c>
      <c r="G92">
        <f t="shared" si="5"/>
        <v>15.166666666666666</v>
      </c>
      <c r="H92">
        <f t="shared" si="5"/>
        <v>13</v>
      </c>
      <c r="I92">
        <f t="shared" si="5"/>
        <v>11.375</v>
      </c>
      <c r="J92">
        <f t="shared" si="5"/>
        <v>10.111111111111111</v>
      </c>
      <c r="K92">
        <f t="shared" si="5"/>
        <v>9.1</v>
      </c>
      <c r="L92">
        <f t="shared" si="5"/>
        <v>8.2727272727272734</v>
      </c>
      <c r="M92">
        <f t="shared" si="5"/>
        <v>7.583333333333333</v>
      </c>
      <c r="N92">
        <f t="shared" si="5"/>
        <v>7</v>
      </c>
      <c r="O92">
        <f t="shared" si="5"/>
        <v>6.5</v>
      </c>
      <c r="P92">
        <f t="shared" si="5"/>
        <v>6.0666666666666664</v>
      </c>
    </row>
    <row r="93" spans="1:16" x14ac:dyDescent="0.2">
      <c r="A93" s="1">
        <v>92</v>
      </c>
      <c r="B93">
        <f t="shared" si="5"/>
        <v>92</v>
      </c>
      <c r="C93">
        <f t="shared" si="5"/>
        <v>46</v>
      </c>
      <c r="D93">
        <f t="shared" si="5"/>
        <v>30.666666666666668</v>
      </c>
      <c r="E93">
        <f t="shared" si="5"/>
        <v>23</v>
      </c>
      <c r="F93">
        <f t="shared" si="5"/>
        <v>18.399999999999999</v>
      </c>
      <c r="G93">
        <f t="shared" si="5"/>
        <v>15.333333333333334</v>
      </c>
      <c r="H93">
        <f t="shared" si="5"/>
        <v>13.142857142857142</v>
      </c>
      <c r="I93">
        <f t="shared" si="5"/>
        <v>11.5</v>
      </c>
      <c r="J93">
        <f t="shared" si="5"/>
        <v>10.222222222222221</v>
      </c>
      <c r="K93">
        <f t="shared" si="5"/>
        <v>9.1999999999999993</v>
      </c>
      <c r="L93">
        <f t="shared" si="5"/>
        <v>8.3636363636363633</v>
      </c>
      <c r="M93">
        <f t="shared" si="5"/>
        <v>7.666666666666667</v>
      </c>
      <c r="N93">
        <f t="shared" si="5"/>
        <v>7.0769230769230766</v>
      </c>
      <c r="O93">
        <f t="shared" si="5"/>
        <v>6.5714285714285712</v>
      </c>
      <c r="P93">
        <f t="shared" si="5"/>
        <v>6.1333333333333337</v>
      </c>
    </row>
    <row r="94" spans="1:16" x14ac:dyDescent="0.2">
      <c r="A94" s="1">
        <v>93</v>
      </c>
      <c r="B94">
        <f t="shared" si="5"/>
        <v>93</v>
      </c>
      <c r="C94">
        <f t="shared" si="5"/>
        <v>46.5</v>
      </c>
      <c r="D94">
        <f t="shared" si="5"/>
        <v>31</v>
      </c>
      <c r="E94">
        <f t="shared" si="5"/>
        <v>23.25</v>
      </c>
      <c r="F94">
        <f t="shared" si="5"/>
        <v>18.600000000000001</v>
      </c>
      <c r="G94">
        <f t="shared" si="5"/>
        <v>15.5</v>
      </c>
      <c r="H94">
        <f t="shared" si="5"/>
        <v>13.285714285714286</v>
      </c>
      <c r="I94">
        <f t="shared" si="5"/>
        <v>11.625</v>
      </c>
      <c r="J94">
        <f t="shared" si="5"/>
        <v>10.333333333333334</v>
      </c>
      <c r="K94">
        <f t="shared" si="5"/>
        <v>9.3000000000000007</v>
      </c>
      <c r="L94">
        <f t="shared" si="5"/>
        <v>8.454545454545455</v>
      </c>
      <c r="M94">
        <f t="shared" si="5"/>
        <v>7.75</v>
      </c>
      <c r="N94">
        <f t="shared" si="5"/>
        <v>7.1538461538461542</v>
      </c>
      <c r="O94">
        <f t="shared" si="5"/>
        <v>6.6428571428571432</v>
      </c>
      <c r="P94">
        <f t="shared" si="5"/>
        <v>6.2</v>
      </c>
    </row>
    <row r="95" spans="1:16" x14ac:dyDescent="0.2">
      <c r="A95" s="1">
        <v>94</v>
      </c>
      <c r="B95">
        <f t="shared" si="5"/>
        <v>94</v>
      </c>
      <c r="C95">
        <f t="shared" si="5"/>
        <v>47</v>
      </c>
      <c r="D95">
        <f t="shared" si="5"/>
        <v>31.333333333333332</v>
      </c>
      <c r="E95">
        <f t="shared" si="5"/>
        <v>23.5</v>
      </c>
      <c r="F95">
        <f t="shared" si="5"/>
        <v>18.8</v>
      </c>
      <c r="G95">
        <f t="shared" si="5"/>
        <v>15.666666666666666</v>
      </c>
      <c r="H95">
        <f t="shared" si="5"/>
        <v>13.428571428571429</v>
      </c>
      <c r="I95">
        <f t="shared" si="5"/>
        <v>11.75</v>
      </c>
      <c r="J95">
        <f t="shared" si="5"/>
        <v>10.444444444444445</v>
      </c>
      <c r="K95">
        <f t="shared" si="5"/>
        <v>9.4</v>
      </c>
      <c r="L95">
        <f t="shared" si="5"/>
        <v>8.545454545454545</v>
      </c>
      <c r="M95">
        <f t="shared" si="5"/>
        <v>7.833333333333333</v>
      </c>
      <c r="N95">
        <f t="shared" si="5"/>
        <v>7.2307692307692308</v>
      </c>
      <c r="O95">
        <f t="shared" si="5"/>
        <v>6.7142857142857144</v>
      </c>
      <c r="P95">
        <f t="shared" si="5"/>
        <v>6.2666666666666666</v>
      </c>
    </row>
    <row r="96" spans="1:16" x14ac:dyDescent="0.2">
      <c r="A96" s="1">
        <v>95</v>
      </c>
      <c r="B96">
        <f t="shared" si="5"/>
        <v>95</v>
      </c>
      <c r="C96">
        <f t="shared" si="5"/>
        <v>47.5</v>
      </c>
      <c r="D96">
        <f t="shared" si="5"/>
        <v>31.666666666666668</v>
      </c>
      <c r="E96">
        <f t="shared" si="5"/>
        <v>23.75</v>
      </c>
      <c r="F96">
        <f t="shared" si="5"/>
        <v>19</v>
      </c>
      <c r="G96">
        <f t="shared" si="5"/>
        <v>15.833333333333334</v>
      </c>
      <c r="H96">
        <f t="shared" si="5"/>
        <v>13.571428571428571</v>
      </c>
      <c r="I96">
        <f t="shared" si="5"/>
        <v>11.875</v>
      </c>
      <c r="J96">
        <f t="shared" si="5"/>
        <v>10.555555555555555</v>
      </c>
      <c r="K96">
        <f t="shared" si="5"/>
        <v>9.5</v>
      </c>
      <c r="L96">
        <f t="shared" si="5"/>
        <v>8.6363636363636367</v>
      </c>
      <c r="M96">
        <f t="shared" si="5"/>
        <v>7.916666666666667</v>
      </c>
      <c r="N96">
        <f t="shared" si="5"/>
        <v>7.3076923076923075</v>
      </c>
      <c r="O96">
        <f t="shared" si="5"/>
        <v>6.7857142857142856</v>
      </c>
      <c r="P96">
        <f t="shared" si="5"/>
        <v>6.333333333333333</v>
      </c>
    </row>
    <row r="97" spans="1:16" x14ac:dyDescent="0.2">
      <c r="A97" s="1">
        <v>96</v>
      </c>
      <c r="B97">
        <f t="shared" si="5"/>
        <v>96</v>
      </c>
      <c r="C97">
        <f t="shared" si="5"/>
        <v>48</v>
      </c>
      <c r="D97">
        <f t="shared" si="5"/>
        <v>32</v>
      </c>
      <c r="E97">
        <f t="shared" si="5"/>
        <v>24</v>
      </c>
      <c r="F97">
        <f t="shared" si="5"/>
        <v>19.2</v>
      </c>
      <c r="G97">
        <f t="shared" si="5"/>
        <v>16</v>
      </c>
      <c r="H97">
        <f t="shared" si="5"/>
        <v>13.714285714285714</v>
      </c>
      <c r="I97">
        <f t="shared" si="5"/>
        <v>12</v>
      </c>
      <c r="J97">
        <f t="shared" si="5"/>
        <v>10.666666666666666</v>
      </c>
      <c r="K97">
        <f t="shared" si="5"/>
        <v>9.6</v>
      </c>
      <c r="L97">
        <f t="shared" si="5"/>
        <v>8.7272727272727266</v>
      </c>
      <c r="M97">
        <f t="shared" si="5"/>
        <v>8</v>
      </c>
      <c r="N97">
        <f t="shared" si="5"/>
        <v>7.384615384615385</v>
      </c>
      <c r="O97">
        <f t="shared" si="5"/>
        <v>6.8571428571428568</v>
      </c>
      <c r="P97">
        <f t="shared" si="5"/>
        <v>6.4</v>
      </c>
    </row>
    <row r="98" spans="1:16" x14ac:dyDescent="0.2">
      <c r="A98" s="1">
        <v>97</v>
      </c>
      <c r="B98">
        <f t="shared" si="5"/>
        <v>97</v>
      </c>
      <c r="C98">
        <f t="shared" si="5"/>
        <v>48.5</v>
      </c>
      <c r="D98">
        <f t="shared" si="5"/>
        <v>32.333333333333336</v>
      </c>
      <c r="E98">
        <f t="shared" si="5"/>
        <v>24.25</v>
      </c>
      <c r="F98">
        <f t="shared" si="5"/>
        <v>19.399999999999999</v>
      </c>
      <c r="G98">
        <f t="shared" si="5"/>
        <v>16.166666666666668</v>
      </c>
      <c r="H98">
        <f t="shared" si="5"/>
        <v>13.857142857142858</v>
      </c>
      <c r="I98">
        <f t="shared" si="5"/>
        <v>12.125</v>
      </c>
      <c r="J98">
        <f t="shared" si="5"/>
        <v>10.777777777777779</v>
      </c>
      <c r="K98">
        <f t="shared" si="5"/>
        <v>9.6999999999999993</v>
      </c>
      <c r="L98">
        <f t="shared" si="5"/>
        <v>8.8181818181818183</v>
      </c>
      <c r="M98">
        <f t="shared" si="5"/>
        <v>8.0833333333333339</v>
      </c>
      <c r="N98">
        <f t="shared" si="5"/>
        <v>7.4615384615384617</v>
      </c>
      <c r="O98">
        <f t="shared" si="5"/>
        <v>6.9285714285714288</v>
      </c>
      <c r="P98">
        <f t="shared" si="5"/>
        <v>6.4666666666666668</v>
      </c>
    </row>
    <row r="99" spans="1:16" x14ac:dyDescent="0.2">
      <c r="A99" s="1">
        <v>98</v>
      </c>
      <c r="B99">
        <f t="shared" si="5"/>
        <v>98</v>
      </c>
      <c r="C99">
        <f t="shared" si="5"/>
        <v>49</v>
      </c>
      <c r="D99">
        <f t="shared" si="5"/>
        <v>32.666666666666664</v>
      </c>
      <c r="E99">
        <f t="shared" si="5"/>
        <v>24.5</v>
      </c>
      <c r="F99">
        <f t="shared" si="5"/>
        <v>19.600000000000001</v>
      </c>
      <c r="G99">
        <f t="shared" si="5"/>
        <v>16.333333333333332</v>
      </c>
      <c r="H99">
        <f t="shared" si="5"/>
        <v>14</v>
      </c>
      <c r="I99">
        <f t="shared" si="5"/>
        <v>12.25</v>
      </c>
      <c r="J99">
        <f t="shared" si="5"/>
        <v>10.888888888888889</v>
      </c>
      <c r="K99">
        <f t="shared" si="5"/>
        <v>9.8000000000000007</v>
      </c>
      <c r="L99">
        <f t="shared" si="5"/>
        <v>8.9090909090909083</v>
      </c>
      <c r="M99">
        <f t="shared" si="5"/>
        <v>8.1666666666666661</v>
      </c>
      <c r="N99">
        <f t="shared" si="5"/>
        <v>7.5384615384615383</v>
      </c>
      <c r="O99">
        <f t="shared" si="5"/>
        <v>7</v>
      </c>
      <c r="P99">
        <f t="shared" si="5"/>
        <v>6.5333333333333332</v>
      </c>
    </row>
    <row r="100" spans="1:16" x14ac:dyDescent="0.2">
      <c r="A100" s="1">
        <v>99</v>
      </c>
      <c r="B100">
        <f t="shared" si="5"/>
        <v>99</v>
      </c>
      <c r="C100">
        <f t="shared" si="5"/>
        <v>49.5</v>
      </c>
      <c r="D100">
        <f t="shared" si="5"/>
        <v>33</v>
      </c>
      <c r="E100">
        <f t="shared" si="5"/>
        <v>24.75</v>
      </c>
      <c r="F100">
        <f t="shared" si="5"/>
        <v>19.8</v>
      </c>
      <c r="G100">
        <f t="shared" si="5"/>
        <v>16.5</v>
      </c>
      <c r="H100">
        <f t="shared" si="5"/>
        <v>14.142857142857142</v>
      </c>
      <c r="I100">
        <f t="shared" si="5"/>
        <v>12.375</v>
      </c>
      <c r="J100">
        <f t="shared" si="5"/>
        <v>11</v>
      </c>
      <c r="K100">
        <f t="shared" si="5"/>
        <v>9.9</v>
      </c>
      <c r="L100">
        <f t="shared" si="5"/>
        <v>9</v>
      </c>
      <c r="M100">
        <f t="shared" si="5"/>
        <v>8.25</v>
      </c>
      <c r="N100">
        <f t="shared" si="5"/>
        <v>7.615384615384615</v>
      </c>
      <c r="O100">
        <f t="shared" si="5"/>
        <v>7.0714285714285712</v>
      </c>
      <c r="P100">
        <f t="shared" si="5"/>
        <v>6.6</v>
      </c>
    </row>
    <row r="101" spans="1:16" x14ac:dyDescent="0.2">
      <c r="A101" s="1">
        <v>100</v>
      </c>
      <c r="B101">
        <f t="shared" si="5"/>
        <v>100</v>
      </c>
      <c r="C101">
        <f t="shared" si="5"/>
        <v>50</v>
      </c>
      <c r="D101">
        <f t="shared" si="5"/>
        <v>33.333333333333336</v>
      </c>
      <c r="E101">
        <f t="shared" si="5"/>
        <v>25</v>
      </c>
      <c r="F101">
        <f t="shared" si="5"/>
        <v>20</v>
      </c>
      <c r="G101">
        <f t="shared" si="5"/>
        <v>16.666666666666668</v>
      </c>
      <c r="H101">
        <f t="shared" si="5"/>
        <v>14.285714285714286</v>
      </c>
      <c r="I101">
        <f t="shared" si="5"/>
        <v>12.5</v>
      </c>
      <c r="J101">
        <f t="shared" si="5"/>
        <v>11.111111111111111</v>
      </c>
      <c r="K101">
        <f t="shared" si="5"/>
        <v>10</v>
      </c>
      <c r="L101">
        <f t="shared" si="5"/>
        <v>9.0909090909090917</v>
      </c>
      <c r="M101">
        <f t="shared" si="5"/>
        <v>8.3333333333333339</v>
      </c>
      <c r="N101">
        <f t="shared" si="5"/>
        <v>7.6923076923076925</v>
      </c>
      <c r="O101">
        <f t="shared" si="5"/>
        <v>7.1428571428571432</v>
      </c>
      <c r="P101">
        <f t="shared" si="5"/>
        <v>6.666666666666667</v>
      </c>
    </row>
    <row r="102" spans="1:16" x14ac:dyDescent="0.2">
      <c r="A102" s="1">
        <v>101</v>
      </c>
      <c r="B102">
        <f t="shared" ref="B102:P165" si="6">$A102/B$1</f>
        <v>101</v>
      </c>
      <c r="C102">
        <f t="shared" si="6"/>
        <v>50.5</v>
      </c>
      <c r="D102">
        <f t="shared" si="6"/>
        <v>33.666666666666664</v>
      </c>
      <c r="E102">
        <f t="shared" si="6"/>
        <v>25.25</v>
      </c>
      <c r="F102">
        <f t="shared" si="6"/>
        <v>20.2</v>
      </c>
      <c r="G102">
        <f t="shared" si="6"/>
        <v>16.833333333333332</v>
      </c>
      <c r="H102">
        <f t="shared" si="6"/>
        <v>14.428571428571429</v>
      </c>
      <c r="I102">
        <f t="shared" si="6"/>
        <v>12.625</v>
      </c>
      <c r="J102">
        <f t="shared" si="6"/>
        <v>11.222222222222221</v>
      </c>
      <c r="K102">
        <f t="shared" si="6"/>
        <v>10.1</v>
      </c>
      <c r="L102">
        <f t="shared" si="6"/>
        <v>9.1818181818181817</v>
      </c>
      <c r="M102">
        <f t="shared" si="6"/>
        <v>8.4166666666666661</v>
      </c>
      <c r="N102">
        <f t="shared" si="6"/>
        <v>7.7692307692307692</v>
      </c>
      <c r="O102">
        <f t="shared" si="6"/>
        <v>7.2142857142857144</v>
      </c>
      <c r="P102">
        <f t="shared" si="6"/>
        <v>6.7333333333333334</v>
      </c>
    </row>
    <row r="103" spans="1:16" x14ac:dyDescent="0.2">
      <c r="A103" s="1">
        <v>102</v>
      </c>
      <c r="B103">
        <f t="shared" si="6"/>
        <v>102</v>
      </c>
      <c r="C103">
        <f t="shared" si="6"/>
        <v>51</v>
      </c>
      <c r="D103">
        <f t="shared" si="6"/>
        <v>34</v>
      </c>
      <c r="E103">
        <f t="shared" si="6"/>
        <v>25.5</v>
      </c>
      <c r="F103">
        <f t="shared" si="6"/>
        <v>20.399999999999999</v>
      </c>
      <c r="G103">
        <f t="shared" si="6"/>
        <v>17</v>
      </c>
      <c r="H103">
        <f t="shared" si="6"/>
        <v>14.571428571428571</v>
      </c>
      <c r="I103">
        <f t="shared" si="6"/>
        <v>12.75</v>
      </c>
      <c r="J103">
        <f t="shared" si="6"/>
        <v>11.333333333333334</v>
      </c>
      <c r="K103">
        <f t="shared" si="6"/>
        <v>10.199999999999999</v>
      </c>
      <c r="L103">
        <f t="shared" si="6"/>
        <v>9.2727272727272734</v>
      </c>
      <c r="M103">
        <f t="shared" si="6"/>
        <v>8.5</v>
      </c>
      <c r="N103">
        <f t="shared" si="6"/>
        <v>7.8461538461538458</v>
      </c>
      <c r="O103">
        <f t="shared" si="6"/>
        <v>7.2857142857142856</v>
      </c>
      <c r="P103">
        <f t="shared" si="6"/>
        <v>6.8</v>
      </c>
    </row>
    <row r="104" spans="1:16" x14ac:dyDescent="0.2">
      <c r="A104" s="1">
        <v>103</v>
      </c>
      <c r="B104">
        <f t="shared" si="6"/>
        <v>103</v>
      </c>
      <c r="C104">
        <f t="shared" si="6"/>
        <v>51.5</v>
      </c>
      <c r="D104">
        <f t="shared" si="6"/>
        <v>34.333333333333336</v>
      </c>
      <c r="E104">
        <f t="shared" si="6"/>
        <v>25.75</v>
      </c>
      <c r="F104">
        <f t="shared" si="6"/>
        <v>20.6</v>
      </c>
      <c r="G104">
        <f t="shared" si="6"/>
        <v>17.166666666666668</v>
      </c>
      <c r="H104">
        <f t="shared" si="6"/>
        <v>14.714285714285714</v>
      </c>
      <c r="I104">
        <f t="shared" si="6"/>
        <v>12.875</v>
      </c>
      <c r="J104">
        <f t="shared" si="6"/>
        <v>11.444444444444445</v>
      </c>
      <c r="K104">
        <f t="shared" si="6"/>
        <v>10.3</v>
      </c>
      <c r="L104">
        <f t="shared" si="6"/>
        <v>9.3636363636363633</v>
      </c>
      <c r="M104">
        <f t="shared" si="6"/>
        <v>8.5833333333333339</v>
      </c>
      <c r="N104">
        <f t="shared" si="6"/>
        <v>7.9230769230769234</v>
      </c>
      <c r="O104">
        <f t="shared" si="6"/>
        <v>7.3571428571428568</v>
      </c>
      <c r="P104">
        <f t="shared" si="6"/>
        <v>6.8666666666666663</v>
      </c>
    </row>
    <row r="105" spans="1:16" x14ac:dyDescent="0.2">
      <c r="A105" s="1">
        <v>104</v>
      </c>
      <c r="B105">
        <f t="shared" si="6"/>
        <v>104</v>
      </c>
      <c r="C105">
        <f t="shared" si="6"/>
        <v>52</v>
      </c>
      <c r="D105">
        <f t="shared" si="6"/>
        <v>34.666666666666664</v>
      </c>
      <c r="E105">
        <f t="shared" si="6"/>
        <v>26</v>
      </c>
      <c r="F105">
        <f t="shared" si="6"/>
        <v>20.8</v>
      </c>
      <c r="G105">
        <f t="shared" si="6"/>
        <v>17.333333333333332</v>
      </c>
      <c r="H105">
        <f t="shared" si="6"/>
        <v>14.857142857142858</v>
      </c>
      <c r="I105">
        <f t="shared" si="6"/>
        <v>13</v>
      </c>
      <c r="J105">
        <f t="shared" si="6"/>
        <v>11.555555555555555</v>
      </c>
      <c r="K105">
        <f t="shared" si="6"/>
        <v>10.4</v>
      </c>
      <c r="L105">
        <f t="shared" si="6"/>
        <v>9.454545454545455</v>
      </c>
      <c r="M105">
        <f t="shared" si="6"/>
        <v>8.6666666666666661</v>
      </c>
      <c r="N105">
        <f t="shared" si="6"/>
        <v>8</v>
      </c>
      <c r="O105">
        <f t="shared" si="6"/>
        <v>7.4285714285714288</v>
      </c>
      <c r="P105">
        <f t="shared" si="6"/>
        <v>6.9333333333333336</v>
      </c>
    </row>
    <row r="106" spans="1:16" x14ac:dyDescent="0.2">
      <c r="A106" s="1">
        <v>105</v>
      </c>
      <c r="B106">
        <f t="shared" si="6"/>
        <v>105</v>
      </c>
      <c r="C106">
        <f t="shared" si="6"/>
        <v>52.5</v>
      </c>
      <c r="D106">
        <f t="shared" si="6"/>
        <v>35</v>
      </c>
      <c r="E106">
        <f t="shared" si="6"/>
        <v>26.25</v>
      </c>
      <c r="F106">
        <f t="shared" si="6"/>
        <v>21</v>
      </c>
      <c r="G106">
        <f t="shared" si="6"/>
        <v>17.5</v>
      </c>
      <c r="H106">
        <f t="shared" si="6"/>
        <v>15</v>
      </c>
      <c r="I106">
        <f t="shared" si="6"/>
        <v>13.125</v>
      </c>
      <c r="J106">
        <f t="shared" si="6"/>
        <v>11.666666666666666</v>
      </c>
      <c r="K106">
        <f t="shared" si="6"/>
        <v>10.5</v>
      </c>
      <c r="L106">
        <f t="shared" si="6"/>
        <v>9.545454545454545</v>
      </c>
      <c r="M106">
        <f t="shared" si="6"/>
        <v>8.75</v>
      </c>
      <c r="N106">
        <f t="shared" si="6"/>
        <v>8.0769230769230766</v>
      </c>
      <c r="O106">
        <f t="shared" si="6"/>
        <v>7.5</v>
      </c>
      <c r="P106">
        <f t="shared" si="6"/>
        <v>7</v>
      </c>
    </row>
    <row r="107" spans="1:16" x14ac:dyDescent="0.2">
      <c r="A107" s="1">
        <v>106</v>
      </c>
      <c r="B107">
        <f t="shared" si="6"/>
        <v>106</v>
      </c>
      <c r="C107">
        <f t="shared" si="6"/>
        <v>53</v>
      </c>
      <c r="D107">
        <f t="shared" si="6"/>
        <v>35.333333333333336</v>
      </c>
      <c r="E107">
        <f t="shared" si="6"/>
        <v>26.5</v>
      </c>
      <c r="F107">
        <f t="shared" si="6"/>
        <v>21.2</v>
      </c>
      <c r="G107">
        <f t="shared" si="6"/>
        <v>17.666666666666668</v>
      </c>
      <c r="H107">
        <f t="shared" si="6"/>
        <v>15.142857142857142</v>
      </c>
      <c r="I107">
        <f t="shared" si="6"/>
        <v>13.25</v>
      </c>
      <c r="J107">
        <f t="shared" si="6"/>
        <v>11.777777777777779</v>
      </c>
      <c r="K107">
        <f t="shared" si="6"/>
        <v>10.6</v>
      </c>
      <c r="L107">
        <f t="shared" si="6"/>
        <v>9.6363636363636367</v>
      </c>
      <c r="M107">
        <f t="shared" si="6"/>
        <v>8.8333333333333339</v>
      </c>
      <c r="N107">
        <f t="shared" si="6"/>
        <v>8.1538461538461533</v>
      </c>
      <c r="O107">
        <f t="shared" si="6"/>
        <v>7.5714285714285712</v>
      </c>
      <c r="P107">
        <f t="shared" si="6"/>
        <v>7.0666666666666664</v>
      </c>
    </row>
    <row r="108" spans="1:16" x14ac:dyDescent="0.2">
      <c r="A108" s="1">
        <v>107</v>
      </c>
      <c r="B108">
        <f t="shared" si="6"/>
        <v>107</v>
      </c>
      <c r="C108">
        <f t="shared" si="6"/>
        <v>53.5</v>
      </c>
      <c r="D108">
        <f t="shared" si="6"/>
        <v>35.666666666666664</v>
      </c>
      <c r="E108">
        <f t="shared" si="6"/>
        <v>26.75</v>
      </c>
      <c r="F108">
        <f t="shared" si="6"/>
        <v>21.4</v>
      </c>
      <c r="G108">
        <f t="shared" si="6"/>
        <v>17.833333333333332</v>
      </c>
      <c r="H108">
        <f t="shared" si="6"/>
        <v>15.285714285714286</v>
      </c>
      <c r="I108">
        <f t="shared" si="6"/>
        <v>13.375</v>
      </c>
      <c r="J108">
        <f t="shared" si="6"/>
        <v>11.888888888888889</v>
      </c>
      <c r="K108">
        <f t="shared" si="6"/>
        <v>10.7</v>
      </c>
      <c r="L108">
        <f t="shared" si="6"/>
        <v>9.7272727272727266</v>
      </c>
      <c r="M108">
        <f t="shared" si="6"/>
        <v>8.9166666666666661</v>
      </c>
      <c r="N108">
        <f t="shared" si="6"/>
        <v>8.2307692307692299</v>
      </c>
      <c r="O108">
        <f t="shared" si="6"/>
        <v>7.6428571428571432</v>
      </c>
      <c r="P108">
        <f t="shared" si="6"/>
        <v>7.1333333333333337</v>
      </c>
    </row>
    <row r="109" spans="1:16" x14ac:dyDescent="0.2">
      <c r="A109" s="1">
        <v>108</v>
      </c>
      <c r="B109">
        <f t="shared" si="6"/>
        <v>108</v>
      </c>
      <c r="C109">
        <f t="shared" si="6"/>
        <v>54</v>
      </c>
      <c r="D109">
        <f t="shared" si="6"/>
        <v>36</v>
      </c>
      <c r="E109">
        <f t="shared" si="6"/>
        <v>27</v>
      </c>
      <c r="F109">
        <f t="shared" si="6"/>
        <v>21.6</v>
      </c>
      <c r="G109">
        <f t="shared" si="6"/>
        <v>18</v>
      </c>
      <c r="H109">
        <f t="shared" si="6"/>
        <v>15.428571428571429</v>
      </c>
      <c r="I109">
        <f t="shared" si="6"/>
        <v>13.5</v>
      </c>
      <c r="J109">
        <f t="shared" si="6"/>
        <v>12</v>
      </c>
      <c r="K109">
        <f t="shared" si="6"/>
        <v>10.8</v>
      </c>
      <c r="L109">
        <f t="shared" si="6"/>
        <v>9.8181818181818183</v>
      </c>
      <c r="M109">
        <f t="shared" si="6"/>
        <v>9</v>
      </c>
      <c r="N109">
        <f t="shared" si="6"/>
        <v>8.3076923076923084</v>
      </c>
      <c r="O109">
        <f t="shared" si="6"/>
        <v>7.7142857142857144</v>
      </c>
      <c r="P109">
        <f t="shared" si="6"/>
        <v>7.2</v>
      </c>
    </row>
    <row r="110" spans="1:16" x14ac:dyDescent="0.2">
      <c r="A110" s="1">
        <v>109</v>
      </c>
      <c r="B110">
        <f t="shared" si="6"/>
        <v>109</v>
      </c>
      <c r="C110">
        <f t="shared" si="6"/>
        <v>54.5</v>
      </c>
      <c r="D110">
        <f t="shared" si="6"/>
        <v>36.333333333333336</v>
      </c>
      <c r="E110">
        <f t="shared" si="6"/>
        <v>27.25</v>
      </c>
      <c r="F110">
        <f t="shared" si="6"/>
        <v>21.8</v>
      </c>
      <c r="G110">
        <f t="shared" si="6"/>
        <v>18.166666666666668</v>
      </c>
      <c r="H110">
        <f t="shared" si="6"/>
        <v>15.571428571428571</v>
      </c>
      <c r="I110">
        <f t="shared" si="6"/>
        <v>13.625</v>
      </c>
      <c r="J110">
        <f t="shared" si="6"/>
        <v>12.111111111111111</v>
      </c>
      <c r="K110">
        <f t="shared" si="6"/>
        <v>10.9</v>
      </c>
      <c r="L110">
        <f t="shared" si="6"/>
        <v>9.9090909090909083</v>
      </c>
      <c r="M110">
        <f t="shared" si="6"/>
        <v>9.0833333333333339</v>
      </c>
      <c r="N110">
        <f t="shared" si="6"/>
        <v>8.384615384615385</v>
      </c>
      <c r="O110">
        <f t="shared" si="6"/>
        <v>7.7857142857142856</v>
      </c>
      <c r="P110">
        <f t="shared" si="6"/>
        <v>7.2666666666666666</v>
      </c>
    </row>
    <row r="111" spans="1:16" x14ac:dyDescent="0.2">
      <c r="A111" s="1">
        <v>110</v>
      </c>
      <c r="B111">
        <f t="shared" si="6"/>
        <v>110</v>
      </c>
      <c r="C111">
        <f t="shared" si="6"/>
        <v>55</v>
      </c>
      <c r="D111">
        <f t="shared" si="6"/>
        <v>36.666666666666664</v>
      </c>
      <c r="E111">
        <f t="shared" si="6"/>
        <v>27.5</v>
      </c>
      <c r="F111">
        <f t="shared" si="6"/>
        <v>22</v>
      </c>
      <c r="G111">
        <f t="shared" si="6"/>
        <v>18.333333333333332</v>
      </c>
      <c r="H111">
        <f t="shared" si="6"/>
        <v>15.714285714285714</v>
      </c>
      <c r="I111">
        <f t="shared" si="6"/>
        <v>13.75</v>
      </c>
      <c r="J111">
        <f t="shared" si="6"/>
        <v>12.222222222222221</v>
      </c>
      <c r="K111">
        <f t="shared" si="6"/>
        <v>11</v>
      </c>
      <c r="L111">
        <f t="shared" si="6"/>
        <v>10</v>
      </c>
      <c r="M111">
        <f t="shared" si="6"/>
        <v>9.1666666666666661</v>
      </c>
      <c r="N111">
        <f t="shared" si="6"/>
        <v>8.4615384615384617</v>
      </c>
      <c r="O111">
        <f t="shared" si="6"/>
        <v>7.8571428571428568</v>
      </c>
      <c r="P111">
        <f t="shared" si="6"/>
        <v>7.333333333333333</v>
      </c>
    </row>
    <row r="112" spans="1:16" x14ac:dyDescent="0.2">
      <c r="A112" s="1">
        <v>111</v>
      </c>
      <c r="B112">
        <f t="shared" si="6"/>
        <v>111</v>
      </c>
      <c r="C112">
        <f t="shared" si="6"/>
        <v>55.5</v>
      </c>
      <c r="D112">
        <f t="shared" si="6"/>
        <v>37</v>
      </c>
      <c r="E112">
        <f t="shared" si="6"/>
        <v>27.75</v>
      </c>
      <c r="F112">
        <f t="shared" si="6"/>
        <v>22.2</v>
      </c>
      <c r="G112">
        <f t="shared" si="6"/>
        <v>18.5</v>
      </c>
      <c r="H112">
        <f t="shared" si="6"/>
        <v>15.857142857142858</v>
      </c>
      <c r="I112">
        <f t="shared" si="6"/>
        <v>13.875</v>
      </c>
      <c r="J112">
        <f t="shared" si="6"/>
        <v>12.333333333333334</v>
      </c>
      <c r="K112">
        <f t="shared" si="6"/>
        <v>11.1</v>
      </c>
      <c r="L112">
        <f t="shared" si="6"/>
        <v>10.090909090909092</v>
      </c>
      <c r="M112">
        <f t="shared" si="6"/>
        <v>9.25</v>
      </c>
      <c r="N112">
        <f t="shared" si="6"/>
        <v>8.5384615384615383</v>
      </c>
      <c r="O112">
        <f t="shared" si="6"/>
        <v>7.9285714285714288</v>
      </c>
      <c r="P112">
        <f t="shared" si="6"/>
        <v>7.4</v>
      </c>
    </row>
    <row r="113" spans="1:16" x14ac:dyDescent="0.2">
      <c r="A113" s="1">
        <v>112</v>
      </c>
      <c r="B113">
        <f t="shared" si="6"/>
        <v>112</v>
      </c>
      <c r="C113">
        <f t="shared" si="6"/>
        <v>56</v>
      </c>
      <c r="D113">
        <f t="shared" si="6"/>
        <v>37.333333333333336</v>
      </c>
      <c r="E113">
        <f t="shared" si="6"/>
        <v>28</v>
      </c>
      <c r="F113">
        <f t="shared" si="6"/>
        <v>22.4</v>
      </c>
      <c r="G113">
        <f t="shared" si="6"/>
        <v>18.666666666666668</v>
      </c>
      <c r="H113">
        <f t="shared" si="6"/>
        <v>16</v>
      </c>
      <c r="I113">
        <f t="shared" si="6"/>
        <v>14</v>
      </c>
      <c r="J113">
        <f t="shared" si="6"/>
        <v>12.444444444444445</v>
      </c>
      <c r="K113">
        <f t="shared" si="6"/>
        <v>11.2</v>
      </c>
      <c r="L113">
        <f t="shared" si="6"/>
        <v>10.181818181818182</v>
      </c>
      <c r="M113">
        <f t="shared" si="6"/>
        <v>9.3333333333333339</v>
      </c>
      <c r="N113">
        <f t="shared" si="6"/>
        <v>8.615384615384615</v>
      </c>
      <c r="O113">
        <f t="shared" si="6"/>
        <v>8</v>
      </c>
      <c r="P113">
        <f t="shared" si="6"/>
        <v>7.4666666666666668</v>
      </c>
    </row>
    <row r="114" spans="1:16" x14ac:dyDescent="0.2">
      <c r="A114" s="1">
        <v>113</v>
      </c>
      <c r="B114">
        <f t="shared" si="6"/>
        <v>113</v>
      </c>
      <c r="C114">
        <f t="shared" si="6"/>
        <v>56.5</v>
      </c>
      <c r="D114">
        <f t="shared" si="6"/>
        <v>37.666666666666664</v>
      </c>
      <c r="E114">
        <f t="shared" si="6"/>
        <v>28.25</v>
      </c>
      <c r="F114">
        <f t="shared" si="6"/>
        <v>22.6</v>
      </c>
      <c r="G114">
        <f t="shared" si="6"/>
        <v>18.833333333333332</v>
      </c>
      <c r="H114">
        <f t="shared" si="6"/>
        <v>16.142857142857142</v>
      </c>
      <c r="I114">
        <f t="shared" si="6"/>
        <v>14.125</v>
      </c>
      <c r="J114">
        <f t="shared" si="6"/>
        <v>12.555555555555555</v>
      </c>
      <c r="K114">
        <f t="shared" si="6"/>
        <v>11.3</v>
      </c>
      <c r="L114">
        <f t="shared" si="6"/>
        <v>10.272727272727273</v>
      </c>
      <c r="M114">
        <f t="shared" si="6"/>
        <v>9.4166666666666661</v>
      </c>
      <c r="N114">
        <f t="shared" si="6"/>
        <v>8.6923076923076916</v>
      </c>
      <c r="O114">
        <f t="shared" si="6"/>
        <v>8.0714285714285712</v>
      </c>
      <c r="P114">
        <f t="shared" si="6"/>
        <v>7.5333333333333332</v>
      </c>
    </row>
    <row r="115" spans="1:16" x14ac:dyDescent="0.2">
      <c r="A115" s="1">
        <v>114</v>
      </c>
      <c r="B115">
        <f t="shared" si="6"/>
        <v>114</v>
      </c>
      <c r="C115">
        <f t="shared" si="6"/>
        <v>57</v>
      </c>
      <c r="D115">
        <f t="shared" si="6"/>
        <v>38</v>
      </c>
      <c r="E115">
        <f t="shared" si="6"/>
        <v>28.5</v>
      </c>
      <c r="F115">
        <f t="shared" si="6"/>
        <v>22.8</v>
      </c>
      <c r="G115">
        <f t="shared" si="6"/>
        <v>19</v>
      </c>
      <c r="H115">
        <f t="shared" si="6"/>
        <v>16.285714285714285</v>
      </c>
      <c r="I115">
        <f t="shared" si="6"/>
        <v>14.25</v>
      </c>
      <c r="J115">
        <f t="shared" si="6"/>
        <v>12.666666666666666</v>
      </c>
      <c r="K115">
        <f t="shared" si="6"/>
        <v>11.4</v>
      </c>
      <c r="L115">
        <f t="shared" si="6"/>
        <v>10.363636363636363</v>
      </c>
      <c r="M115">
        <f t="shared" si="6"/>
        <v>9.5</v>
      </c>
      <c r="N115">
        <f t="shared" si="6"/>
        <v>8.7692307692307701</v>
      </c>
      <c r="O115">
        <f t="shared" si="6"/>
        <v>8.1428571428571423</v>
      </c>
      <c r="P115">
        <f t="shared" si="6"/>
        <v>7.6</v>
      </c>
    </row>
    <row r="116" spans="1:16" x14ac:dyDescent="0.2">
      <c r="A116" s="1">
        <v>115</v>
      </c>
      <c r="B116">
        <f t="shared" si="6"/>
        <v>115</v>
      </c>
      <c r="C116">
        <f t="shared" si="6"/>
        <v>57.5</v>
      </c>
      <c r="D116">
        <f t="shared" si="6"/>
        <v>38.333333333333336</v>
      </c>
      <c r="E116">
        <f t="shared" si="6"/>
        <v>28.75</v>
      </c>
      <c r="F116">
        <f t="shared" si="6"/>
        <v>23</v>
      </c>
      <c r="G116">
        <f t="shared" si="6"/>
        <v>19.166666666666668</v>
      </c>
      <c r="H116">
        <f t="shared" si="6"/>
        <v>16.428571428571427</v>
      </c>
      <c r="I116">
        <f t="shared" si="6"/>
        <v>14.375</v>
      </c>
      <c r="J116">
        <f t="shared" si="6"/>
        <v>12.777777777777779</v>
      </c>
      <c r="K116">
        <f t="shared" si="6"/>
        <v>11.5</v>
      </c>
      <c r="L116">
        <f t="shared" si="6"/>
        <v>10.454545454545455</v>
      </c>
      <c r="M116">
        <f t="shared" si="6"/>
        <v>9.5833333333333339</v>
      </c>
      <c r="N116">
        <f t="shared" si="6"/>
        <v>8.8461538461538467</v>
      </c>
      <c r="O116">
        <f t="shared" si="6"/>
        <v>8.2142857142857135</v>
      </c>
      <c r="P116">
        <f t="shared" si="6"/>
        <v>7.666666666666667</v>
      </c>
    </row>
    <row r="117" spans="1:16" x14ac:dyDescent="0.2">
      <c r="A117" s="1">
        <v>116</v>
      </c>
      <c r="B117">
        <f t="shared" si="6"/>
        <v>116</v>
      </c>
      <c r="C117">
        <f t="shared" si="6"/>
        <v>58</v>
      </c>
      <c r="D117">
        <f t="shared" si="6"/>
        <v>38.666666666666664</v>
      </c>
      <c r="E117">
        <f t="shared" si="6"/>
        <v>29</v>
      </c>
      <c r="F117">
        <f t="shared" si="6"/>
        <v>23.2</v>
      </c>
      <c r="G117">
        <f t="shared" si="6"/>
        <v>19.333333333333332</v>
      </c>
      <c r="H117">
        <f t="shared" si="6"/>
        <v>16.571428571428573</v>
      </c>
      <c r="I117">
        <f t="shared" si="6"/>
        <v>14.5</v>
      </c>
      <c r="J117">
        <f t="shared" si="6"/>
        <v>12.888888888888889</v>
      </c>
      <c r="K117">
        <f t="shared" si="6"/>
        <v>11.6</v>
      </c>
      <c r="L117">
        <f t="shared" si="6"/>
        <v>10.545454545454545</v>
      </c>
      <c r="M117">
        <f t="shared" si="6"/>
        <v>9.6666666666666661</v>
      </c>
      <c r="N117">
        <f t="shared" si="6"/>
        <v>8.9230769230769234</v>
      </c>
      <c r="O117">
        <f t="shared" si="6"/>
        <v>8.2857142857142865</v>
      </c>
      <c r="P117">
        <f t="shared" si="6"/>
        <v>7.7333333333333334</v>
      </c>
    </row>
    <row r="118" spans="1:16" x14ac:dyDescent="0.2">
      <c r="A118" s="1">
        <v>117</v>
      </c>
      <c r="B118">
        <f t="shared" si="6"/>
        <v>117</v>
      </c>
      <c r="C118">
        <f t="shared" si="6"/>
        <v>58.5</v>
      </c>
      <c r="D118">
        <f t="shared" si="6"/>
        <v>39</v>
      </c>
      <c r="E118">
        <f t="shared" si="6"/>
        <v>29.25</v>
      </c>
      <c r="F118">
        <f t="shared" si="6"/>
        <v>23.4</v>
      </c>
      <c r="G118">
        <f t="shared" si="6"/>
        <v>19.5</v>
      </c>
      <c r="H118">
        <f t="shared" si="6"/>
        <v>16.714285714285715</v>
      </c>
      <c r="I118">
        <f t="shared" si="6"/>
        <v>14.625</v>
      </c>
      <c r="J118">
        <f t="shared" si="6"/>
        <v>13</v>
      </c>
      <c r="K118">
        <f t="shared" si="6"/>
        <v>11.7</v>
      </c>
      <c r="L118">
        <f t="shared" si="6"/>
        <v>10.636363636363637</v>
      </c>
      <c r="M118">
        <f t="shared" si="6"/>
        <v>9.75</v>
      </c>
      <c r="N118">
        <f t="shared" si="6"/>
        <v>9</v>
      </c>
      <c r="O118">
        <f t="shared" si="6"/>
        <v>8.3571428571428577</v>
      </c>
      <c r="P118">
        <f t="shared" si="6"/>
        <v>7.8</v>
      </c>
    </row>
    <row r="119" spans="1:16" x14ac:dyDescent="0.2">
      <c r="A119" s="1">
        <v>118</v>
      </c>
      <c r="B119">
        <f t="shared" ref="B119:P182" si="7">$A119/B$1</f>
        <v>118</v>
      </c>
      <c r="C119">
        <f t="shared" si="7"/>
        <v>59</v>
      </c>
      <c r="D119">
        <f t="shared" si="7"/>
        <v>39.333333333333336</v>
      </c>
      <c r="E119">
        <f t="shared" si="7"/>
        <v>29.5</v>
      </c>
      <c r="F119">
        <f t="shared" si="7"/>
        <v>23.6</v>
      </c>
      <c r="G119">
        <f t="shared" si="7"/>
        <v>19.666666666666668</v>
      </c>
      <c r="H119">
        <f t="shared" si="7"/>
        <v>16.857142857142858</v>
      </c>
      <c r="I119">
        <f t="shared" si="7"/>
        <v>14.75</v>
      </c>
      <c r="J119">
        <f t="shared" si="7"/>
        <v>13.111111111111111</v>
      </c>
      <c r="K119">
        <f t="shared" si="7"/>
        <v>11.8</v>
      </c>
      <c r="L119">
        <f t="shared" si="7"/>
        <v>10.727272727272727</v>
      </c>
      <c r="M119">
        <f t="shared" si="7"/>
        <v>9.8333333333333339</v>
      </c>
      <c r="N119">
        <f t="shared" si="7"/>
        <v>9.0769230769230766</v>
      </c>
      <c r="O119">
        <f t="shared" si="7"/>
        <v>8.4285714285714288</v>
      </c>
      <c r="P119">
        <f t="shared" si="7"/>
        <v>7.8666666666666663</v>
      </c>
    </row>
    <row r="120" spans="1:16" x14ac:dyDescent="0.2">
      <c r="A120" s="1">
        <v>119</v>
      </c>
      <c r="B120">
        <f t="shared" si="7"/>
        <v>119</v>
      </c>
      <c r="C120">
        <f t="shared" si="7"/>
        <v>59.5</v>
      </c>
      <c r="D120">
        <f t="shared" si="7"/>
        <v>39.666666666666664</v>
      </c>
      <c r="E120">
        <f t="shared" si="7"/>
        <v>29.75</v>
      </c>
      <c r="F120">
        <f t="shared" si="7"/>
        <v>23.8</v>
      </c>
      <c r="G120">
        <f t="shared" si="7"/>
        <v>19.833333333333332</v>
      </c>
      <c r="H120">
        <f t="shared" si="7"/>
        <v>17</v>
      </c>
      <c r="I120">
        <f t="shared" si="7"/>
        <v>14.875</v>
      </c>
      <c r="J120">
        <f t="shared" si="7"/>
        <v>13.222222222222221</v>
      </c>
      <c r="K120">
        <f t="shared" si="7"/>
        <v>11.9</v>
      </c>
      <c r="L120">
        <f t="shared" si="7"/>
        <v>10.818181818181818</v>
      </c>
      <c r="M120">
        <f t="shared" si="7"/>
        <v>9.9166666666666661</v>
      </c>
      <c r="N120">
        <f t="shared" si="7"/>
        <v>9.1538461538461533</v>
      </c>
      <c r="O120">
        <f t="shared" si="7"/>
        <v>8.5</v>
      </c>
      <c r="P120">
        <f t="shared" si="7"/>
        <v>7.9333333333333336</v>
      </c>
    </row>
    <row r="121" spans="1:16" x14ac:dyDescent="0.2">
      <c r="A121" s="1">
        <v>120</v>
      </c>
      <c r="B121">
        <f t="shared" si="7"/>
        <v>120</v>
      </c>
      <c r="C121">
        <f t="shared" si="7"/>
        <v>60</v>
      </c>
      <c r="D121">
        <f t="shared" si="7"/>
        <v>40</v>
      </c>
      <c r="E121">
        <f t="shared" si="7"/>
        <v>30</v>
      </c>
      <c r="F121">
        <f t="shared" si="7"/>
        <v>24</v>
      </c>
      <c r="G121">
        <f t="shared" si="7"/>
        <v>20</v>
      </c>
      <c r="H121">
        <f t="shared" si="7"/>
        <v>17.142857142857142</v>
      </c>
      <c r="I121">
        <f t="shared" si="7"/>
        <v>15</v>
      </c>
      <c r="J121">
        <f t="shared" si="7"/>
        <v>13.333333333333334</v>
      </c>
      <c r="K121">
        <f t="shared" si="7"/>
        <v>12</v>
      </c>
      <c r="L121">
        <f t="shared" si="7"/>
        <v>10.909090909090908</v>
      </c>
      <c r="M121">
        <f t="shared" si="7"/>
        <v>10</v>
      </c>
      <c r="N121">
        <f t="shared" si="7"/>
        <v>9.2307692307692299</v>
      </c>
      <c r="O121">
        <f t="shared" si="7"/>
        <v>8.5714285714285712</v>
      </c>
      <c r="P121">
        <f t="shared" si="7"/>
        <v>8</v>
      </c>
    </row>
    <row r="122" spans="1:16" x14ac:dyDescent="0.2">
      <c r="A122" s="1">
        <v>121</v>
      </c>
      <c r="B122">
        <f t="shared" si="7"/>
        <v>121</v>
      </c>
      <c r="C122">
        <f t="shared" si="7"/>
        <v>60.5</v>
      </c>
      <c r="D122">
        <f t="shared" si="7"/>
        <v>40.333333333333336</v>
      </c>
      <c r="E122">
        <f t="shared" si="7"/>
        <v>30.25</v>
      </c>
      <c r="F122">
        <f t="shared" si="7"/>
        <v>24.2</v>
      </c>
      <c r="G122">
        <f t="shared" si="7"/>
        <v>20.166666666666668</v>
      </c>
      <c r="H122">
        <f t="shared" si="7"/>
        <v>17.285714285714285</v>
      </c>
      <c r="I122">
        <f t="shared" si="7"/>
        <v>15.125</v>
      </c>
      <c r="J122">
        <f t="shared" si="7"/>
        <v>13.444444444444445</v>
      </c>
      <c r="K122">
        <f t="shared" si="7"/>
        <v>12.1</v>
      </c>
      <c r="L122">
        <f t="shared" si="7"/>
        <v>11</v>
      </c>
      <c r="M122">
        <f t="shared" si="7"/>
        <v>10.083333333333334</v>
      </c>
      <c r="N122">
        <f t="shared" si="7"/>
        <v>9.3076923076923084</v>
      </c>
      <c r="O122">
        <f t="shared" si="7"/>
        <v>8.6428571428571423</v>
      </c>
      <c r="P122">
        <f t="shared" si="7"/>
        <v>8.0666666666666664</v>
      </c>
    </row>
    <row r="123" spans="1:16" x14ac:dyDescent="0.2">
      <c r="A123" s="1">
        <v>122</v>
      </c>
      <c r="B123">
        <f t="shared" si="7"/>
        <v>122</v>
      </c>
      <c r="C123">
        <f t="shared" si="7"/>
        <v>61</v>
      </c>
      <c r="D123">
        <f t="shared" si="7"/>
        <v>40.666666666666664</v>
      </c>
      <c r="E123">
        <f t="shared" si="7"/>
        <v>30.5</v>
      </c>
      <c r="F123">
        <f t="shared" si="7"/>
        <v>24.4</v>
      </c>
      <c r="G123">
        <f t="shared" si="7"/>
        <v>20.333333333333332</v>
      </c>
      <c r="H123">
        <f t="shared" si="7"/>
        <v>17.428571428571427</v>
      </c>
      <c r="I123">
        <f t="shared" si="7"/>
        <v>15.25</v>
      </c>
      <c r="J123">
        <f t="shared" si="7"/>
        <v>13.555555555555555</v>
      </c>
      <c r="K123">
        <f t="shared" si="7"/>
        <v>12.2</v>
      </c>
      <c r="L123">
        <f t="shared" si="7"/>
        <v>11.090909090909092</v>
      </c>
      <c r="M123">
        <f t="shared" si="7"/>
        <v>10.166666666666666</v>
      </c>
      <c r="N123">
        <f t="shared" si="7"/>
        <v>9.384615384615385</v>
      </c>
      <c r="O123">
        <f t="shared" si="7"/>
        <v>8.7142857142857135</v>
      </c>
      <c r="P123">
        <f t="shared" si="7"/>
        <v>8.1333333333333329</v>
      </c>
    </row>
    <row r="124" spans="1:16" x14ac:dyDescent="0.2">
      <c r="A124" s="1">
        <v>123</v>
      </c>
      <c r="B124">
        <f t="shared" si="7"/>
        <v>123</v>
      </c>
      <c r="C124">
        <f t="shared" si="7"/>
        <v>61.5</v>
      </c>
      <c r="D124">
        <f t="shared" si="7"/>
        <v>41</v>
      </c>
      <c r="E124">
        <f t="shared" si="7"/>
        <v>30.75</v>
      </c>
      <c r="F124">
        <f t="shared" si="7"/>
        <v>24.6</v>
      </c>
      <c r="G124">
        <f t="shared" si="7"/>
        <v>20.5</v>
      </c>
      <c r="H124">
        <f t="shared" si="7"/>
        <v>17.571428571428573</v>
      </c>
      <c r="I124">
        <f t="shared" si="7"/>
        <v>15.375</v>
      </c>
      <c r="J124">
        <f t="shared" si="7"/>
        <v>13.666666666666666</v>
      </c>
      <c r="K124">
        <f t="shared" si="7"/>
        <v>12.3</v>
      </c>
      <c r="L124">
        <f t="shared" si="7"/>
        <v>11.181818181818182</v>
      </c>
      <c r="M124">
        <f t="shared" si="7"/>
        <v>10.25</v>
      </c>
      <c r="N124">
        <f t="shared" si="7"/>
        <v>9.4615384615384617</v>
      </c>
      <c r="O124">
        <f t="shared" si="7"/>
        <v>8.7857142857142865</v>
      </c>
      <c r="P124">
        <f t="shared" si="7"/>
        <v>8.1999999999999993</v>
      </c>
    </row>
    <row r="125" spans="1:16" x14ac:dyDescent="0.2">
      <c r="A125" s="1">
        <v>124</v>
      </c>
      <c r="B125">
        <f t="shared" si="7"/>
        <v>124</v>
      </c>
      <c r="C125">
        <f t="shared" si="7"/>
        <v>62</v>
      </c>
      <c r="D125">
        <f t="shared" si="7"/>
        <v>41.333333333333336</v>
      </c>
      <c r="E125">
        <f t="shared" si="7"/>
        <v>31</v>
      </c>
      <c r="F125">
        <f t="shared" si="7"/>
        <v>24.8</v>
      </c>
      <c r="G125">
        <f t="shared" si="7"/>
        <v>20.666666666666668</v>
      </c>
      <c r="H125">
        <f t="shared" si="7"/>
        <v>17.714285714285715</v>
      </c>
      <c r="I125">
        <f t="shared" si="7"/>
        <v>15.5</v>
      </c>
      <c r="J125">
        <f t="shared" si="7"/>
        <v>13.777777777777779</v>
      </c>
      <c r="K125">
        <f t="shared" si="7"/>
        <v>12.4</v>
      </c>
      <c r="L125">
        <f t="shared" si="7"/>
        <v>11.272727272727273</v>
      </c>
      <c r="M125">
        <f t="shared" si="7"/>
        <v>10.333333333333334</v>
      </c>
      <c r="N125">
        <f t="shared" si="7"/>
        <v>9.5384615384615383</v>
      </c>
      <c r="O125">
        <f t="shared" si="7"/>
        <v>8.8571428571428577</v>
      </c>
      <c r="P125">
        <f t="shared" si="7"/>
        <v>8.2666666666666675</v>
      </c>
    </row>
    <row r="126" spans="1:16" x14ac:dyDescent="0.2">
      <c r="A126" s="1">
        <v>125</v>
      </c>
      <c r="B126">
        <f t="shared" si="7"/>
        <v>125</v>
      </c>
      <c r="C126">
        <f t="shared" si="7"/>
        <v>62.5</v>
      </c>
      <c r="D126">
        <f t="shared" si="7"/>
        <v>41.666666666666664</v>
      </c>
      <c r="E126">
        <f t="shared" si="7"/>
        <v>31.25</v>
      </c>
      <c r="F126">
        <f t="shared" si="7"/>
        <v>25</v>
      </c>
      <c r="G126">
        <f t="shared" si="7"/>
        <v>20.833333333333332</v>
      </c>
      <c r="H126">
        <f t="shared" si="7"/>
        <v>17.857142857142858</v>
      </c>
      <c r="I126">
        <f t="shared" si="7"/>
        <v>15.625</v>
      </c>
      <c r="J126">
        <f t="shared" si="7"/>
        <v>13.888888888888889</v>
      </c>
      <c r="K126">
        <f t="shared" si="7"/>
        <v>12.5</v>
      </c>
      <c r="L126">
        <f t="shared" si="7"/>
        <v>11.363636363636363</v>
      </c>
      <c r="M126">
        <f t="shared" si="7"/>
        <v>10.416666666666666</v>
      </c>
      <c r="N126">
        <f t="shared" si="7"/>
        <v>9.615384615384615</v>
      </c>
      <c r="O126">
        <f t="shared" si="7"/>
        <v>8.9285714285714288</v>
      </c>
      <c r="P126">
        <f t="shared" si="7"/>
        <v>8.3333333333333339</v>
      </c>
    </row>
    <row r="127" spans="1:16" x14ac:dyDescent="0.2">
      <c r="A127" s="1">
        <v>126</v>
      </c>
      <c r="B127">
        <f t="shared" si="7"/>
        <v>126</v>
      </c>
      <c r="C127">
        <f t="shared" si="7"/>
        <v>63</v>
      </c>
      <c r="D127">
        <f t="shared" si="7"/>
        <v>42</v>
      </c>
      <c r="E127">
        <f t="shared" si="7"/>
        <v>31.5</v>
      </c>
      <c r="F127">
        <f t="shared" si="7"/>
        <v>25.2</v>
      </c>
      <c r="G127">
        <f t="shared" si="7"/>
        <v>21</v>
      </c>
      <c r="H127">
        <f t="shared" si="7"/>
        <v>18</v>
      </c>
      <c r="I127">
        <f t="shared" si="7"/>
        <v>15.75</v>
      </c>
      <c r="J127">
        <f t="shared" si="7"/>
        <v>14</v>
      </c>
      <c r="K127">
        <f t="shared" si="7"/>
        <v>12.6</v>
      </c>
      <c r="L127">
        <f t="shared" si="7"/>
        <v>11.454545454545455</v>
      </c>
      <c r="M127">
        <f t="shared" si="7"/>
        <v>10.5</v>
      </c>
      <c r="N127">
        <f t="shared" si="7"/>
        <v>9.6923076923076916</v>
      </c>
      <c r="O127">
        <f t="shared" si="7"/>
        <v>9</v>
      </c>
      <c r="P127">
        <f t="shared" si="7"/>
        <v>8.4</v>
      </c>
    </row>
    <row r="128" spans="1:16" x14ac:dyDescent="0.2">
      <c r="A128" s="1">
        <v>127</v>
      </c>
      <c r="B128">
        <f t="shared" si="7"/>
        <v>127</v>
      </c>
      <c r="C128">
        <f t="shared" si="7"/>
        <v>63.5</v>
      </c>
      <c r="D128">
        <f t="shared" si="7"/>
        <v>42.333333333333336</v>
      </c>
      <c r="E128">
        <f t="shared" si="7"/>
        <v>31.75</v>
      </c>
      <c r="F128">
        <f t="shared" si="7"/>
        <v>25.4</v>
      </c>
      <c r="G128">
        <f t="shared" si="7"/>
        <v>21.166666666666668</v>
      </c>
      <c r="H128">
        <f t="shared" si="7"/>
        <v>18.142857142857142</v>
      </c>
      <c r="I128">
        <f t="shared" si="7"/>
        <v>15.875</v>
      </c>
      <c r="J128">
        <f t="shared" si="7"/>
        <v>14.111111111111111</v>
      </c>
      <c r="K128">
        <f t="shared" si="7"/>
        <v>12.7</v>
      </c>
      <c r="L128">
        <f t="shared" si="7"/>
        <v>11.545454545454545</v>
      </c>
      <c r="M128">
        <f t="shared" si="7"/>
        <v>10.583333333333334</v>
      </c>
      <c r="N128">
        <f t="shared" si="7"/>
        <v>9.7692307692307701</v>
      </c>
      <c r="O128">
        <f t="shared" si="7"/>
        <v>9.0714285714285712</v>
      </c>
      <c r="P128">
        <f t="shared" si="7"/>
        <v>8.4666666666666668</v>
      </c>
    </row>
    <row r="129" spans="1:16" x14ac:dyDescent="0.2">
      <c r="A129" s="1">
        <v>128</v>
      </c>
      <c r="B129">
        <f t="shared" si="7"/>
        <v>128</v>
      </c>
      <c r="C129">
        <f t="shared" si="7"/>
        <v>64</v>
      </c>
      <c r="D129">
        <f t="shared" si="7"/>
        <v>42.666666666666664</v>
      </c>
      <c r="E129">
        <f t="shared" si="7"/>
        <v>32</v>
      </c>
      <c r="F129">
        <f t="shared" si="7"/>
        <v>25.6</v>
      </c>
      <c r="G129">
        <f t="shared" si="7"/>
        <v>21.333333333333332</v>
      </c>
      <c r="H129">
        <f t="shared" si="7"/>
        <v>18.285714285714285</v>
      </c>
      <c r="I129">
        <f t="shared" si="7"/>
        <v>16</v>
      </c>
      <c r="J129">
        <f t="shared" si="7"/>
        <v>14.222222222222221</v>
      </c>
      <c r="K129">
        <f t="shared" si="7"/>
        <v>12.8</v>
      </c>
      <c r="L129">
        <f t="shared" si="7"/>
        <v>11.636363636363637</v>
      </c>
      <c r="M129">
        <f t="shared" si="7"/>
        <v>10.666666666666666</v>
      </c>
      <c r="N129">
        <f t="shared" si="7"/>
        <v>9.8461538461538467</v>
      </c>
      <c r="O129">
        <f t="shared" si="7"/>
        <v>9.1428571428571423</v>
      </c>
      <c r="P129">
        <f t="shared" si="7"/>
        <v>8.5333333333333332</v>
      </c>
    </row>
    <row r="130" spans="1:16" x14ac:dyDescent="0.2">
      <c r="A130" s="1">
        <v>129</v>
      </c>
      <c r="B130">
        <f t="shared" si="7"/>
        <v>129</v>
      </c>
      <c r="C130">
        <f t="shared" si="7"/>
        <v>64.5</v>
      </c>
      <c r="D130">
        <f t="shared" si="7"/>
        <v>43</v>
      </c>
      <c r="E130">
        <f t="shared" si="7"/>
        <v>32.25</v>
      </c>
      <c r="F130">
        <f t="shared" si="7"/>
        <v>25.8</v>
      </c>
      <c r="G130">
        <f t="shared" si="7"/>
        <v>21.5</v>
      </c>
      <c r="H130">
        <f t="shared" si="7"/>
        <v>18.428571428571427</v>
      </c>
      <c r="I130">
        <f t="shared" si="7"/>
        <v>16.125</v>
      </c>
      <c r="J130">
        <f t="shared" si="7"/>
        <v>14.333333333333334</v>
      </c>
      <c r="K130">
        <f t="shared" si="7"/>
        <v>12.9</v>
      </c>
      <c r="L130">
        <f t="shared" si="7"/>
        <v>11.727272727272727</v>
      </c>
      <c r="M130">
        <f t="shared" si="7"/>
        <v>10.75</v>
      </c>
      <c r="N130">
        <f t="shared" si="7"/>
        <v>9.9230769230769234</v>
      </c>
      <c r="O130">
        <f t="shared" si="7"/>
        <v>9.2142857142857135</v>
      </c>
      <c r="P130">
        <f t="shared" si="7"/>
        <v>8.6</v>
      </c>
    </row>
    <row r="131" spans="1:16" x14ac:dyDescent="0.2">
      <c r="A131" s="1">
        <v>130</v>
      </c>
      <c r="B131">
        <f t="shared" si="7"/>
        <v>130</v>
      </c>
      <c r="C131">
        <f t="shared" si="7"/>
        <v>65</v>
      </c>
      <c r="D131">
        <f t="shared" si="7"/>
        <v>43.333333333333336</v>
      </c>
      <c r="E131">
        <f t="shared" si="7"/>
        <v>32.5</v>
      </c>
      <c r="F131">
        <f t="shared" si="7"/>
        <v>26</v>
      </c>
      <c r="G131">
        <f t="shared" si="7"/>
        <v>21.666666666666668</v>
      </c>
      <c r="H131">
        <f t="shared" si="7"/>
        <v>18.571428571428573</v>
      </c>
      <c r="I131">
        <f t="shared" si="7"/>
        <v>16.25</v>
      </c>
      <c r="J131">
        <f t="shared" si="7"/>
        <v>14.444444444444445</v>
      </c>
      <c r="K131">
        <f t="shared" si="7"/>
        <v>13</v>
      </c>
      <c r="L131">
        <f t="shared" si="7"/>
        <v>11.818181818181818</v>
      </c>
      <c r="M131">
        <f t="shared" si="7"/>
        <v>10.833333333333334</v>
      </c>
      <c r="N131">
        <f t="shared" si="7"/>
        <v>10</v>
      </c>
      <c r="O131">
        <f t="shared" si="7"/>
        <v>9.2857142857142865</v>
      </c>
      <c r="P131">
        <f t="shared" si="7"/>
        <v>8.6666666666666661</v>
      </c>
    </row>
    <row r="132" spans="1:16" x14ac:dyDescent="0.2">
      <c r="A132" s="1">
        <v>131</v>
      </c>
      <c r="B132">
        <f t="shared" si="7"/>
        <v>131</v>
      </c>
      <c r="C132">
        <f t="shared" si="7"/>
        <v>65.5</v>
      </c>
      <c r="D132">
        <f t="shared" si="7"/>
        <v>43.666666666666664</v>
      </c>
      <c r="E132">
        <f t="shared" si="7"/>
        <v>32.75</v>
      </c>
      <c r="F132">
        <f t="shared" si="7"/>
        <v>26.2</v>
      </c>
      <c r="G132">
        <f t="shared" si="7"/>
        <v>21.833333333333332</v>
      </c>
      <c r="H132">
        <f t="shared" si="7"/>
        <v>18.714285714285715</v>
      </c>
      <c r="I132">
        <f t="shared" si="7"/>
        <v>16.375</v>
      </c>
      <c r="J132">
        <f t="shared" si="7"/>
        <v>14.555555555555555</v>
      </c>
      <c r="K132">
        <f t="shared" si="7"/>
        <v>13.1</v>
      </c>
      <c r="L132">
        <f t="shared" si="7"/>
        <v>11.909090909090908</v>
      </c>
      <c r="M132">
        <f t="shared" si="7"/>
        <v>10.916666666666666</v>
      </c>
      <c r="N132">
        <f t="shared" si="7"/>
        <v>10.076923076923077</v>
      </c>
      <c r="O132">
        <f t="shared" si="7"/>
        <v>9.3571428571428577</v>
      </c>
      <c r="P132">
        <f t="shared" si="7"/>
        <v>8.7333333333333325</v>
      </c>
    </row>
    <row r="133" spans="1:16" x14ac:dyDescent="0.2">
      <c r="A133" s="1">
        <v>132</v>
      </c>
      <c r="B133">
        <f t="shared" si="7"/>
        <v>132</v>
      </c>
      <c r="C133">
        <f t="shared" si="7"/>
        <v>66</v>
      </c>
      <c r="D133">
        <f t="shared" si="7"/>
        <v>44</v>
      </c>
      <c r="E133">
        <f t="shared" si="7"/>
        <v>33</v>
      </c>
      <c r="F133">
        <f t="shared" si="7"/>
        <v>26.4</v>
      </c>
      <c r="G133">
        <f t="shared" si="7"/>
        <v>22</v>
      </c>
      <c r="H133">
        <f t="shared" si="7"/>
        <v>18.857142857142858</v>
      </c>
      <c r="I133">
        <f t="shared" si="7"/>
        <v>16.5</v>
      </c>
      <c r="J133">
        <f t="shared" si="7"/>
        <v>14.666666666666666</v>
      </c>
      <c r="K133">
        <f t="shared" si="7"/>
        <v>13.2</v>
      </c>
      <c r="L133">
        <f t="shared" si="7"/>
        <v>12</v>
      </c>
      <c r="M133">
        <f t="shared" si="7"/>
        <v>11</v>
      </c>
      <c r="N133">
        <f t="shared" si="7"/>
        <v>10.153846153846153</v>
      </c>
      <c r="O133">
        <f t="shared" si="7"/>
        <v>9.4285714285714288</v>
      </c>
      <c r="P133">
        <f t="shared" si="7"/>
        <v>8.8000000000000007</v>
      </c>
    </row>
    <row r="134" spans="1:16" x14ac:dyDescent="0.2">
      <c r="A134" s="1">
        <v>133</v>
      </c>
      <c r="B134">
        <f t="shared" si="7"/>
        <v>133</v>
      </c>
      <c r="C134">
        <f t="shared" si="7"/>
        <v>66.5</v>
      </c>
      <c r="D134">
        <f t="shared" si="7"/>
        <v>44.333333333333336</v>
      </c>
      <c r="E134">
        <f t="shared" si="7"/>
        <v>33.25</v>
      </c>
      <c r="F134">
        <f t="shared" si="7"/>
        <v>26.6</v>
      </c>
      <c r="G134">
        <f t="shared" si="7"/>
        <v>22.166666666666668</v>
      </c>
      <c r="H134">
        <f t="shared" si="7"/>
        <v>19</v>
      </c>
      <c r="I134">
        <f t="shared" si="7"/>
        <v>16.625</v>
      </c>
      <c r="J134">
        <f t="shared" si="7"/>
        <v>14.777777777777779</v>
      </c>
      <c r="K134">
        <f t="shared" si="7"/>
        <v>13.3</v>
      </c>
      <c r="L134">
        <f t="shared" si="7"/>
        <v>12.090909090909092</v>
      </c>
      <c r="M134">
        <f t="shared" si="7"/>
        <v>11.083333333333334</v>
      </c>
      <c r="N134">
        <f t="shared" si="7"/>
        <v>10.23076923076923</v>
      </c>
      <c r="O134">
        <f t="shared" si="7"/>
        <v>9.5</v>
      </c>
      <c r="P134">
        <f t="shared" si="7"/>
        <v>8.8666666666666671</v>
      </c>
    </row>
    <row r="135" spans="1:16" x14ac:dyDescent="0.2">
      <c r="A135" s="1">
        <v>134</v>
      </c>
      <c r="B135">
        <f t="shared" si="7"/>
        <v>134</v>
      </c>
      <c r="C135">
        <f t="shared" si="7"/>
        <v>67</v>
      </c>
      <c r="D135">
        <f t="shared" si="7"/>
        <v>44.666666666666664</v>
      </c>
      <c r="E135">
        <f t="shared" si="7"/>
        <v>33.5</v>
      </c>
      <c r="F135">
        <f t="shared" si="7"/>
        <v>26.8</v>
      </c>
      <c r="G135">
        <f t="shared" si="7"/>
        <v>22.333333333333332</v>
      </c>
      <c r="H135">
        <f t="shared" si="7"/>
        <v>19.142857142857142</v>
      </c>
      <c r="I135">
        <f t="shared" si="7"/>
        <v>16.75</v>
      </c>
      <c r="J135">
        <f t="shared" si="7"/>
        <v>14.888888888888889</v>
      </c>
      <c r="K135">
        <f t="shared" si="7"/>
        <v>13.4</v>
      </c>
      <c r="L135">
        <f t="shared" si="7"/>
        <v>12.181818181818182</v>
      </c>
      <c r="M135">
        <f t="shared" si="7"/>
        <v>11.166666666666666</v>
      </c>
      <c r="N135">
        <f t="shared" si="7"/>
        <v>10.307692307692308</v>
      </c>
      <c r="O135">
        <f t="shared" si="7"/>
        <v>9.5714285714285712</v>
      </c>
      <c r="P135">
        <f t="shared" si="7"/>
        <v>8.9333333333333336</v>
      </c>
    </row>
    <row r="136" spans="1:16" x14ac:dyDescent="0.2">
      <c r="A136" s="1">
        <v>135</v>
      </c>
      <c r="B136">
        <f t="shared" ref="B136:P199" si="8">$A136/B$1</f>
        <v>135</v>
      </c>
      <c r="C136">
        <f t="shared" si="8"/>
        <v>67.5</v>
      </c>
      <c r="D136">
        <f t="shared" si="8"/>
        <v>45</v>
      </c>
      <c r="E136">
        <f t="shared" si="8"/>
        <v>33.75</v>
      </c>
      <c r="F136">
        <f t="shared" si="8"/>
        <v>27</v>
      </c>
      <c r="G136">
        <f t="shared" si="8"/>
        <v>22.5</v>
      </c>
      <c r="H136">
        <f t="shared" si="8"/>
        <v>19.285714285714285</v>
      </c>
      <c r="I136">
        <f t="shared" si="8"/>
        <v>16.875</v>
      </c>
      <c r="J136">
        <f t="shared" si="8"/>
        <v>15</v>
      </c>
      <c r="K136">
        <f t="shared" si="8"/>
        <v>13.5</v>
      </c>
      <c r="L136">
        <f t="shared" si="8"/>
        <v>12.272727272727273</v>
      </c>
      <c r="M136">
        <f t="shared" si="8"/>
        <v>11.25</v>
      </c>
      <c r="N136">
        <f t="shared" si="8"/>
        <v>10.384615384615385</v>
      </c>
      <c r="O136">
        <f t="shared" si="8"/>
        <v>9.6428571428571423</v>
      </c>
      <c r="P136">
        <f t="shared" si="8"/>
        <v>9</v>
      </c>
    </row>
    <row r="137" spans="1:16" x14ac:dyDescent="0.2">
      <c r="A137" s="1">
        <v>136</v>
      </c>
      <c r="B137">
        <f t="shared" si="8"/>
        <v>136</v>
      </c>
      <c r="C137">
        <f t="shared" si="8"/>
        <v>68</v>
      </c>
      <c r="D137">
        <f t="shared" si="8"/>
        <v>45.333333333333336</v>
      </c>
      <c r="E137">
        <f t="shared" si="8"/>
        <v>34</v>
      </c>
      <c r="F137">
        <f t="shared" si="8"/>
        <v>27.2</v>
      </c>
      <c r="G137">
        <f t="shared" si="8"/>
        <v>22.666666666666668</v>
      </c>
      <c r="H137">
        <f t="shared" si="8"/>
        <v>19.428571428571427</v>
      </c>
      <c r="I137">
        <f t="shared" si="8"/>
        <v>17</v>
      </c>
      <c r="J137">
        <f t="shared" si="8"/>
        <v>15.111111111111111</v>
      </c>
      <c r="K137">
        <f t="shared" si="8"/>
        <v>13.6</v>
      </c>
      <c r="L137">
        <f t="shared" si="8"/>
        <v>12.363636363636363</v>
      </c>
      <c r="M137">
        <f t="shared" si="8"/>
        <v>11.333333333333334</v>
      </c>
      <c r="N137">
        <f t="shared" si="8"/>
        <v>10.461538461538462</v>
      </c>
      <c r="O137">
        <f t="shared" si="8"/>
        <v>9.7142857142857135</v>
      </c>
      <c r="P137">
        <f t="shared" si="8"/>
        <v>9.0666666666666664</v>
      </c>
    </row>
    <row r="138" spans="1:16" x14ac:dyDescent="0.2">
      <c r="A138" s="1">
        <v>137</v>
      </c>
      <c r="B138">
        <f t="shared" si="8"/>
        <v>137</v>
      </c>
      <c r="C138">
        <f t="shared" si="8"/>
        <v>68.5</v>
      </c>
      <c r="D138">
        <f t="shared" si="8"/>
        <v>45.666666666666664</v>
      </c>
      <c r="E138">
        <f t="shared" si="8"/>
        <v>34.25</v>
      </c>
      <c r="F138">
        <f t="shared" si="8"/>
        <v>27.4</v>
      </c>
      <c r="G138">
        <f t="shared" si="8"/>
        <v>22.833333333333332</v>
      </c>
      <c r="H138">
        <f t="shared" si="8"/>
        <v>19.571428571428573</v>
      </c>
      <c r="I138">
        <f t="shared" si="8"/>
        <v>17.125</v>
      </c>
      <c r="J138">
        <f t="shared" si="8"/>
        <v>15.222222222222221</v>
      </c>
      <c r="K138">
        <f t="shared" si="8"/>
        <v>13.7</v>
      </c>
      <c r="L138">
        <f t="shared" si="8"/>
        <v>12.454545454545455</v>
      </c>
      <c r="M138">
        <f t="shared" si="8"/>
        <v>11.416666666666666</v>
      </c>
      <c r="N138">
        <f t="shared" si="8"/>
        <v>10.538461538461538</v>
      </c>
      <c r="O138">
        <f t="shared" si="8"/>
        <v>9.7857142857142865</v>
      </c>
      <c r="P138">
        <f t="shared" si="8"/>
        <v>9.1333333333333329</v>
      </c>
    </row>
    <row r="139" spans="1:16" x14ac:dyDescent="0.2">
      <c r="A139" s="1">
        <v>138</v>
      </c>
      <c r="B139">
        <f t="shared" si="8"/>
        <v>138</v>
      </c>
      <c r="C139">
        <f t="shared" si="8"/>
        <v>69</v>
      </c>
      <c r="D139">
        <f t="shared" si="8"/>
        <v>46</v>
      </c>
      <c r="E139">
        <f t="shared" si="8"/>
        <v>34.5</v>
      </c>
      <c r="F139">
        <f t="shared" si="8"/>
        <v>27.6</v>
      </c>
      <c r="G139">
        <f t="shared" si="8"/>
        <v>23</v>
      </c>
      <c r="H139">
        <f t="shared" si="8"/>
        <v>19.714285714285715</v>
      </c>
      <c r="I139">
        <f t="shared" si="8"/>
        <v>17.25</v>
      </c>
      <c r="J139">
        <f t="shared" si="8"/>
        <v>15.333333333333334</v>
      </c>
      <c r="K139">
        <f t="shared" si="8"/>
        <v>13.8</v>
      </c>
      <c r="L139">
        <f t="shared" si="8"/>
        <v>12.545454545454545</v>
      </c>
      <c r="M139">
        <f t="shared" si="8"/>
        <v>11.5</v>
      </c>
      <c r="N139">
        <f t="shared" si="8"/>
        <v>10.615384615384615</v>
      </c>
      <c r="O139">
        <f t="shared" si="8"/>
        <v>9.8571428571428577</v>
      </c>
      <c r="P139">
        <f t="shared" si="8"/>
        <v>9.1999999999999993</v>
      </c>
    </row>
    <row r="140" spans="1:16" x14ac:dyDescent="0.2">
      <c r="A140" s="1">
        <v>139</v>
      </c>
      <c r="B140">
        <f t="shared" si="8"/>
        <v>139</v>
      </c>
      <c r="C140">
        <f t="shared" si="8"/>
        <v>69.5</v>
      </c>
      <c r="D140">
        <f t="shared" si="8"/>
        <v>46.333333333333336</v>
      </c>
      <c r="E140">
        <f t="shared" si="8"/>
        <v>34.75</v>
      </c>
      <c r="F140">
        <f t="shared" si="8"/>
        <v>27.8</v>
      </c>
      <c r="G140">
        <f t="shared" si="8"/>
        <v>23.166666666666668</v>
      </c>
      <c r="H140">
        <f t="shared" si="8"/>
        <v>19.857142857142858</v>
      </c>
      <c r="I140">
        <f t="shared" si="8"/>
        <v>17.375</v>
      </c>
      <c r="J140">
        <f t="shared" si="8"/>
        <v>15.444444444444445</v>
      </c>
      <c r="K140">
        <f t="shared" si="8"/>
        <v>13.9</v>
      </c>
      <c r="L140">
        <f t="shared" si="8"/>
        <v>12.636363636363637</v>
      </c>
      <c r="M140">
        <f t="shared" si="8"/>
        <v>11.583333333333334</v>
      </c>
      <c r="N140">
        <f t="shared" si="8"/>
        <v>10.692307692307692</v>
      </c>
      <c r="O140">
        <f t="shared" si="8"/>
        <v>9.9285714285714288</v>
      </c>
      <c r="P140">
        <f t="shared" si="8"/>
        <v>9.2666666666666675</v>
      </c>
    </row>
    <row r="141" spans="1:16" x14ac:dyDescent="0.2">
      <c r="A141" s="1">
        <v>140</v>
      </c>
      <c r="B141">
        <f t="shared" si="8"/>
        <v>140</v>
      </c>
      <c r="C141">
        <f t="shared" si="8"/>
        <v>70</v>
      </c>
      <c r="D141">
        <f t="shared" si="8"/>
        <v>46.666666666666664</v>
      </c>
      <c r="E141">
        <f t="shared" si="8"/>
        <v>35</v>
      </c>
      <c r="F141">
        <f t="shared" si="8"/>
        <v>28</v>
      </c>
      <c r="G141">
        <f t="shared" si="8"/>
        <v>23.333333333333332</v>
      </c>
      <c r="H141">
        <f t="shared" si="8"/>
        <v>20</v>
      </c>
      <c r="I141">
        <f t="shared" si="8"/>
        <v>17.5</v>
      </c>
      <c r="J141">
        <f t="shared" si="8"/>
        <v>15.555555555555555</v>
      </c>
      <c r="K141">
        <f t="shared" si="8"/>
        <v>14</v>
      </c>
      <c r="L141">
        <f t="shared" si="8"/>
        <v>12.727272727272727</v>
      </c>
      <c r="M141">
        <f t="shared" si="8"/>
        <v>11.666666666666666</v>
      </c>
      <c r="N141">
        <f t="shared" si="8"/>
        <v>10.76923076923077</v>
      </c>
      <c r="O141">
        <f t="shared" si="8"/>
        <v>10</v>
      </c>
      <c r="P141">
        <f t="shared" si="8"/>
        <v>9.3333333333333339</v>
      </c>
    </row>
    <row r="142" spans="1:16" x14ac:dyDescent="0.2">
      <c r="A142" s="1">
        <v>141</v>
      </c>
      <c r="B142">
        <f t="shared" si="8"/>
        <v>141</v>
      </c>
      <c r="C142">
        <f t="shared" si="8"/>
        <v>70.5</v>
      </c>
      <c r="D142">
        <f t="shared" si="8"/>
        <v>47</v>
      </c>
      <c r="E142">
        <f t="shared" si="8"/>
        <v>35.25</v>
      </c>
      <c r="F142">
        <f t="shared" si="8"/>
        <v>28.2</v>
      </c>
      <c r="G142">
        <f t="shared" si="8"/>
        <v>23.5</v>
      </c>
      <c r="H142">
        <f t="shared" si="8"/>
        <v>20.142857142857142</v>
      </c>
      <c r="I142">
        <f t="shared" si="8"/>
        <v>17.625</v>
      </c>
      <c r="J142">
        <f t="shared" si="8"/>
        <v>15.666666666666666</v>
      </c>
      <c r="K142">
        <f t="shared" si="8"/>
        <v>14.1</v>
      </c>
      <c r="L142">
        <f t="shared" si="8"/>
        <v>12.818181818181818</v>
      </c>
      <c r="M142">
        <f t="shared" si="8"/>
        <v>11.75</v>
      </c>
      <c r="N142">
        <f t="shared" si="8"/>
        <v>10.846153846153847</v>
      </c>
      <c r="O142">
        <f t="shared" si="8"/>
        <v>10.071428571428571</v>
      </c>
      <c r="P142">
        <f t="shared" si="8"/>
        <v>9.4</v>
      </c>
    </row>
    <row r="143" spans="1:16" x14ac:dyDescent="0.2">
      <c r="A143" s="1">
        <v>142</v>
      </c>
      <c r="B143">
        <f t="shared" si="8"/>
        <v>142</v>
      </c>
      <c r="C143">
        <f t="shared" si="8"/>
        <v>71</v>
      </c>
      <c r="D143">
        <f t="shared" si="8"/>
        <v>47.333333333333336</v>
      </c>
      <c r="E143">
        <f t="shared" si="8"/>
        <v>35.5</v>
      </c>
      <c r="F143">
        <f t="shared" si="8"/>
        <v>28.4</v>
      </c>
      <c r="G143">
        <f t="shared" si="8"/>
        <v>23.666666666666668</v>
      </c>
      <c r="H143">
        <f t="shared" si="8"/>
        <v>20.285714285714285</v>
      </c>
      <c r="I143">
        <f t="shared" si="8"/>
        <v>17.75</v>
      </c>
      <c r="J143">
        <f t="shared" si="8"/>
        <v>15.777777777777779</v>
      </c>
      <c r="K143">
        <f t="shared" si="8"/>
        <v>14.2</v>
      </c>
      <c r="L143">
        <f t="shared" si="8"/>
        <v>12.909090909090908</v>
      </c>
      <c r="M143">
        <f t="shared" si="8"/>
        <v>11.833333333333334</v>
      </c>
      <c r="N143">
        <f t="shared" si="8"/>
        <v>10.923076923076923</v>
      </c>
      <c r="O143">
        <f t="shared" si="8"/>
        <v>10.142857142857142</v>
      </c>
      <c r="P143">
        <f t="shared" si="8"/>
        <v>9.4666666666666668</v>
      </c>
    </row>
    <row r="144" spans="1:16" x14ac:dyDescent="0.2">
      <c r="A144" s="1">
        <v>143</v>
      </c>
      <c r="B144">
        <f t="shared" si="8"/>
        <v>143</v>
      </c>
      <c r="C144">
        <f t="shared" si="8"/>
        <v>71.5</v>
      </c>
      <c r="D144">
        <f t="shared" si="8"/>
        <v>47.666666666666664</v>
      </c>
      <c r="E144">
        <f t="shared" si="8"/>
        <v>35.75</v>
      </c>
      <c r="F144">
        <f t="shared" si="8"/>
        <v>28.6</v>
      </c>
      <c r="G144">
        <f t="shared" si="8"/>
        <v>23.833333333333332</v>
      </c>
      <c r="H144">
        <f t="shared" si="8"/>
        <v>20.428571428571427</v>
      </c>
      <c r="I144">
        <f t="shared" si="8"/>
        <v>17.875</v>
      </c>
      <c r="J144">
        <f t="shared" si="8"/>
        <v>15.888888888888889</v>
      </c>
      <c r="K144">
        <f t="shared" si="8"/>
        <v>14.3</v>
      </c>
      <c r="L144">
        <f t="shared" si="8"/>
        <v>13</v>
      </c>
      <c r="M144">
        <f t="shared" si="8"/>
        <v>11.916666666666666</v>
      </c>
      <c r="N144">
        <f t="shared" si="8"/>
        <v>11</v>
      </c>
      <c r="O144">
        <f t="shared" si="8"/>
        <v>10.214285714285714</v>
      </c>
      <c r="P144">
        <f t="shared" si="8"/>
        <v>9.5333333333333332</v>
      </c>
    </row>
    <row r="145" spans="1:16" x14ac:dyDescent="0.2">
      <c r="A145" s="1">
        <v>144</v>
      </c>
      <c r="B145">
        <f t="shared" si="8"/>
        <v>144</v>
      </c>
      <c r="C145">
        <f t="shared" si="8"/>
        <v>72</v>
      </c>
      <c r="D145">
        <f t="shared" si="8"/>
        <v>48</v>
      </c>
      <c r="E145">
        <f t="shared" si="8"/>
        <v>36</v>
      </c>
      <c r="F145">
        <f t="shared" si="8"/>
        <v>28.8</v>
      </c>
      <c r="G145">
        <f t="shared" si="8"/>
        <v>24</v>
      </c>
      <c r="H145">
        <f t="shared" si="8"/>
        <v>20.571428571428573</v>
      </c>
      <c r="I145">
        <f t="shared" si="8"/>
        <v>18</v>
      </c>
      <c r="J145">
        <f t="shared" si="8"/>
        <v>16</v>
      </c>
      <c r="K145">
        <f t="shared" si="8"/>
        <v>14.4</v>
      </c>
      <c r="L145">
        <f t="shared" si="8"/>
        <v>13.090909090909092</v>
      </c>
      <c r="M145">
        <f t="shared" si="8"/>
        <v>12</v>
      </c>
      <c r="N145">
        <f t="shared" si="8"/>
        <v>11.076923076923077</v>
      </c>
      <c r="O145">
        <f t="shared" si="8"/>
        <v>10.285714285714286</v>
      </c>
      <c r="P145">
        <f t="shared" si="8"/>
        <v>9.6</v>
      </c>
    </row>
    <row r="146" spans="1:16" x14ac:dyDescent="0.2">
      <c r="A146" s="1">
        <v>145</v>
      </c>
      <c r="B146">
        <f t="shared" si="8"/>
        <v>145</v>
      </c>
      <c r="C146">
        <f t="shared" si="8"/>
        <v>72.5</v>
      </c>
      <c r="D146">
        <f t="shared" si="8"/>
        <v>48.333333333333336</v>
      </c>
      <c r="E146">
        <f t="shared" si="8"/>
        <v>36.25</v>
      </c>
      <c r="F146">
        <f t="shared" si="8"/>
        <v>29</v>
      </c>
      <c r="G146">
        <f t="shared" si="8"/>
        <v>24.166666666666668</v>
      </c>
      <c r="H146">
        <f t="shared" si="8"/>
        <v>20.714285714285715</v>
      </c>
      <c r="I146">
        <f t="shared" si="8"/>
        <v>18.125</v>
      </c>
      <c r="J146">
        <f t="shared" si="8"/>
        <v>16.111111111111111</v>
      </c>
      <c r="K146">
        <f t="shared" si="8"/>
        <v>14.5</v>
      </c>
      <c r="L146">
        <f t="shared" si="8"/>
        <v>13.181818181818182</v>
      </c>
      <c r="M146">
        <f t="shared" si="8"/>
        <v>12.083333333333334</v>
      </c>
      <c r="N146">
        <f t="shared" si="8"/>
        <v>11.153846153846153</v>
      </c>
      <c r="O146">
        <f t="shared" si="8"/>
        <v>10.357142857142858</v>
      </c>
      <c r="P146">
        <f t="shared" si="8"/>
        <v>9.6666666666666661</v>
      </c>
    </row>
    <row r="147" spans="1:16" x14ac:dyDescent="0.2">
      <c r="A147" s="1">
        <v>146</v>
      </c>
      <c r="B147">
        <f t="shared" si="8"/>
        <v>146</v>
      </c>
      <c r="C147">
        <f t="shared" si="8"/>
        <v>73</v>
      </c>
      <c r="D147">
        <f t="shared" si="8"/>
        <v>48.666666666666664</v>
      </c>
      <c r="E147">
        <f t="shared" si="8"/>
        <v>36.5</v>
      </c>
      <c r="F147">
        <f t="shared" si="8"/>
        <v>29.2</v>
      </c>
      <c r="G147">
        <f t="shared" si="8"/>
        <v>24.333333333333332</v>
      </c>
      <c r="H147">
        <f t="shared" si="8"/>
        <v>20.857142857142858</v>
      </c>
      <c r="I147">
        <f t="shared" si="8"/>
        <v>18.25</v>
      </c>
      <c r="J147">
        <f t="shared" si="8"/>
        <v>16.222222222222221</v>
      </c>
      <c r="K147">
        <f t="shared" si="8"/>
        <v>14.6</v>
      </c>
      <c r="L147">
        <f t="shared" si="8"/>
        <v>13.272727272727273</v>
      </c>
      <c r="M147">
        <f t="shared" si="8"/>
        <v>12.166666666666666</v>
      </c>
      <c r="N147">
        <f t="shared" si="8"/>
        <v>11.23076923076923</v>
      </c>
      <c r="O147">
        <f t="shared" si="8"/>
        <v>10.428571428571429</v>
      </c>
      <c r="P147">
        <f t="shared" si="8"/>
        <v>9.7333333333333325</v>
      </c>
    </row>
    <row r="148" spans="1:16" x14ac:dyDescent="0.2">
      <c r="A148" s="1">
        <v>147</v>
      </c>
      <c r="B148">
        <f t="shared" si="8"/>
        <v>147</v>
      </c>
      <c r="C148">
        <f t="shared" si="8"/>
        <v>73.5</v>
      </c>
      <c r="D148">
        <f t="shared" si="8"/>
        <v>49</v>
      </c>
      <c r="E148">
        <f t="shared" si="8"/>
        <v>36.75</v>
      </c>
      <c r="F148">
        <f t="shared" si="8"/>
        <v>29.4</v>
      </c>
      <c r="G148">
        <f t="shared" si="8"/>
        <v>24.5</v>
      </c>
      <c r="H148">
        <f t="shared" si="8"/>
        <v>21</v>
      </c>
      <c r="I148">
        <f t="shared" si="8"/>
        <v>18.375</v>
      </c>
      <c r="J148">
        <f t="shared" si="8"/>
        <v>16.333333333333332</v>
      </c>
      <c r="K148">
        <f t="shared" si="8"/>
        <v>14.7</v>
      </c>
      <c r="L148">
        <f t="shared" si="8"/>
        <v>13.363636363636363</v>
      </c>
      <c r="M148">
        <f t="shared" si="8"/>
        <v>12.25</v>
      </c>
      <c r="N148">
        <f t="shared" si="8"/>
        <v>11.307692307692308</v>
      </c>
      <c r="O148">
        <f t="shared" si="8"/>
        <v>10.5</v>
      </c>
      <c r="P148">
        <f t="shared" si="8"/>
        <v>9.8000000000000007</v>
      </c>
    </row>
    <row r="149" spans="1:16" x14ac:dyDescent="0.2">
      <c r="A149" s="1">
        <v>148</v>
      </c>
      <c r="B149">
        <f t="shared" si="8"/>
        <v>148</v>
      </c>
      <c r="C149">
        <f t="shared" si="8"/>
        <v>74</v>
      </c>
      <c r="D149">
        <f t="shared" si="8"/>
        <v>49.333333333333336</v>
      </c>
      <c r="E149">
        <f t="shared" si="8"/>
        <v>37</v>
      </c>
      <c r="F149">
        <f t="shared" si="8"/>
        <v>29.6</v>
      </c>
      <c r="G149">
        <f t="shared" si="8"/>
        <v>24.666666666666668</v>
      </c>
      <c r="H149">
        <f t="shared" si="8"/>
        <v>21.142857142857142</v>
      </c>
      <c r="I149">
        <f t="shared" si="8"/>
        <v>18.5</v>
      </c>
      <c r="J149">
        <f t="shared" si="8"/>
        <v>16.444444444444443</v>
      </c>
      <c r="K149">
        <f t="shared" si="8"/>
        <v>14.8</v>
      </c>
      <c r="L149">
        <f t="shared" si="8"/>
        <v>13.454545454545455</v>
      </c>
      <c r="M149">
        <f t="shared" si="8"/>
        <v>12.333333333333334</v>
      </c>
      <c r="N149">
        <f t="shared" si="8"/>
        <v>11.384615384615385</v>
      </c>
      <c r="O149">
        <f t="shared" si="8"/>
        <v>10.571428571428571</v>
      </c>
      <c r="P149">
        <f t="shared" si="8"/>
        <v>9.8666666666666671</v>
      </c>
    </row>
    <row r="150" spans="1:16" x14ac:dyDescent="0.2">
      <c r="A150" s="1">
        <v>149</v>
      </c>
      <c r="B150">
        <f t="shared" si="8"/>
        <v>149</v>
      </c>
      <c r="C150">
        <f t="shared" si="8"/>
        <v>74.5</v>
      </c>
      <c r="D150">
        <f t="shared" si="8"/>
        <v>49.666666666666664</v>
      </c>
      <c r="E150">
        <f t="shared" si="8"/>
        <v>37.25</v>
      </c>
      <c r="F150">
        <f t="shared" si="8"/>
        <v>29.8</v>
      </c>
      <c r="G150">
        <f t="shared" si="8"/>
        <v>24.833333333333332</v>
      </c>
      <c r="H150">
        <f t="shared" si="8"/>
        <v>21.285714285714285</v>
      </c>
      <c r="I150">
        <f t="shared" si="8"/>
        <v>18.625</v>
      </c>
      <c r="J150">
        <f t="shared" si="8"/>
        <v>16.555555555555557</v>
      </c>
      <c r="K150">
        <f t="shared" si="8"/>
        <v>14.9</v>
      </c>
      <c r="L150">
        <f t="shared" si="8"/>
        <v>13.545454545454545</v>
      </c>
      <c r="M150">
        <f t="shared" si="8"/>
        <v>12.416666666666666</v>
      </c>
      <c r="N150">
        <f t="shared" si="8"/>
        <v>11.461538461538462</v>
      </c>
      <c r="O150">
        <f t="shared" si="8"/>
        <v>10.642857142857142</v>
      </c>
      <c r="P150">
        <f t="shared" si="8"/>
        <v>9.9333333333333336</v>
      </c>
    </row>
    <row r="151" spans="1:16" x14ac:dyDescent="0.2">
      <c r="A151" s="1">
        <v>150</v>
      </c>
      <c r="B151">
        <f t="shared" si="8"/>
        <v>150</v>
      </c>
      <c r="C151">
        <f t="shared" si="8"/>
        <v>75</v>
      </c>
      <c r="D151">
        <f t="shared" si="8"/>
        <v>50</v>
      </c>
      <c r="E151">
        <f t="shared" si="8"/>
        <v>37.5</v>
      </c>
      <c r="F151">
        <f t="shared" si="8"/>
        <v>30</v>
      </c>
      <c r="G151">
        <f t="shared" si="8"/>
        <v>25</v>
      </c>
      <c r="H151">
        <f t="shared" si="8"/>
        <v>21.428571428571427</v>
      </c>
      <c r="I151">
        <f t="shared" si="8"/>
        <v>18.75</v>
      </c>
      <c r="J151">
        <f t="shared" si="8"/>
        <v>16.666666666666668</v>
      </c>
      <c r="K151">
        <f t="shared" si="8"/>
        <v>15</v>
      </c>
      <c r="L151">
        <f t="shared" si="8"/>
        <v>13.636363636363637</v>
      </c>
      <c r="M151">
        <f t="shared" si="8"/>
        <v>12.5</v>
      </c>
      <c r="N151">
        <f t="shared" si="8"/>
        <v>11.538461538461538</v>
      </c>
      <c r="O151">
        <f t="shared" si="8"/>
        <v>10.714285714285714</v>
      </c>
      <c r="P151">
        <f t="shared" si="8"/>
        <v>10</v>
      </c>
    </row>
    <row r="152" spans="1:16" x14ac:dyDescent="0.2">
      <c r="A152" s="1">
        <v>151</v>
      </c>
      <c r="B152">
        <f t="shared" si="8"/>
        <v>151</v>
      </c>
      <c r="C152">
        <f t="shared" si="8"/>
        <v>75.5</v>
      </c>
      <c r="D152">
        <f t="shared" si="8"/>
        <v>50.333333333333336</v>
      </c>
      <c r="E152">
        <f t="shared" si="8"/>
        <v>37.75</v>
      </c>
      <c r="F152">
        <f t="shared" si="8"/>
        <v>30.2</v>
      </c>
      <c r="G152">
        <f t="shared" si="8"/>
        <v>25.166666666666668</v>
      </c>
      <c r="H152">
        <f t="shared" si="8"/>
        <v>21.571428571428573</v>
      </c>
      <c r="I152">
        <f t="shared" si="8"/>
        <v>18.875</v>
      </c>
      <c r="J152">
        <f t="shared" si="8"/>
        <v>16.777777777777779</v>
      </c>
      <c r="K152">
        <f t="shared" si="8"/>
        <v>15.1</v>
      </c>
      <c r="L152">
        <f t="shared" si="8"/>
        <v>13.727272727272727</v>
      </c>
      <c r="M152">
        <f t="shared" si="8"/>
        <v>12.583333333333334</v>
      </c>
      <c r="N152">
        <f t="shared" si="8"/>
        <v>11.615384615384615</v>
      </c>
      <c r="O152">
        <f t="shared" si="8"/>
        <v>10.785714285714286</v>
      </c>
      <c r="P152">
        <f t="shared" si="8"/>
        <v>10.066666666666666</v>
      </c>
    </row>
    <row r="153" spans="1:16" x14ac:dyDescent="0.2">
      <c r="A153" s="1">
        <v>152</v>
      </c>
      <c r="B153">
        <f t="shared" ref="B153:P216" si="9">$A153/B$1</f>
        <v>152</v>
      </c>
      <c r="C153">
        <f t="shared" si="9"/>
        <v>76</v>
      </c>
      <c r="D153">
        <f t="shared" si="9"/>
        <v>50.666666666666664</v>
      </c>
      <c r="E153">
        <f t="shared" si="9"/>
        <v>38</v>
      </c>
      <c r="F153">
        <f t="shared" si="9"/>
        <v>30.4</v>
      </c>
      <c r="G153">
        <f t="shared" si="9"/>
        <v>25.333333333333332</v>
      </c>
      <c r="H153">
        <f t="shared" si="9"/>
        <v>21.714285714285715</v>
      </c>
      <c r="I153">
        <f t="shared" si="9"/>
        <v>19</v>
      </c>
      <c r="J153">
        <f t="shared" si="9"/>
        <v>16.888888888888889</v>
      </c>
      <c r="K153">
        <f t="shared" si="9"/>
        <v>15.2</v>
      </c>
      <c r="L153">
        <f t="shared" si="9"/>
        <v>13.818181818181818</v>
      </c>
      <c r="M153">
        <f t="shared" si="9"/>
        <v>12.666666666666666</v>
      </c>
      <c r="N153">
        <f t="shared" si="9"/>
        <v>11.692307692307692</v>
      </c>
      <c r="O153">
        <f t="shared" si="9"/>
        <v>10.857142857142858</v>
      </c>
      <c r="P153">
        <f t="shared" si="9"/>
        <v>10.133333333333333</v>
      </c>
    </row>
    <row r="154" spans="1:16" x14ac:dyDescent="0.2">
      <c r="A154" s="1">
        <v>153</v>
      </c>
      <c r="B154">
        <f t="shared" si="9"/>
        <v>153</v>
      </c>
      <c r="C154">
        <f t="shared" si="9"/>
        <v>76.5</v>
      </c>
      <c r="D154">
        <f t="shared" si="9"/>
        <v>51</v>
      </c>
      <c r="E154">
        <f t="shared" si="9"/>
        <v>38.25</v>
      </c>
      <c r="F154">
        <f t="shared" si="9"/>
        <v>30.6</v>
      </c>
      <c r="G154">
        <f t="shared" si="9"/>
        <v>25.5</v>
      </c>
      <c r="H154">
        <f t="shared" si="9"/>
        <v>21.857142857142858</v>
      </c>
      <c r="I154">
        <f t="shared" si="9"/>
        <v>19.125</v>
      </c>
      <c r="J154">
        <f t="shared" si="9"/>
        <v>17</v>
      </c>
      <c r="K154">
        <f t="shared" si="9"/>
        <v>15.3</v>
      </c>
      <c r="L154">
        <f t="shared" si="9"/>
        <v>13.909090909090908</v>
      </c>
      <c r="M154">
        <f t="shared" si="9"/>
        <v>12.75</v>
      </c>
      <c r="N154">
        <f t="shared" si="9"/>
        <v>11.76923076923077</v>
      </c>
      <c r="O154">
        <f t="shared" si="9"/>
        <v>10.928571428571429</v>
      </c>
      <c r="P154">
        <f t="shared" si="9"/>
        <v>10.199999999999999</v>
      </c>
    </row>
    <row r="155" spans="1:16" x14ac:dyDescent="0.2">
      <c r="A155" s="1">
        <v>154</v>
      </c>
      <c r="B155">
        <f t="shared" si="9"/>
        <v>154</v>
      </c>
      <c r="C155">
        <f t="shared" si="9"/>
        <v>77</v>
      </c>
      <c r="D155">
        <f t="shared" si="9"/>
        <v>51.333333333333336</v>
      </c>
      <c r="E155">
        <f t="shared" si="9"/>
        <v>38.5</v>
      </c>
      <c r="F155">
        <f t="shared" si="9"/>
        <v>30.8</v>
      </c>
      <c r="G155">
        <f t="shared" si="9"/>
        <v>25.666666666666668</v>
      </c>
      <c r="H155">
        <f t="shared" si="9"/>
        <v>22</v>
      </c>
      <c r="I155">
        <f t="shared" si="9"/>
        <v>19.25</v>
      </c>
      <c r="J155">
        <f t="shared" si="9"/>
        <v>17.111111111111111</v>
      </c>
      <c r="K155">
        <f t="shared" si="9"/>
        <v>15.4</v>
      </c>
      <c r="L155">
        <f t="shared" si="9"/>
        <v>14</v>
      </c>
      <c r="M155">
        <f t="shared" si="9"/>
        <v>12.833333333333334</v>
      </c>
      <c r="N155">
        <f t="shared" si="9"/>
        <v>11.846153846153847</v>
      </c>
      <c r="O155">
        <f t="shared" si="9"/>
        <v>11</v>
      </c>
      <c r="P155">
        <f t="shared" si="9"/>
        <v>10.266666666666667</v>
      </c>
    </row>
    <row r="156" spans="1:16" x14ac:dyDescent="0.2">
      <c r="A156" s="1">
        <v>155</v>
      </c>
      <c r="B156">
        <f t="shared" si="9"/>
        <v>155</v>
      </c>
      <c r="C156">
        <f t="shared" si="9"/>
        <v>77.5</v>
      </c>
      <c r="D156">
        <f t="shared" si="9"/>
        <v>51.666666666666664</v>
      </c>
      <c r="E156">
        <f t="shared" si="9"/>
        <v>38.75</v>
      </c>
      <c r="F156">
        <f t="shared" si="9"/>
        <v>31</v>
      </c>
      <c r="G156">
        <f t="shared" si="9"/>
        <v>25.833333333333332</v>
      </c>
      <c r="H156">
        <f t="shared" si="9"/>
        <v>22.142857142857142</v>
      </c>
      <c r="I156">
        <f t="shared" si="9"/>
        <v>19.375</v>
      </c>
      <c r="J156">
        <f t="shared" si="9"/>
        <v>17.222222222222221</v>
      </c>
      <c r="K156">
        <f t="shared" si="9"/>
        <v>15.5</v>
      </c>
      <c r="L156">
        <f t="shared" si="9"/>
        <v>14.090909090909092</v>
      </c>
      <c r="M156">
        <f t="shared" si="9"/>
        <v>12.916666666666666</v>
      </c>
      <c r="N156">
        <f t="shared" si="9"/>
        <v>11.923076923076923</v>
      </c>
      <c r="O156">
        <f t="shared" si="9"/>
        <v>11.071428571428571</v>
      </c>
      <c r="P156">
        <f t="shared" si="9"/>
        <v>10.333333333333334</v>
      </c>
    </row>
    <row r="157" spans="1:16" x14ac:dyDescent="0.2">
      <c r="A157" s="1">
        <v>156</v>
      </c>
      <c r="B157">
        <f t="shared" si="9"/>
        <v>156</v>
      </c>
      <c r="C157">
        <f t="shared" si="9"/>
        <v>78</v>
      </c>
      <c r="D157">
        <f t="shared" si="9"/>
        <v>52</v>
      </c>
      <c r="E157">
        <f t="shared" si="9"/>
        <v>39</v>
      </c>
      <c r="F157">
        <f t="shared" si="9"/>
        <v>31.2</v>
      </c>
      <c r="G157">
        <f t="shared" si="9"/>
        <v>26</v>
      </c>
      <c r="H157">
        <f t="shared" si="9"/>
        <v>22.285714285714285</v>
      </c>
      <c r="I157">
        <f t="shared" si="9"/>
        <v>19.5</v>
      </c>
      <c r="J157">
        <f t="shared" si="9"/>
        <v>17.333333333333332</v>
      </c>
      <c r="K157">
        <f t="shared" si="9"/>
        <v>15.6</v>
      </c>
      <c r="L157">
        <f t="shared" si="9"/>
        <v>14.181818181818182</v>
      </c>
      <c r="M157">
        <f t="shared" si="9"/>
        <v>13</v>
      </c>
      <c r="N157">
        <f t="shared" si="9"/>
        <v>12</v>
      </c>
      <c r="O157">
        <f t="shared" si="9"/>
        <v>11.142857142857142</v>
      </c>
      <c r="P157">
        <f t="shared" si="9"/>
        <v>10.4</v>
      </c>
    </row>
    <row r="158" spans="1:16" x14ac:dyDescent="0.2">
      <c r="A158" s="1">
        <v>157</v>
      </c>
      <c r="B158">
        <f t="shared" si="9"/>
        <v>157</v>
      </c>
      <c r="C158">
        <f t="shared" si="9"/>
        <v>78.5</v>
      </c>
      <c r="D158">
        <f t="shared" si="9"/>
        <v>52.333333333333336</v>
      </c>
      <c r="E158">
        <f t="shared" si="9"/>
        <v>39.25</v>
      </c>
      <c r="F158">
        <f t="shared" si="9"/>
        <v>31.4</v>
      </c>
      <c r="G158">
        <f t="shared" si="9"/>
        <v>26.166666666666668</v>
      </c>
      <c r="H158">
        <f t="shared" si="9"/>
        <v>22.428571428571427</v>
      </c>
      <c r="I158">
        <f t="shared" si="9"/>
        <v>19.625</v>
      </c>
      <c r="J158">
        <f t="shared" si="9"/>
        <v>17.444444444444443</v>
      </c>
      <c r="K158">
        <f t="shared" si="9"/>
        <v>15.7</v>
      </c>
      <c r="L158">
        <f t="shared" si="9"/>
        <v>14.272727272727273</v>
      </c>
      <c r="M158">
        <f t="shared" si="9"/>
        <v>13.083333333333334</v>
      </c>
      <c r="N158">
        <f t="shared" si="9"/>
        <v>12.076923076923077</v>
      </c>
      <c r="O158">
        <f t="shared" si="9"/>
        <v>11.214285714285714</v>
      </c>
      <c r="P158">
        <f t="shared" si="9"/>
        <v>10.466666666666667</v>
      </c>
    </row>
    <row r="159" spans="1:16" x14ac:dyDescent="0.2">
      <c r="A159" s="1">
        <v>158</v>
      </c>
      <c r="B159">
        <f t="shared" si="9"/>
        <v>158</v>
      </c>
      <c r="C159">
        <f t="shared" si="9"/>
        <v>79</v>
      </c>
      <c r="D159">
        <f t="shared" si="9"/>
        <v>52.666666666666664</v>
      </c>
      <c r="E159">
        <f t="shared" si="9"/>
        <v>39.5</v>
      </c>
      <c r="F159">
        <f t="shared" si="9"/>
        <v>31.6</v>
      </c>
      <c r="G159">
        <f t="shared" si="9"/>
        <v>26.333333333333332</v>
      </c>
      <c r="H159">
        <f t="shared" si="9"/>
        <v>22.571428571428573</v>
      </c>
      <c r="I159">
        <f t="shared" si="9"/>
        <v>19.75</v>
      </c>
      <c r="J159">
        <f t="shared" si="9"/>
        <v>17.555555555555557</v>
      </c>
      <c r="K159">
        <f t="shared" si="9"/>
        <v>15.8</v>
      </c>
      <c r="L159">
        <f t="shared" si="9"/>
        <v>14.363636363636363</v>
      </c>
      <c r="M159">
        <f t="shared" si="9"/>
        <v>13.166666666666666</v>
      </c>
      <c r="N159">
        <f t="shared" si="9"/>
        <v>12.153846153846153</v>
      </c>
      <c r="O159">
        <f t="shared" si="9"/>
        <v>11.285714285714286</v>
      </c>
      <c r="P159">
        <f t="shared" si="9"/>
        <v>10.533333333333333</v>
      </c>
    </row>
    <row r="160" spans="1:16" x14ac:dyDescent="0.2">
      <c r="A160" s="1">
        <v>159</v>
      </c>
      <c r="B160">
        <f t="shared" si="9"/>
        <v>159</v>
      </c>
      <c r="C160">
        <f t="shared" si="9"/>
        <v>79.5</v>
      </c>
      <c r="D160">
        <f t="shared" si="9"/>
        <v>53</v>
      </c>
      <c r="E160">
        <f t="shared" si="9"/>
        <v>39.75</v>
      </c>
      <c r="F160">
        <f t="shared" si="9"/>
        <v>31.8</v>
      </c>
      <c r="G160">
        <f t="shared" si="9"/>
        <v>26.5</v>
      </c>
      <c r="H160">
        <f t="shared" si="9"/>
        <v>22.714285714285715</v>
      </c>
      <c r="I160">
        <f t="shared" si="9"/>
        <v>19.875</v>
      </c>
      <c r="J160">
        <f t="shared" si="9"/>
        <v>17.666666666666668</v>
      </c>
      <c r="K160">
        <f t="shared" si="9"/>
        <v>15.9</v>
      </c>
      <c r="L160">
        <f t="shared" si="9"/>
        <v>14.454545454545455</v>
      </c>
      <c r="M160">
        <f t="shared" si="9"/>
        <v>13.25</v>
      </c>
      <c r="N160">
        <f t="shared" si="9"/>
        <v>12.23076923076923</v>
      </c>
      <c r="O160">
        <f t="shared" si="9"/>
        <v>11.357142857142858</v>
      </c>
      <c r="P160">
        <f t="shared" si="9"/>
        <v>10.6</v>
      </c>
    </row>
    <row r="161" spans="1:16" x14ac:dyDescent="0.2">
      <c r="A161" s="1">
        <v>160</v>
      </c>
      <c r="B161">
        <f t="shared" si="9"/>
        <v>160</v>
      </c>
      <c r="C161">
        <f t="shared" si="9"/>
        <v>80</v>
      </c>
      <c r="D161">
        <f t="shared" si="9"/>
        <v>53.333333333333336</v>
      </c>
      <c r="E161">
        <f t="shared" si="9"/>
        <v>40</v>
      </c>
      <c r="F161">
        <f t="shared" si="9"/>
        <v>32</v>
      </c>
      <c r="G161">
        <f t="shared" si="9"/>
        <v>26.666666666666668</v>
      </c>
      <c r="H161">
        <f t="shared" si="9"/>
        <v>22.857142857142858</v>
      </c>
      <c r="I161">
        <f t="shared" si="9"/>
        <v>20</v>
      </c>
      <c r="J161">
        <f t="shared" si="9"/>
        <v>17.777777777777779</v>
      </c>
      <c r="K161">
        <f t="shared" si="9"/>
        <v>16</v>
      </c>
      <c r="L161">
        <f t="shared" si="9"/>
        <v>14.545454545454545</v>
      </c>
      <c r="M161">
        <f t="shared" si="9"/>
        <v>13.333333333333334</v>
      </c>
      <c r="N161">
        <f t="shared" si="9"/>
        <v>12.307692307692308</v>
      </c>
      <c r="O161">
        <f t="shared" si="9"/>
        <v>11.428571428571429</v>
      </c>
      <c r="P161">
        <f t="shared" si="9"/>
        <v>10.666666666666666</v>
      </c>
    </row>
    <row r="162" spans="1:16" x14ac:dyDescent="0.2">
      <c r="A162" s="1">
        <v>161</v>
      </c>
      <c r="B162">
        <f t="shared" si="9"/>
        <v>161</v>
      </c>
      <c r="C162">
        <f t="shared" si="9"/>
        <v>80.5</v>
      </c>
      <c r="D162">
        <f t="shared" si="9"/>
        <v>53.666666666666664</v>
      </c>
      <c r="E162">
        <f t="shared" si="9"/>
        <v>40.25</v>
      </c>
      <c r="F162">
        <f t="shared" si="9"/>
        <v>32.200000000000003</v>
      </c>
      <c r="G162">
        <f t="shared" si="9"/>
        <v>26.833333333333332</v>
      </c>
      <c r="H162">
        <f t="shared" si="9"/>
        <v>23</v>
      </c>
      <c r="I162">
        <f t="shared" si="9"/>
        <v>20.125</v>
      </c>
      <c r="J162">
        <f t="shared" si="9"/>
        <v>17.888888888888889</v>
      </c>
      <c r="K162">
        <f t="shared" si="9"/>
        <v>16.100000000000001</v>
      </c>
      <c r="L162">
        <f t="shared" si="9"/>
        <v>14.636363636363637</v>
      </c>
      <c r="M162">
        <f t="shared" si="9"/>
        <v>13.416666666666666</v>
      </c>
      <c r="N162">
        <f t="shared" si="9"/>
        <v>12.384615384615385</v>
      </c>
      <c r="O162">
        <f t="shared" si="9"/>
        <v>11.5</v>
      </c>
      <c r="P162">
        <f t="shared" si="9"/>
        <v>10.733333333333333</v>
      </c>
    </row>
    <row r="163" spans="1:16" x14ac:dyDescent="0.2">
      <c r="A163" s="1">
        <v>162</v>
      </c>
      <c r="B163">
        <f t="shared" si="9"/>
        <v>162</v>
      </c>
      <c r="C163">
        <f t="shared" si="9"/>
        <v>81</v>
      </c>
      <c r="D163">
        <f t="shared" si="9"/>
        <v>54</v>
      </c>
      <c r="E163">
        <f t="shared" si="9"/>
        <v>40.5</v>
      </c>
      <c r="F163">
        <f t="shared" si="9"/>
        <v>32.4</v>
      </c>
      <c r="G163">
        <f t="shared" si="9"/>
        <v>27</v>
      </c>
      <c r="H163">
        <f t="shared" si="9"/>
        <v>23.142857142857142</v>
      </c>
      <c r="I163">
        <f t="shared" si="9"/>
        <v>20.25</v>
      </c>
      <c r="J163">
        <f t="shared" si="9"/>
        <v>18</v>
      </c>
      <c r="K163">
        <f t="shared" si="9"/>
        <v>16.2</v>
      </c>
      <c r="L163">
        <f t="shared" si="9"/>
        <v>14.727272727272727</v>
      </c>
      <c r="M163">
        <f t="shared" si="9"/>
        <v>13.5</v>
      </c>
      <c r="N163">
        <f t="shared" si="9"/>
        <v>12.461538461538462</v>
      </c>
      <c r="O163">
        <f t="shared" si="9"/>
        <v>11.571428571428571</v>
      </c>
      <c r="P163">
        <f t="shared" si="9"/>
        <v>10.8</v>
      </c>
    </row>
    <row r="164" spans="1:16" x14ac:dyDescent="0.2">
      <c r="A164" s="1">
        <v>163</v>
      </c>
      <c r="B164">
        <f t="shared" si="9"/>
        <v>163</v>
      </c>
      <c r="C164">
        <f t="shared" si="9"/>
        <v>81.5</v>
      </c>
      <c r="D164">
        <f t="shared" si="9"/>
        <v>54.333333333333336</v>
      </c>
      <c r="E164">
        <f t="shared" si="9"/>
        <v>40.75</v>
      </c>
      <c r="F164">
        <f t="shared" si="9"/>
        <v>32.6</v>
      </c>
      <c r="G164">
        <f t="shared" si="9"/>
        <v>27.166666666666668</v>
      </c>
      <c r="H164">
        <f t="shared" si="9"/>
        <v>23.285714285714285</v>
      </c>
      <c r="I164">
        <f t="shared" si="9"/>
        <v>20.375</v>
      </c>
      <c r="J164">
        <f t="shared" si="9"/>
        <v>18.111111111111111</v>
      </c>
      <c r="K164">
        <f t="shared" si="9"/>
        <v>16.3</v>
      </c>
      <c r="L164">
        <f t="shared" si="9"/>
        <v>14.818181818181818</v>
      </c>
      <c r="M164">
        <f t="shared" si="9"/>
        <v>13.583333333333334</v>
      </c>
      <c r="N164">
        <f t="shared" si="9"/>
        <v>12.538461538461538</v>
      </c>
      <c r="O164">
        <f t="shared" si="9"/>
        <v>11.642857142857142</v>
      </c>
      <c r="P164">
        <f t="shared" si="9"/>
        <v>10.866666666666667</v>
      </c>
    </row>
    <row r="165" spans="1:16" x14ac:dyDescent="0.2">
      <c r="A165" s="1">
        <v>164</v>
      </c>
      <c r="B165">
        <f t="shared" si="9"/>
        <v>164</v>
      </c>
      <c r="C165">
        <f t="shared" si="9"/>
        <v>82</v>
      </c>
      <c r="D165">
        <f t="shared" si="9"/>
        <v>54.666666666666664</v>
      </c>
      <c r="E165">
        <f t="shared" si="9"/>
        <v>41</v>
      </c>
      <c r="F165">
        <f t="shared" si="9"/>
        <v>32.799999999999997</v>
      </c>
      <c r="G165">
        <f t="shared" si="9"/>
        <v>27.333333333333332</v>
      </c>
      <c r="H165">
        <f t="shared" si="9"/>
        <v>23.428571428571427</v>
      </c>
      <c r="I165">
        <f t="shared" si="9"/>
        <v>20.5</v>
      </c>
      <c r="J165">
        <f t="shared" si="9"/>
        <v>18.222222222222221</v>
      </c>
      <c r="K165">
        <f t="shared" si="9"/>
        <v>16.399999999999999</v>
      </c>
      <c r="L165">
        <f t="shared" si="9"/>
        <v>14.909090909090908</v>
      </c>
      <c r="M165">
        <f t="shared" si="9"/>
        <v>13.666666666666666</v>
      </c>
      <c r="N165">
        <f t="shared" si="9"/>
        <v>12.615384615384615</v>
      </c>
      <c r="O165">
        <f t="shared" si="9"/>
        <v>11.714285714285714</v>
      </c>
      <c r="P165">
        <f t="shared" si="9"/>
        <v>10.933333333333334</v>
      </c>
    </row>
    <row r="166" spans="1:16" x14ac:dyDescent="0.2">
      <c r="A166" s="1">
        <v>165</v>
      </c>
      <c r="B166">
        <f t="shared" si="9"/>
        <v>165</v>
      </c>
      <c r="C166">
        <f t="shared" si="9"/>
        <v>82.5</v>
      </c>
      <c r="D166">
        <f t="shared" si="9"/>
        <v>55</v>
      </c>
      <c r="E166">
        <f t="shared" si="9"/>
        <v>41.25</v>
      </c>
      <c r="F166">
        <f t="shared" si="9"/>
        <v>33</v>
      </c>
      <c r="G166">
        <f t="shared" si="9"/>
        <v>27.5</v>
      </c>
      <c r="H166">
        <f t="shared" si="9"/>
        <v>23.571428571428573</v>
      </c>
      <c r="I166">
        <f t="shared" si="9"/>
        <v>20.625</v>
      </c>
      <c r="J166">
        <f t="shared" si="9"/>
        <v>18.333333333333332</v>
      </c>
      <c r="K166">
        <f t="shared" si="9"/>
        <v>16.5</v>
      </c>
      <c r="L166">
        <f t="shared" si="9"/>
        <v>15</v>
      </c>
      <c r="M166">
        <f t="shared" si="9"/>
        <v>13.75</v>
      </c>
      <c r="N166">
        <f t="shared" si="9"/>
        <v>12.692307692307692</v>
      </c>
      <c r="O166">
        <f t="shared" si="9"/>
        <v>11.785714285714286</v>
      </c>
      <c r="P166">
        <f t="shared" si="9"/>
        <v>11</v>
      </c>
    </row>
    <row r="167" spans="1:16" x14ac:dyDescent="0.2">
      <c r="A167" s="1">
        <v>166</v>
      </c>
      <c r="B167">
        <f t="shared" si="9"/>
        <v>166</v>
      </c>
      <c r="C167">
        <f t="shared" si="9"/>
        <v>83</v>
      </c>
      <c r="D167">
        <f t="shared" si="9"/>
        <v>55.333333333333336</v>
      </c>
      <c r="E167">
        <f t="shared" si="9"/>
        <v>41.5</v>
      </c>
      <c r="F167">
        <f t="shared" si="9"/>
        <v>33.200000000000003</v>
      </c>
      <c r="G167">
        <f t="shared" si="9"/>
        <v>27.666666666666668</v>
      </c>
      <c r="H167">
        <f t="shared" si="9"/>
        <v>23.714285714285715</v>
      </c>
      <c r="I167">
        <f t="shared" si="9"/>
        <v>20.75</v>
      </c>
      <c r="J167">
        <f t="shared" si="9"/>
        <v>18.444444444444443</v>
      </c>
      <c r="K167">
        <f t="shared" si="9"/>
        <v>16.600000000000001</v>
      </c>
      <c r="L167">
        <f t="shared" si="9"/>
        <v>15.090909090909092</v>
      </c>
      <c r="M167">
        <f t="shared" si="9"/>
        <v>13.833333333333334</v>
      </c>
      <c r="N167">
        <f t="shared" si="9"/>
        <v>12.76923076923077</v>
      </c>
      <c r="O167">
        <f t="shared" si="9"/>
        <v>11.857142857142858</v>
      </c>
      <c r="P167">
        <f t="shared" si="9"/>
        <v>11.066666666666666</v>
      </c>
    </row>
    <row r="168" spans="1:16" x14ac:dyDescent="0.2">
      <c r="A168" s="1">
        <v>167</v>
      </c>
      <c r="B168">
        <f t="shared" si="9"/>
        <v>167</v>
      </c>
      <c r="C168">
        <f t="shared" si="9"/>
        <v>83.5</v>
      </c>
      <c r="D168">
        <f t="shared" si="9"/>
        <v>55.666666666666664</v>
      </c>
      <c r="E168">
        <f t="shared" si="9"/>
        <v>41.75</v>
      </c>
      <c r="F168">
        <f t="shared" si="9"/>
        <v>33.4</v>
      </c>
      <c r="G168">
        <f t="shared" si="9"/>
        <v>27.833333333333332</v>
      </c>
      <c r="H168">
        <f t="shared" si="9"/>
        <v>23.857142857142858</v>
      </c>
      <c r="I168">
        <f t="shared" si="9"/>
        <v>20.875</v>
      </c>
      <c r="J168">
        <f t="shared" si="9"/>
        <v>18.555555555555557</v>
      </c>
      <c r="K168">
        <f t="shared" si="9"/>
        <v>16.7</v>
      </c>
      <c r="L168">
        <f t="shared" si="9"/>
        <v>15.181818181818182</v>
      </c>
      <c r="M168">
        <f t="shared" si="9"/>
        <v>13.916666666666666</v>
      </c>
      <c r="N168">
        <f t="shared" si="9"/>
        <v>12.846153846153847</v>
      </c>
      <c r="O168">
        <f t="shared" si="9"/>
        <v>11.928571428571429</v>
      </c>
      <c r="P168">
        <f t="shared" si="9"/>
        <v>11.133333333333333</v>
      </c>
    </row>
    <row r="169" spans="1:16" x14ac:dyDescent="0.2">
      <c r="A169" s="1">
        <v>168</v>
      </c>
      <c r="B169">
        <f t="shared" si="9"/>
        <v>168</v>
      </c>
      <c r="C169">
        <f t="shared" si="9"/>
        <v>84</v>
      </c>
      <c r="D169">
        <f t="shared" si="9"/>
        <v>56</v>
      </c>
      <c r="E169">
        <f t="shared" si="9"/>
        <v>42</v>
      </c>
      <c r="F169">
        <f t="shared" si="9"/>
        <v>33.6</v>
      </c>
      <c r="G169">
        <f t="shared" si="9"/>
        <v>28</v>
      </c>
      <c r="H169">
        <f t="shared" si="9"/>
        <v>24</v>
      </c>
      <c r="I169">
        <f t="shared" si="9"/>
        <v>21</v>
      </c>
      <c r="J169">
        <f t="shared" si="9"/>
        <v>18.666666666666668</v>
      </c>
      <c r="K169">
        <f t="shared" si="9"/>
        <v>16.8</v>
      </c>
      <c r="L169">
        <f t="shared" si="9"/>
        <v>15.272727272727273</v>
      </c>
      <c r="M169">
        <f t="shared" si="9"/>
        <v>14</v>
      </c>
      <c r="N169">
        <f t="shared" si="9"/>
        <v>12.923076923076923</v>
      </c>
      <c r="O169">
        <f t="shared" si="9"/>
        <v>12</v>
      </c>
      <c r="P169">
        <f t="shared" si="9"/>
        <v>11.2</v>
      </c>
    </row>
    <row r="170" spans="1:16" x14ac:dyDescent="0.2">
      <c r="A170" s="1">
        <v>169</v>
      </c>
      <c r="B170">
        <f t="shared" ref="B170:P233" si="10">$A170/B$1</f>
        <v>169</v>
      </c>
      <c r="C170">
        <f t="shared" si="10"/>
        <v>84.5</v>
      </c>
      <c r="D170">
        <f t="shared" si="10"/>
        <v>56.333333333333336</v>
      </c>
      <c r="E170">
        <f t="shared" si="10"/>
        <v>42.25</v>
      </c>
      <c r="F170">
        <f t="shared" si="10"/>
        <v>33.799999999999997</v>
      </c>
      <c r="G170">
        <f t="shared" si="10"/>
        <v>28.166666666666668</v>
      </c>
      <c r="H170">
        <f t="shared" si="10"/>
        <v>24.142857142857142</v>
      </c>
      <c r="I170">
        <f t="shared" si="10"/>
        <v>21.125</v>
      </c>
      <c r="J170">
        <f t="shared" si="10"/>
        <v>18.777777777777779</v>
      </c>
      <c r="K170">
        <f t="shared" si="10"/>
        <v>16.899999999999999</v>
      </c>
      <c r="L170">
        <f t="shared" si="10"/>
        <v>15.363636363636363</v>
      </c>
      <c r="M170">
        <f t="shared" si="10"/>
        <v>14.083333333333334</v>
      </c>
      <c r="N170">
        <f t="shared" si="10"/>
        <v>13</v>
      </c>
      <c r="O170">
        <f t="shared" si="10"/>
        <v>12.071428571428571</v>
      </c>
      <c r="P170">
        <f t="shared" si="10"/>
        <v>11.266666666666667</v>
      </c>
    </row>
    <row r="171" spans="1:16" x14ac:dyDescent="0.2">
      <c r="A171" s="1">
        <v>170</v>
      </c>
      <c r="B171">
        <f t="shared" si="10"/>
        <v>170</v>
      </c>
      <c r="C171">
        <f t="shared" si="10"/>
        <v>85</v>
      </c>
      <c r="D171">
        <f t="shared" si="10"/>
        <v>56.666666666666664</v>
      </c>
      <c r="E171">
        <f t="shared" si="10"/>
        <v>42.5</v>
      </c>
      <c r="F171">
        <f t="shared" si="10"/>
        <v>34</v>
      </c>
      <c r="G171">
        <f t="shared" si="10"/>
        <v>28.333333333333332</v>
      </c>
      <c r="H171">
        <f t="shared" si="10"/>
        <v>24.285714285714285</v>
      </c>
      <c r="I171">
        <f t="shared" si="10"/>
        <v>21.25</v>
      </c>
      <c r="J171">
        <f t="shared" si="10"/>
        <v>18.888888888888889</v>
      </c>
      <c r="K171">
        <f t="shared" si="10"/>
        <v>17</v>
      </c>
      <c r="L171">
        <f t="shared" si="10"/>
        <v>15.454545454545455</v>
      </c>
      <c r="M171">
        <f t="shared" si="10"/>
        <v>14.166666666666666</v>
      </c>
      <c r="N171">
        <f t="shared" si="10"/>
        <v>13.076923076923077</v>
      </c>
      <c r="O171">
        <f t="shared" si="10"/>
        <v>12.142857142857142</v>
      </c>
      <c r="P171">
        <f t="shared" si="10"/>
        <v>11.333333333333334</v>
      </c>
    </row>
    <row r="172" spans="1:16" x14ac:dyDescent="0.2">
      <c r="A172" s="1">
        <v>171</v>
      </c>
      <c r="B172">
        <f t="shared" si="10"/>
        <v>171</v>
      </c>
      <c r="C172">
        <f t="shared" si="10"/>
        <v>85.5</v>
      </c>
      <c r="D172">
        <f t="shared" si="10"/>
        <v>57</v>
      </c>
      <c r="E172">
        <f t="shared" si="10"/>
        <v>42.75</v>
      </c>
      <c r="F172">
        <f t="shared" si="10"/>
        <v>34.200000000000003</v>
      </c>
      <c r="G172">
        <f t="shared" si="10"/>
        <v>28.5</v>
      </c>
      <c r="H172">
        <f t="shared" si="10"/>
        <v>24.428571428571427</v>
      </c>
      <c r="I172">
        <f t="shared" si="10"/>
        <v>21.375</v>
      </c>
      <c r="J172">
        <f t="shared" si="10"/>
        <v>19</v>
      </c>
      <c r="K172">
        <f t="shared" si="10"/>
        <v>17.100000000000001</v>
      </c>
      <c r="L172">
        <f t="shared" si="10"/>
        <v>15.545454545454545</v>
      </c>
      <c r="M172">
        <f t="shared" si="10"/>
        <v>14.25</v>
      </c>
      <c r="N172">
        <f t="shared" si="10"/>
        <v>13.153846153846153</v>
      </c>
      <c r="O172">
        <f t="shared" si="10"/>
        <v>12.214285714285714</v>
      </c>
      <c r="P172">
        <f t="shared" si="10"/>
        <v>11.4</v>
      </c>
    </row>
    <row r="173" spans="1:16" x14ac:dyDescent="0.2">
      <c r="A173" s="1">
        <v>172</v>
      </c>
      <c r="B173">
        <f t="shared" si="10"/>
        <v>172</v>
      </c>
      <c r="C173">
        <f t="shared" si="10"/>
        <v>86</v>
      </c>
      <c r="D173">
        <f t="shared" si="10"/>
        <v>57.333333333333336</v>
      </c>
      <c r="E173">
        <f t="shared" si="10"/>
        <v>43</v>
      </c>
      <c r="F173">
        <f t="shared" si="10"/>
        <v>34.4</v>
      </c>
      <c r="G173">
        <f t="shared" si="10"/>
        <v>28.666666666666668</v>
      </c>
      <c r="H173">
        <f t="shared" si="10"/>
        <v>24.571428571428573</v>
      </c>
      <c r="I173">
        <f t="shared" si="10"/>
        <v>21.5</v>
      </c>
      <c r="J173">
        <f t="shared" si="10"/>
        <v>19.111111111111111</v>
      </c>
      <c r="K173">
        <f t="shared" si="10"/>
        <v>17.2</v>
      </c>
      <c r="L173">
        <f t="shared" si="10"/>
        <v>15.636363636363637</v>
      </c>
      <c r="M173">
        <f t="shared" si="10"/>
        <v>14.333333333333334</v>
      </c>
      <c r="N173">
        <f t="shared" si="10"/>
        <v>13.23076923076923</v>
      </c>
      <c r="O173">
        <f t="shared" si="10"/>
        <v>12.285714285714286</v>
      </c>
      <c r="P173">
        <f t="shared" si="10"/>
        <v>11.466666666666667</v>
      </c>
    </row>
    <row r="174" spans="1:16" x14ac:dyDescent="0.2">
      <c r="A174" s="1">
        <v>173</v>
      </c>
      <c r="B174">
        <f t="shared" si="10"/>
        <v>173</v>
      </c>
      <c r="C174">
        <f t="shared" si="10"/>
        <v>86.5</v>
      </c>
      <c r="D174">
        <f t="shared" si="10"/>
        <v>57.666666666666664</v>
      </c>
      <c r="E174">
        <f t="shared" si="10"/>
        <v>43.25</v>
      </c>
      <c r="F174">
        <f t="shared" si="10"/>
        <v>34.6</v>
      </c>
      <c r="G174">
        <f t="shared" si="10"/>
        <v>28.833333333333332</v>
      </c>
      <c r="H174">
        <f t="shared" si="10"/>
        <v>24.714285714285715</v>
      </c>
      <c r="I174">
        <f t="shared" si="10"/>
        <v>21.625</v>
      </c>
      <c r="J174">
        <f t="shared" si="10"/>
        <v>19.222222222222221</v>
      </c>
      <c r="K174">
        <f t="shared" si="10"/>
        <v>17.3</v>
      </c>
      <c r="L174">
        <f t="shared" si="10"/>
        <v>15.727272727272727</v>
      </c>
      <c r="M174">
        <f t="shared" si="10"/>
        <v>14.416666666666666</v>
      </c>
      <c r="N174">
        <f t="shared" si="10"/>
        <v>13.307692307692308</v>
      </c>
      <c r="O174">
        <f t="shared" si="10"/>
        <v>12.357142857142858</v>
      </c>
      <c r="P174">
        <f t="shared" si="10"/>
        <v>11.533333333333333</v>
      </c>
    </row>
    <row r="175" spans="1:16" x14ac:dyDescent="0.2">
      <c r="A175" s="1">
        <v>174</v>
      </c>
      <c r="B175">
        <f t="shared" si="10"/>
        <v>174</v>
      </c>
      <c r="C175">
        <f t="shared" si="10"/>
        <v>87</v>
      </c>
      <c r="D175">
        <f t="shared" si="10"/>
        <v>58</v>
      </c>
      <c r="E175">
        <f t="shared" si="10"/>
        <v>43.5</v>
      </c>
      <c r="F175">
        <f t="shared" si="10"/>
        <v>34.799999999999997</v>
      </c>
      <c r="G175">
        <f t="shared" si="10"/>
        <v>29</v>
      </c>
      <c r="H175">
        <f t="shared" si="10"/>
        <v>24.857142857142858</v>
      </c>
      <c r="I175">
        <f t="shared" si="10"/>
        <v>21.75</v>
      </c>
      <c r="J175">
        <f t="shared" si="10"/>
        <v>19.333333333333332</v>
      </c>
      <c r="K175">
        <f t="shared" si="10"/>
        <v>17.399999999999999</v>
      </c>
      <c r="L175">
        <f t="shared" si="10"/>
        <v>15.818181818181818</v>
      </c>
      <c r="M175">
        <f t="shared" si="10"/>
        <v>14.5</v>
      </c>
      <c r="N175">
        <f t="shared" si="10"/>
        <v>13.384615384615385</v>
      </c>
      <c r="O175">
        <f t="shared" si="10"/>
        <v>12.428571428571429</v>
      </c>
      <c r="P175">
        <f t="shared" si="10"/>
        <v>11.6</v>
      </c>
    </row>
    <row r="176" spans="1:16" x14ac:dyDescent="0.2">
      <c r="A176" s="1">
        <v>175</v>
      </c>
      <c r="B176">
        <f t="shared" si="10"/>
        <v>175</v>
      </c>
      <c r="C176">
        <f t="shared" si="10"/>
        <v>87.5</v>
      </c>
      <c r="D176">
        <f t="shared" si="10"/>
        <v>58.333333333333336</v>
      </c>
      <c r="E176">
        <f t="shared" si="10"/>
        <v>43.75</v>
      </c>
      <c r="F176">
        <f t="shared" si="10"/>
        <v>35</v>
      </c>
      <c r="G176">
        <f t="shared" si="10"/>
        <v>29.166666666666668</v>
      </c>
      <c r="H176">
        <f t="shared" si="10"/>
        <v>25</v>
      </c>
      <c r="I176">
        <f t="shared" si="10"/>
        <v>21.875</v>
      </c>
      <c r="J176">
        <f t="shared" si="10"/>
        <v>19.444444444444443</v>
      </c>
      <c r="K176">
        <f t="shared" si="10"/>
        <v>17.5</v>
      </c>
      <c r="L176">
        <f t="shared" si="10"/>
        <v>15.909090909090908</v>
      </c>
      <c r="M176">
        <f t="shared" si="10"/>
        <v>14.583333333333334</v>
      </c>
      <c r="N176">
        <f t="shared" si="10"/>
        <v>13.461538461538462</v>
      </c>
      <c r="O176">
        <f t="shared" si="10"/>
        <v>12.5</v>
      </c>
      <c r="P176">
        <f t="shared" si="10"/>
        <v>11.666666666666666</v>
      </c>
    </row>
    <row r="177" spans="1:16" x14ac:dyDescent="0.2">
      <c r="A177" s="1">
        <v>176</v>
      </c>
      <c r="B177">
        <f t="shared" si="10"/>
        <v>176</v>
      </c>
      <c r="C177">
        <f t="shared" si="10"/>
        <v>88</v>
      </c>
      <c r="D177">
        <f t="shared" si="10"/>
        <v>58.666666666666664</v>
      </c>
      <c r="E177">
        <f t="shared" si="10"/>
        <v>44</v>
      </c>
      <c r="F177">
        <f t="shared" si="10"/>
        <v>35.200000000000003</v>
      </c>
      <c r="G177">
        <f t="shared" si="10"/>
        <v>29.333333333333332</v>
      </c>
      <c r="H177">
        <f t="shared" si="10"/>
        <v>25.142857142857142</v>
      </c>
      <c r="I177">
        <f t="shared" si="10"/>
        <v>22</v>
      </c>
      <c r="J177">
        <f t="shared" si="10"/>
        <v>19.555555555555557</v>
      </c>
      <c r="K177">
        <f t="shared" si="10"/>
        <v>17.600000000000001</v>
      </c>
      <c r="L177">
        <f t="shared" si="10"/>
        <v>16</v>
      </c>
      <c r="M177">
        <f t="shared" si="10"/>
        <v>14.666666666666666</v>
      </c>
      <c r="N177">
        <f t="shared" si="10"/>
        <v>13.538461538461538</v>
      </c>
      <c r="O177">
        <f t="shared" si="10"/>
        <v>12.571428571428571</v>
      </c>
      <c r="P177">
        <f t="shared" si="10"/>
        <v>11.733333333333333</v>
      </c>
    </row>
    <row r="178" spans="1:16" x14ac:dyDescent="0.2">
      <c r="A178" s="1">
        <v>177</v>
      </c>
      <c r="B178">
        <f t="shared" si="10"/>
        <v>177</v>
      </c>
      <c r="C178">
        <f t="shared" si="10"/>
        <v>88.5</v>
      </c>
      <c r="D178">
        <f t="shared" si="10"/>
        <v>59</v>
      </c>
      <c r="E178">
        <f t="shared" si="10"/>
        <v>44.25</v>
      </c>
      <c r="F178">
        <f t="shared" si="10"/>
        <v>35.4</v>
      </c>
      <c r="G178">
        <f t="shared" si="10"/>
        <v>29.5</v>
      </c>
      <c r="H178">
        <f t="shared" si="10"/>
        <v>25.285714285714285</v>
      </c>
      <c r="I178">
        <f t="shared" si="10"/>
        <v>22.125</v>
      </c>
      <c r="J178">
        <f t="shared" si="10"/>
        <v>19.666666666666668</v>
      </c>
      <c r="K178">
        <f t="shared" si="10"/>
        <v>17.7</v>
      </c>
      <c r="L178">
        <f t="shared" si="10"/>
        <v>16.09090909090909</v>
      </c>
      <c r="M178">
        <f t="shared" si="10"/>
        <v>14.75</v>
      </c>
      <c r="N178">
        <f t="shared" si="10"/>
        <v>13.615384615384615</v>
      </c>
      <c r="O178">
        <f t="shared" si="10"/>
        <v>12.642857142857142</v>
      </c>
      <c r="P178">
        <f t="shared" si="10"/>
        <v>11.8</v>
      </c>
    </row>
    <row r="179" spans="1:16" x14ac:dyDescent="0.2">
      <c r="A179" s="1">
        <v>178</v>
      </c>
      <c r="B179">
        <f t="shared" si="10"/>
        <v>178</v>
      </c>
      <c r="C179">
        <f t="shared" si="10"/>
        <v>89</v>
      </c>
      <c r="D179">
        <f t="shared" si="10"/>
        <v>59.333333333333336</v>
      </c>
      <c r="E179">
        <f t="shared" si="10"/>
        <v>44.5</v>
      </c>
      <c r="F179">
        <f t="shared" si="10"/>
        <v>35.6</v>
      </c>
      <c r="G179">
        <f t="shared" si="10"/>
        <v>29.666666666666668</v>
      </c>
      <c r="H179">
        <f t="shared" si="10"/>
        <v>25.428571428571427</v>
      </c>
      <c r="I179">
        <f t="shared" si="10"/>
        <v>22.25</v>
      </c>
      <c r="J179">
        <f t="shared" si="10"/>
        <v>19.777777777777779</v>
      </c>
      <c r="K179">
        <f t="shared" si="10"/>
        <v>17.8</v>
      </c>
      <c r="L179">
        <f t="shared" si="10"/>
        <v>16.181818181818183</v>
      </c>
      <c r="M179">
        <f t="shared" si="10"/>
        <v>14.833333333333334</v>
      </c>
      <c r="N179">
        <f t="shared" si="10"/>
        <v>13.692307692307692</v>
      </c>
      <c r="O179">
        <f t="shared" si="10"/>
        <v>12.714285714285714</v>
      </c>
      <c r="P179">
        <f t="shared" si="10"/>
        <v>11.866666666666667</v>
      </c>
    </row>
    <row r="180" spans="1:16" x14ac:dyDescent="0.2">
      <c r="A180" s="1">
        <v>179</v>
      </c>
      <c r="B180">
        <f t="shared" si="10"/>
        <v>179</v>
      </c>
      <c r="C180">
        <f t="shared" si="10"/>
        <v>89.5</v>
      </c>
      <c r="D180">
        <f t="shared" si="10"/>
        <v>59.666666666666664</v>
      </c>
      <c r="E180">
        <f t="shared" si="10"/>
        <v>44.75</v>
      </c>
      <c r="F180">
        <f t="shared" si="10"/>
        <v>35.799999999999997</v>
      </c>
      <c r="G180">
        <f t="shared" si="10"/>
        <v>29.833333333333332</v>
      </c>
      <c r="H180">
        <f t="shared" si="10"/>
        <v>25.571428571428573</v>
      </c>
      <c r="I180">
        <f t="shared" si="10"/>
        <v>22.375</v>
      </c>
      <c r="J180">
        <f t="shared" si="10"/>
        <v>19.888888888888889</v>
      </c>
      <c r="K180">
        <f t="shared" si="10"/>
        <v>17.899999999999999</v>
      </c>
      <c r="L180">
        <f t="shared" si="10"/>
        <v>16.272727272727273</v>
      </c>
      <c r="M180">
        <f t="shared" si="10"/>
        <v>14.916666666666666</v>
      </c>
      <c r="N180">
        <f t="shared" si="10"/>
        <v>13.76923076923077</v>
      </c>
      <c r="O180">
        <f t="shared" si="10"/>
        <v>12.785714285714286</v>
      </c>
      <c r="P180">
        <f t="shared" si="10"/>
        <v>11.933333333333334</v>
      </c>
    </row>
    <row r="181" spans="1:16" x14ac:dyDescent="0.2">
      <c r="A181" s="1">
        <v>180</v>
      </c>
      <c r="B181">
        <f t="shared" si="10"/>
        <v>180</v>
      </c>
      <c r="C181">
        <f t="shared" si="10"/>
        <v>90</v>
      </c>
      <c r="D181">
        <f t="shared" si="10"/>
        <v>60</v>
      </c>
      <c r="E181">
        <f t="shared" si="10"/>
        <v>45</v>
      </c>
      <c r="F181">
        <f t="shared" si="10"/>
        <v>36</v>
      </c>
      <c r="G181">
        <f t="shared" si="10"/>
        <v>30</v>
      </c>
      <c r="H181">
        <f t="shared" si="10"/>
        <v>25.714285714285715</v>
      </c>
      <c r="I181">
        <f t="shared" si="10"/>
        <v>22.5</v>
      </c>
      <c r="J181">
        <f t="shared" si="10"/>
        <v>20</v>
      </c>
      <c r="K181">
        <f t="shared" si="10"/>
        <v>18</v>
      </c>
      <c r="L181">
        <f t="shared" si="10"/>
        <v>16.363636363636363</v>
      </c>
      <c r="M181">
        <f t="shared" si="10"/>
        <v>15</v>
      </c>
      <c r="N181">
        <f t="shared" si="10"/>
        <v>13.846153846153847</v>
      </c>
      <c r="O181">
        <f t="shared" si="10"/>
        <v>12.857142857142858</v>
      </c>
      <c r="P181">
        <f t="shared" si="10"/>
        <v>12</v>
      </c>
    </row>
    <row r="182" spans="1:16" x14ac:dyDescent="0.2">
      <c r="A182" s="1">
        <v>181</v>
      </c>
      <c r="B182">
        <f t="shared" si="10"/>
        <v>181</v>
      </c>
      <c r="C182">
        <f t="shared" si="10"/>
        <v>90.5</v>
      </c>
      <c r="D182">
        <f t="shared" si="10"/>
        <v>60.333333333333336</v>
      </c>
      <c r="E182">
        <f t="shared" si="10"/>
        <v>45.25</v>
      </c>
      <c r="F182">
        <f t="shared" si="10"/>
        <v>36.200000000000003</v>
      </c>
      <c r="G182">
        <f t="shared" si="10"/>
        <v>30.166666666666668</v>
      </c>
      <c r="H182">
        <f t="shared" si="10"/>
        <v>25.857142857142858</v>
      </c>
      <c r="I182">
        <f t="shared" si="10"/>
        <v>22.625</v>
      </c>
      <c r="J182">
        <f t="shared" si="10"/>
        <v>20.111111111111111</v>
      </c>
      <c r="K182">
        <f t="shared" si="10"/>
        <v>18.100000000000001</v>
      </c>
      <c r="L182">
        <f t="shared" si="10"/>
        <v>16.454545454545453</v>
      </c>
      <c r="M182">
        <f t="shared" si="10"/>
        <v>15.083333333333334</v>
      </c>
      <c r="N182">
        <f t="shared" si="10"/>
        <v>13.923076923076923</v>
      </c>
      <c r="O182">
        <f t="shared" si="10"/>
        <v>12.928571428571429</v>
      </c>
      <c r="P182">
        <f t="shared" si="10"/>
        <v>12.066666666666666</v>
      </c>
    </row>
    <row r="183" spans="1:16" x14ac:dyDescent="0.2">
      <c r="A183" s="1">
        <v>182</v>
      </c>
      <c r="B183">
        <f t="shared" si="10"/>
        <v>182</v>
      </c>
      <c r="C183">
        <f t="shared" si="10"/>
        <v>91</v>
      </c>
      <c r="D183">
        <f t="shared" si="10"/>
        <v>60.666666666666664</v>
      </c>
      <c r="E183">
        <f t="shared" si="10"/>
        <v>45.5</v>
      </c>
      <c r="F183">
        <f t="shared" si="10"/>
        <v>36.4</v>
      </c>
      <c r="G183">
        <f t="shared" si="10"/>
        <v>30.333333333333332</v>
      </c>
      <c r="H183">
        <f t="shared" si="10"/>
        <v>26</v>
      </c>
      <c r="I183">
        <f t="shared" si="10"/>
        <v>22.75</v>
      </c>
      <c r="J183">
        <f t="shared" si="10"/>
        <v>20.222222222222221</v>
      </c>
      <c r="K183">
        <f t="shared" si="10"/>
        <v>18.2</v>
      </c>
      <c r="L183">
        <f t="shared" si="10"/>
        <v>16.545454545454547</v>
      </c>
      <c r="M183">
        <f t="shared" si="10"/>
        <v>15.166666666666666</v>
      </c>
      <c r="N183">
        <f t="shared" si="10"/>
        <v>14</v>
      </c>
      <c r="O183">
        <f t="shared" si="10"/>
        <v>13</v>
      </c>
      <c r="P183">
        <f t="shared" si="10"/>
        <v>12.133333333333333</v>
      </c>
    </row>
    <row r="184" spans="1:16" x14ac:dyDescent="0.2">
      <c r="A184" s="1">
        <v>183</v>
      </c>
      <c r="B184">
        <f t="shared" si="10"/>
        <v>183</v>
      </c>
      <c r="C184">
        <f t="shared" si="10"/>
        <v>91.5</v>
      </c>
      <c r="D184">
        <f t="shared" si="10"/>
        <v>61</v>
      </c>
      <c r="E184">
        <f t="shared" si="10"/>
        <v>45.75</v>
      </c>
      <c r="F184">
        <f t="shared" si="10"/>
        <v>36.6</v>
      </c>
      <c r="G184">
        <f t="shared" si="10"/>
        <v>30.5</v>
      </c>
      <c r="H184">
        <f t="shared" si="10"/>
        <v>26.142857142857142</v>
      </c>
      <c r="I184">
        <f t="shared" si="10"/>
        <v>22.875</v>
      </c>
      <c r="J184">
        <f t="shared" si="10"/>
        <v>20.333333333333332</v>
      </c>
      <c r="K184">
        <f t="shared" si="10"/>
        <v>18.3</v>
      </c>
      <c r="L184">
        <f t="shared" si="10"/>
        <v>16.636363636363637</v>
      </c>
      <c r="M184">
        <f t="shared" si="10"/>
        <v>15.25</v>
      </c>
      <c r="N184">
        <f t="shared" si="10"/>
        <v>14.076923076923077</v>
      </c>
      <c r="O184">
        <f t="shared" si="10"/>
        <v>13.071428571428571</v>
      </c>
      <c r="P184">
        <f t="shared" si="10"/>
        <v>12.2</v>
      </c>
    </row>
    <row r="185" spans="1:16" x14ac:dyDescent="0.2">
      <c r="A185" s="1">
        <v>184</v>
      </c>
      <c r="B185">
        <f t="shared" si="10"/>
        <v>184</v>
      </c>
      <c r="C185">
        <f t="shared" si="10"/>
        <v>92</v>
      </c>
      <c r="D185">
        <f t="shared" si="10"/>
        <v>61.333333333333336</v>
      </c>
      <c r="E185">
        <f t="shared" si="10"/>
        <v>46</v>
      </c>
      <c r="F185">
        <f t="shared" si="10"/>
        <v>36.799999999999997</v>
      </c>
      <c r="G185">
        <f t="shared" si="10"/>
        <v>30.666666666666668</v>
      </c>
      <c r="H185">
        <f t="shared" si="10"/>
        <v>26.285714285714285</v>
      </c>
      <c r="I185">
        <f t="shared" si="10"/>
        <v>23</v>
      </c>
      <c r="J185">
        <f t="shared" si="10"/>
        <v>20.444444444444443</v>
      </c>
      <c r="K185">
        <f t="shared" si="10"/>
        <v>18.399999999999999</v>
      </c>
      <c r="L185">
        <f t="shared" si="10"/>
        <v>16.727272727272727</v>
      </c>
      <c r="M185">
        <f t="shared" si="10"/>
        <v>15.333333333333334</v>
      </c>
      <c r="N185">
        <f t="shared" si="10"/>
        <v>14.153846153846153</v>
      </c>
      <c r="O185">
        <f t="shared" si="10"/>
        <v>13.142857142857142</v>
      </c>
      <c r="P185">
        <f t="shared" si="10"/>
        <v>12.266666666666667</v>
      </c>
    </row>
    <row r="186" spans="1:16" x14ac:dyDescent="0.2">
      <c r="A186" s="1">
        <v>185</v>
      </c>
      <c r="B186">
        <f t="shared" si="10"/>
        <v>185</v>
      </c>
      <c r="C186">
        <f t="shared" si="10"/>
        <v>92.5</v>
      </c>
      <c r="D186">
        <f t="shared" si="10"/>
        <v>61.666666666666664</v>
      </c>
      <c r="E186">
        <f t="shared" si="10"/>
        <v>46.25</v>
      </c>
      <c r="F186">
        <f t="shared" si="10"/>
        <v>37</v>
      </c>
      <c r="G186">
        <f t="shared" si="10"/>
        <v>30.833333333333332</v>
      </c>
      <c r="H186">
        <f t="shared" si="10"/>
        <v>26.428571428571427</v>
      </c>
      <c r="I186">
        <f t="shared" si="10"/>
        <v>23.125</v>
      </c>
      <c r="J186">
        <f t="shared" si="10"/>
        <v>20.555555555555557</v>
      </c>
      <c r="K186">
        <f t="shared" si="10"/>
        <v>18.5</v>
      </c>
      <c r="L186">
        <f t="shared" si="10"/>
        <v>16.818181818181817</v>
      </c>
      <c r="M186">
        <f t="shared" si="10"/>
        <v>15.416666666666666</v>
      </c>
      <c r="N186">
        <f t="shared" si="10"/>
        <v>14.23076923076923</v>
      </c>
      <c r="O186">
        <f t="shared" si="10"/>
        <v>13.214285714285714</v>
      </c>
      <c r="P186">
        <f t="shared" si="10"/>
        <v>12.333333333333334</v>
      </c>
    </row>
    <row r="187" spans="1:16" x14ac:dyDescent="0.2">
      <c r="A187" s="1">
        <v>186</v>
      </c>
      <c r="B187">
        <f t="shared" ref="B187:P250" si="11">$A187/B$1</f>
        <v>186</v>
      </c>
      <c r="C187">
        <f t="shared" si="11"/>
        <v>93</v>
      </c>
      <c r="D187">
        <f t="shared" si="11"/>
        <v>62</v>
      </c>
      <c r="E187">
        <f t="shared" si="11"/>
        <v>46.5</v>
      </c>
      <c r="F187">
        <f t="shared" si="11"/>
        <v>37.200000000000003</v>
      </c>
      <c r="G187">
        <f t="shared" si="11"/>
        <v>31</v>
      </c>
      <c r="H187">
        <f t="shared" si="11"/>
        <v>26.571428571428573</v>
      </c>
      <c r="I187">
        <f t="shared" si="11"/>
        <v>23.25</v>
      </c>
      <c r="J187">
        <f t="shared" si="11"/>
        <v>20.666666666666668</v>
      </c>
      <c r="K187">
        <f t="shared" si="11"/>
        <v>18.600000000000001</v>
      </c>
      <c r="L187">
        <f t="shared" si="11"/>
        <v>16.90909090909091</v>
      </c>
      <c r="M187">
        <f t="shared" si="11"/>
        <v>15.5</v>
      </c>
      <c r="N187">
        <f t="shared" si="11"/>
        <v>14.307692307692308</v>
      </c>
      <c r="O187">
        <f t="shared" si="11"/>
        <v>13.285714285714286</v>
      </c>
      <c r="P187">
        <f t="shared" si="11"/>
        <v>12.4</v>
      </c>
    </row>
    <row r="188" spans="1:16" x14ac:dyDescent="0.2">
      <c r="A188" s="1">
        <v>187</v>
      </c>
      <c r="B188">
        <f t="shared" si="11"/>
        <v>187</v>
      </c>
      <c r="C188">
        <f t="shared" si="11"/>
        <v>93.5</v>
      </c>
      <c r="D188">
        <f t="shared" si="11"/>
        <v>62.333333333333336</v>
      </c>
      <c r="E188">
        <f t="shared" si="11"/>
        <v>46.75</v>
      </c>
      <c r="F188">
        <f t="shared" si="11"/>
        <v>37.4</v>
      </c>
      <c r="G188">
        <f t="shared" si="11"/>
        <v>31.166666666666668</v>
      </c>
      <c r="H188">
        <f t="shared" si="11"/>
        <v>26.714285714285715</v>
      </c>
      <c r="I188">
        <f t="shared" si="11"/>
        <v>23.375</v>
      </c>
      <c r="J188">
        <f t="shared" si="11"/>
        <v>20.777777777777779</v>
      </c>
      <c r="K188">
        <f t="shared" si="11"/>
        <v>18.7</v>
      </c>
      <c r="L188">
        <f t="shared" si="11"/>
        <v>17</v>
      </c>
      <c r="M188">
        <f t="shared" si="11"/>
        <v>15.583333333333334</v>
      </c>
      <c r="N188">
        <f t="shared" si="11"/>
        <v>14.384615384615385</v>
      </c>
      <c r="O188">
        <f t="shared" si="11"/>
        <v>13.357142857142858</v>
      </c>
      <c r="P188">
        <f t="shared" si="11"/>
        <v>12.466666666666667</v>
      </c>
    </row>
    <row r="189" spans="1:16" x14ac:dyDescent="0.2">
      <c r="A189" s="1">
        <v>188</v>
      </c>
      <c r="B189">
        <f t="shared" si="11"/>
        <v>188</v>
      </c>
      <c r="C189">
        <f t="shared" si="11"/>
        <v>94</v>
      </c>
      <c r="D189">
        <f t="shared" si="11"/>
        <v>62.666666666666664</v>
      </c>
      <c r="E189">
        <f t="shared" si="11"/>
        <v>47</v>
      </c>
      <c r="F189">
        <f t="shared" si="11"/>
        <v>37.6</v>
      </c>
      <c r="G189">
        <f t="shared" si="11"/>
        <v>31.333333333333332</v>
      </c>
      <c r="H189">
        <f t="shared" si="11"/>
        <v>26.857142857142858</v>
      </c>
      <c r="I189">
        <f t="shared" si="11"/>
        <v>23.5</v>
      </c>
      <c r="J189">
        <f t="shared" si="11"/>
        <v>20.888888888888889</v>
      </c>
      <c r="K189">
        <f t="shared" si="11"/>
        <v>18.8</v>
      </c>
      <c r="L189">
        <f t="shared" si="11"/>
        <v>17.09090909090909</v>
      </c>
      <c r="M189">
        <f t="shared" si="11"/>
        <v>15.666666666666666</v>
      </c>
      <c r="N189">
        <f t="shared" si="11"/>
        <v>14.461538461538462</v>
      </c>
      <c r="O189">
        <f t="shared" si="11"/>
        <v>13.428571428571429</v>
      </c>
      <c r="P189">
        <f t="shared" si="11"/>
        <v>12.533333333333333</v>
      </c>
    </row>
    <row r="190" spans="1:16" x14ac:dyDescent="0.2">
      <c r="A190" s="1">
        <v>189</v>
      </c>
      <c r="B190">
        <f t="shared" si="11"/>
        <v>189</v>
      </c>
      <c r="C190">
        <f t="shared" si="11"/>
        <v>94.5</v>
      </c>
      <c r="D190">
        <f t="shared" si="11"/>
        <v>63</v>
      </c>
      <c r="E190">
        <f t="shared" si="11"/>
        <v>47.25</v>
      </c>
      <c r="F190">
        <f t="shared" si="11"/>
        <v>37.799999999999997</v>
      </c>
      <c r="G190">
        <f t="shared" si="11"/>
        <v>31.5</v>
      </c>
      <c r="H190">
        <f t="shared" si="11"/>
        <v>27</v>
      </c>
      <c r="I190">
        <f t="shared" si="11"/>
        <v>23.625</v>
      </c>
      <c r="J190">
        <f t="shared" si="11"/>
        <v>21</v>
      </c>
      <c r="K190">
        <f t="shared" si="11"/>
        <v>18.899999999999999</v>
      </c>
      <c r="L190">
        <f t="shared" si="11"/>
        <v>17.181818181818183</v>
      </c>
      <c r="M190">
        <f t="shared" si="11"/>
        <v>15.75</v>
      </c>
      <c r="N190">
        <f t="shared" si="11"/>
        <v>14.538461538461538</v>
      </c>
      <c r="O190">
        <f t="shared" si="11"/>
        <v>13.5</v>
      </c>
      <c r="P190">
        <f t="shared" si="11"/>
        <v>12.6</v>
      </c>
    </row>
    <row r="191" spans="1:16" x14ac:dyDescent="0.2">
      <c r="A191" s="1">
        <v>190</v>
      </c>
      <c r="B191">
        <f t="shared" si="11"/>
        <v>190</v>
      </c>
      <c r="C191">
        <f t="shared" si="11"/>
        <v>95</v>
      </c>
      <c r="D191">
        <f t="shared" si="11"/>
        <v>63.333333333333336</v>
      </c>
      <c r="E191">
        <f t="shared" si="11"/>
        <v>47.5</v>
      </c>
      <c r="F191">
        <f t="shared" si="11"/>
        <v>38</v>
      </c>
      <c r="G191">
        <f t="shared" si="11"/>
        <v>31.666666666666668</v>
      </c>
      <c r="H191">
        <f t="shared" si="11"/>
        <v>27.142857142857142</v>
      </c>
      <c r="I191">
        <f t="shared" si="11"/>
        <v>23.75</v>
      </c>
      <c r="J191">
        <f t="shared" si="11"/>
        <v>21.111111111111111</v>
      </c>
      <c r="K191">
        <f t="shared" si="11"/>
        <v>19</v>
      </c>
      <c r="L191">
        <f t="shared" si="11"/>
        <v>17.272727272727273</v>
      </c>
      <c r="M191">
        <f t="shared" si="11"/>
        <v>15.833333333333334</v>
      </c>
      <c r="N191">
        <f t="shared" si="11"/>
        <v>14.615384615384615</v>
      </c>
      <c r="O191">
        <f t="shared" si="11"/>
        <v>13.571428571428571</v>
      </c>
      <c r="P191">
        <f t="shared" si="11"/>
        <v>12.666666666666666</v>
      </c>
    </row>
    <row r="192" spans="1:16" x14ac:dyDescent="0.2">
      <c r="A192" s="1">
        <v>191</v>
      </c>
      <c r="B192">
        <f t="shared" si="11"/>
        <v>191</v>
      </c>
      <c r="C192">
        <f t="shared" si="11"/>
        <v>95.5</v>
      </c>
      <c r="D192">
        <f t="shared" si="11"/>
        <v>63.666666666666664</v>
      </c>
      <c r="E192">
        <f t="shared" si="11"/>
        <v>47.75</v>
      </c>
      <c r="F192">
        <f t="shared" si="11"/>
        <v>38.200000000000003</v>
      </c>
      <c r="G192">
        <f t="shared" si="11"/>
        <v>31.833333333333332</v>
      </c>
      <c r="H192">
        <f t="shared" si="11"/>
        <v>27.285714285714285</v>
      </c>
      <c r="I192">
        <f t="shared" si="11"/>
        <v>23.875</v>
      </c>
      <c r="J192">
        <f t="shared" si="11"/>
        <v>21.222222222222221</v>
      </c>
      <c r="K192">
        <f t="shared" si="11"/>
        <v>19.100000000000001</v>
      </c>
      <c r="L192">
        <f t="shared" si="11"/>
        <v>17.363636363636363</v>
      </c>
      <c r="M192">
        <f t="shared" si="11"/>
        <v>15.916666666666666</v>
      </c>
      <c r="N192">
        <f t="shared" si="11"/>
        <v>14.692307692307692</v>
      </c>
      <c r="O192">
        <f t="shared" si="11"/>
        <v>13.642857142857142</v>
      </c>
      <c r="P192">
        <f t="shared" si="11"/>
        <v>12.733333333333333</v>
      </c>
    </row>
    <row r="193" spans="1:16" x14ac:dyDescent="0.2">
      <c r="A193" s="1">
        <v>192</v>
      </c>
      <c r="B193">
        <f t="shared" si="11"/>
        <v>192</v>
      </c>
      <c r="C193">
        <f t="shared" si="11"/>
        <v>96</v>
      </c>
      <c r="D193">
        <f t="shared" si="11"/>
        <v>64</v>
      </c>
      <c r="E193">
        <f t="shared" si="11"/>
        <v>48</v>
      </c>
      <c r="F193">
        <f t="shared" si="11"/>
        <v>38.4</v>
      </c>
      <c r="G193">
        <f t="shared" si="11"/>
        <v>32</v>
      </c>
      <c r="H193">
        <f t="shared" si="11"/>
        <v>27.428571428571427</v>
      </c>
      <c r="I193">
        <f t="shared" si="11"/>
        <v>24</v>
      </c>
      <c r="J193">
        <f t="shared" si="11"/>
        <v>21.333333333333332</v>
      </c>
      <c r="K193">
        <f t="shared" si="11"/>
        <v>19.2</v>
      </c>
      <c r="L193">
        <f t="shared" si="11"/>
        <v>17.454545454545453</v>
      </c>
      <c r="M193">
        <f t="shared" si="11"/>
        <v>16</v>
      </c>
      <c r="N193">
        <f t="shared" si="11"/>
        <v>14.76923076923077</v>
      </c>
      <c r="O193">
        <f t="shared" si="11"/>
        <v>13.714285714285714</v>
      </c>
      <c r="P193">
        <f t="shared" si="11"/>
        <v>12.8</v>
      </c>
    </row>
    <row r="194" spans="1:16" x14ac:dyDescent="0.2">
      <c r="A194" s="1">
        <v>193</v>
      </c>
      <c r="B194">
        <f t="shared" si="11"/>
        <v>193</v>
      </c>
      <c r="C194">
        <f t="shared" si="11"/>
        <v>96.5</v>
      </c>
      <c r="D194">
        <f t="shared" si="11"/>
        <v>64.333333333333329</v>
      </c>
      <c r="E194">
        <f t="shared" si="11"/>
        <v>48.25</v>
      </c>
      <c r="F194">
        <f t="shared" si="11"/>
        <v>38.6</v>
      </c>
      <c r="G194">
        <f t="shared" si="11"/>
        <v>32.166666666666664</v>
      </c>
      <c r="H194">
        <f t="shared" si="11"/>
        <v>27.571428571428573</v>
      </c>
      <c r="I194">
        <f t="shared" si="11"/>
        <v>24.125</v>
      </c>
      <c r="J194">
        <f t="shared" si="11"/>
        <v>21.444444444444443</v>
      </c>
      <c r="K194">
        <f t="shared" si="11"/>
        <v>19.3</v>
      </c>
      <c r="L194">
        <f t="shared" si="11"/>
        <v>17.545454545454547</v>
      </c>
      <c r="M194">
        <f t="shared" si="11"/>
        <v>16.083333333333332</v>
      </c>
      <c r="N194">
        <f t="shared" si="11"/>
        <v>14.846153846153847</v>
      </c>
      <c r="O194">
        <f t="shared" si="11"/>
        <v>13.785714285714286</v>
      </c>
      <c r="P194">
        <f t="shared" si="11"/>
        <v>12.866666666666667</v>
      </c>
    </row>
    <row r="195" spans="1:16" x14ac:dyDescent="0.2">
      <c r="A195" s="1">
        <v>194</v>
      </c>
      <c r="B195">
        <f t="shared" si="11"/>
        <v>194</v>
      </c>
      <c r="C195">
        <f t="shared" si="11"/>
        <v>97</v>
      </c>
      <c r="D195">
        <f t="shared" si="11"/>
        <v>64.666666666666671</v>
      </c>
      <c r="E195">
        <f t="shared" si="11"/>
        <v>48.5</v>
      </c>
      <c r="F195">
        <f t="shared" si="11"/>
        <v>38.799999999999997</v>
      </c>
      <c r="G195">
        <f t="shared" si="11"/>
        <v>32.333333333333336</v>
      </c>
      <c r="H195">
        <f t="shared" si="11"/>
        <v>27.714285714285715</v>
      </c>
      <c r="I195">
        <f t="shared" si="11"/>
        <v>24.25</v>
      </c>
      <c r="J195">
        <f t="shared" si="11"/>
        <v>21.555555555555557</v>
      </c>
      <c r="K195">
        <f t="shared" si="11"/>
        <v>19.399999999999999</v>
      </c>
      <c r="L195">
        <f t="shared" si="11"/>
        <v>17.636363636363637</v>
      </c>
      <c r="M195">
        <f t="shared" si="11"/>
        <v>16.166666666666668</v>
      </c>
      <c r="N195">
        <f t="shared" si="11"/>
        <v>14.923076923076923</v>
      </c>
      <c r="O195">
        <f t="shared" si="11"/>
        <v>13.857142857142858</v>
      </c>
      <c r="P195">
        <f t="shared" si="11"/>
        <v>12.933333333333334</v>
      </c>
    </row>
    <row r="196" spans="1:16" x14ac:dyDescent="0.2">
      <c r="A196" s="1">
        <v>195</v>
      </c>
      <c r="B196">
        <f t="shared" si="11"/>
        <v>195</v>
      </c>
      <c r="C196">
        <f t="shared" si="11"/>
        <v>97.5</v>
      </c>
      <c r="D196">
        <f t="shared" si="11"/>
        <v>65</v>
      </c>
      <c r="E196">
        <f t="shared" si="11"/>
        <v>48.75</v>
      </c>
      <c r="F196">
        <f t="shared" si="11"/>
        <v>39</v>
      </c>
      <c r="G196">
        <f t="shared" si="11"/>
        <v>32.5</v>
      </c>
      <c r="H196">
        <f t="shared" si="11"/>
        <v>27.857142857142858</v>
      </c>
      <c r="I196">
        <f t="shared" si="11"/>
        <v>24.375</v>
      </c>
      <c r="J196">
        <f t="shared" si="11"/>
        <v>21.666666666666668</v>
      </c>
      <c r="K196">
        <f t="shared" si="11"/>
        <v>19.5</v>
      </c>
      <c r="L196">
        <f t="shared" si="11"/>
        <v>17.727272727272727</v>
      </c>
      <c r="M196">
        <f t="shared" si="11"/>
        <v>16.25</v>
      </c>
      <c r="N196">
        <f t="shared" si="11"/>
        <v>15</v>
      </c>
      <c r="O196">
        <f t="shared" si="11"/>
        <v>13.928571428571429</v>
      </c>
      <c r="P196">
        <f t="shared" si="11"/>
        <v>13</v>
      </c>
    </row>
    <row r="197" spans="1:16" x14ac:dyDescent="0.2">
      <c r="A197" s="1">
        <v>196</v>
      </c>
      <c r="B197">
        <f t="shared" si="11"/>
        <v>196</v>
      </c>
      <c r="C197">
        <f t="shared" si="11"/>
        <v>98</v>
      </c>
      <c r="D197">
        <f t="shared" si="11"/>
        <v>65.333333333333329</v>
      </c>
      <c r="E197">
        <f t="shared" si="11"/>
        <v>49</v>
      </c>
      <c r="F197">
        <f t="shared" si="11"/>
        <v>39.200000000000003</v>
      </c>
      <c r="G197">
        <f t="shared" si="11"/>
        <v>32.666666666666664</v>
      </c>
      <c r="H197">
        <f t="shared" si="11"/>
        <v>28</v>
      </c>
      <c r="I197">
        <f t="shared" si="11"/>
        <v>24.5</v>
      </c>
      <c r="J197">
        <f t="shared" si="11"/>
        <v>21.777777777777779</v>
      </c>
      <c r="K197">
        <f t="shared" si="11"/>
        <v>19.600000000000001</v>
      </c>
      <c r="L197">
        <f t="shared" si="11"/>
        <v>17.818181818181817</v>
      </c>
      <c r="M197">
        <f t="shared" si="11"/>
        <v>16.333333333333332</v>
      </c>
      <c r="N197">
        <f t="shared" si="11"/>
        <v>15.076923076923077</v>
      </c>
      <c r="O197">
        <f t="shared" si="11"/>
        <v>14</v>
      </c>
      <c r="P197">
        <f t="shared" si="11"/>
        <v>13.066666666666666</v>
      </c>
    </row>
    <row r="198" spans="1:16" x14ac:dyDescent="0.2">
      <c r="A198" s="1">
        <v>197</v>
      </c>
      <c r="B198">
        <f t="shared" si="11"/>
        <v>197</v>
      </c>
      <c r="C198">
        <f t="shared" si="11"/>
        <v>98.5</v>
      </c>
      <c r="D198">
        <f t="shared" si="11"/>
        <v>65.666666666666671</v>
      </c>
      <c r="E198">
        <f t="shared" si="11"/>
        <v>49.25</v>
      </c>
      <c r="F198">
        <f t="shared" si="11"/>
        <v>39.4</v>
      </c>
      <c r="G198">
        <f t="shared" si="11"/>
        <v>32.833333333333336</v>
      </c>
      <c r="H198">
        <f t="shared" si="11"/>
        <v>28.142857142857142</v>
      </c>
      <c r="I198">
        <f t="shared" si="11"/>
        <v>24.625</v>
      </c>
      <c r="J198">
        <f t="shared" si="11"/>
        <v>21.888888888888889</v>
      </c>
      <c r="K198">
        <f t="shared" si="11"/>
        <v>19.7</v>
      </c>
      <c r="L198">
        <f t="shared" si="11"/>
        <v>17.90909090909091</v>
      </c>
      <c r="M198">
        <f t="shared" si="11"/>
        <v>16.416666666666668</v>
      </c>
      <c r="N198">
        <f t="shared" si="11"/>
        <v>15.153846153846153</v>
      </c>
      <c r="O198">
        <f t="shared" si="11"/>
        <v>14.071428571428571</v>
      </c>
      <c r="P198">
        <f t="shared" si="11"/>
        <v>13.133333333333333</v>
      </c>
    </row>
    <row r="199" spans="1:16" x14ac:dyDescent="0.2">
      <c r="A199" s="1">
        <v>198</v>
      </c>
      <c r="B199">
        <f t="shared" si="11"/>
        <v>198</v>
      </c>
      <c r="C199">
        <f t="shared" si="11"/>
        <v>99</v>
      </c>
      <c r="D199">
        <f t="shared" si="11"/>
        <v>66</v>
      </c>
      <c r="E199">
        <f t="shared" si="11"/>
        <v>49.5</v>
      </c>
      <c r="F199">
        <f t="shared" si="11"/>
        <v>39.6</v>
      </c>
      <c r="G199">
        <f t="shared" si="11"/>
        <v>33</v>
      </c>
      <c r="H199">
        <f t="shared" si="11"/>
        <v>28.285714285714285</v>
      </c>
      <c r="I199">
        <f t="shared" si="11"/>
        <v>24.75</v>
      </c>
      <c r="J199">
        <f t="shared" si="11"/>
        <v>22</v>
      </c>
      <c r="K199">
        <f t="shared" si="11"/>
        <v>19.8</v>
      </c>
      <c r="L199">
        <f t="shared" si="11"/>
        <v>18</v>
      </c>
      <c r="M199">
        <f t="shared" si="11"/>
        <v>16.5</v>
      </c>
      <c r="N199">
        <f t="shared" si="11"/>
        <v>15.23076923076923</v>
      </c>
      <c r="O199">
        <f t="shared" si="11"/>
        <v>14.142857142857142</v>
      </c>
      <c r="P199">
        <f t="shared" si="11"/>
        <v>13.2</v>
      </c>
    </row>
    <row r="200" spans="1:16" x14ac:dyDescent="0.2">
      <c r="A200" s="1">
        <v>199</v>
      </c>
      <c r="B200">
        <f t="shared" si="11"/>
        <v>199</v>
      </c>
      <c r="C200">
        <f t="shared" si="11"/>
        <v>99.5</v>
      </c>
      <c r="D200">
        <f t="shared" si="11"/>
        <v>66.333333333333329</v>
      </c>
      <c r="E200">
        <f t="shared" si="11"/>
        <v>49.75</v>
      </c>
      <c r="F200">
        <f t="shared" si="11"/>
        <v>39.799999999999997</v>
      </c>
      <c r="G200">
        <f t="shared" si="11"/>
        <v>33.166666666666664</v>
      </c>
      <c r="H200">
        <f t="shared" si="11"/>
        <v>28.428571428571427</v>
      </c>
      <c r="I200">
        <f t="shared" si="11"/>
        <v>24.875</v>
      </c>
      <c r="J200">
        <f t="shared" si="11"/>
        <v>22.111111111111111</v>
      </c>
      <c r="K200">
        <f t="shared" si="11"/>
        <v>19.899999999999999</v>
      </c>
      <c r="L200">
        <f t="shared" si="11"/>
        <v>18.09090909090909</v>
      </c>
      <c r="M200">
        <f t="shared" si="11"/>
        <v>16.583333333333332</v>
      </c>
      <c r="N200">
        <f t="shared" si="11"/>
        <v>15.307692307692308</v>
      </c>
      <c r="O200">
        <f t="shared" si="11"/>
        <v>14.214285714285714</v>
      </c>
      <c r="P200">
        <f t="shared" si="11"/>
        <v>13.266666666666667</v>
      </c>
    </row>
    <row r="201" spans="1:16" x14ac:dyDescent="0.2">
      <c r="A201" s="1">
        <v>200</v>
      </c>
      <c r="B201">
        <f t="shared" si="11"/>
        <v>200</v>
      </c>
      <c r="C201">
        <f t="shared" si="11"/>
        <v>100</v>
      </c>
      <c r="D201">
        <f t="shared" si="11"/>
        <v>66.666666666666671</v>
      </c>
      <c r="E201">
        <f t="shared" si="11"/>
        <v>50</v>
      </c>
      <c r="F201">
        <f t="shared" si="11"/>
        <v>40</v>
      </c>
      <c r="G201">
        <f t="shared" si="11"/>
        <v>33.333333333333336</v>
      </c>
      <c r="H201">
        <f t="shared" si="11"/>
        <v>28.571428571428573</v>
      </c>
      <c r="I201">
        <f t="shared" si="11"/>
        <v>25</v>
      </c>
      <c r="J201">
        <f t="shared" si="11"/>
        <v>22.222222222222221</v>
      </c>
      <c r="K201">
        <f t="shared" si="11"/>
        <v>20</v>
      </c>
      <c r="L201">
        <f t="shared" si="11"/>
        <v>18.181818181818183</v>
      </c>
      <c r="M201">
        <f t="shared" si="11"/>
        <v>16.666666666666668</v>
      </c>
      <c r="N201">
        <f t="shared" si="11"/>
        <v>15.384615384615385</v>
      </c>
      <c r="O201">
        <f t="shared" si="11"/>
        <v>14.285714285714286</v>
      </c>
      <c r="P201">
        <f t="shared" si="11"/>
        <v>13.333333333333334</v>
      </c>
    </row>
    <row r="202" spans="1:16" x14ac:dyDescent="0.2">
      <c r="A202" s="1">
        <v>201</v>
      </c>
      <c r="B202">
        <f t="shared" si="11"/>
        <v>201</v>
      </c>
      <c r="C202">
        <f t="shared" si="11"/>
        <v>100.5</v>
      </c>
      <c r="D202">
        <f t="shared" si="11"/>
        <v>67</v>
      </c>
      <c r="E202">
        <f t="shared" si="11"/>
        <v>50.25</v>
      </c>
      <c r="F202">
        <f t="shared" si="11"/>
        <v>40.200000000000003</v>
      </c>
      <c r="G202">
        <f t="shared" si="11"/>
        <v>33.5</v>
      </c>
      <c r="H202">
        <f t="shared" si="11"/>
        <v>28.714285714285715</v>
      </c>
      <c r="I202">
        <f t="shared" si="11"/>
        <v>25.125</v>
      </c>
      <c r="J202">
        <f t="shared" si="11"/>
        <v>22.333333333333332</v>
      </c>
      <c r="K202">
        <f t="shared" si="11"/>
        <v>20.100000000000001</v>
      </c>
      <c r="L202">
        <f t="shared" si="11"/>
        <v>18.272727272727273</v>
      </c>
      <c r="M202">
        <f t="shared" si="11"/>
        <v>16.75</v>
      </c>
      <c r="N202">
        <f t="shared" si="11"/>
        <v>15.461538461538462</v>
      </c>
      <c r="O202">
        <f t="shared" si="11"/>
        <v>14.357142857142858</v>
      </c>
      <c r="P202">
        <f t="shared" si="11"/>
        <v>13.4</v>
      </c>
    </row>
    <row r="203" spans="1:16" x14ac:dyDescent="0.2">
      <c r="A203" s="1">
        <v>202</v>
      </c>
      <c r="B203">
        <f t="shared" si="11"/>
        <v>202</v>
      </c>
      <c r="C203">
        <f t="shared" si="11"/>
        <v>101</v>
      </c>
      <c r="D203">
        <f t="shared" si="11"/>
        <v>67.333333333333329</v>
      </c>
      <c r="E203">
        <f t="shared" si="11"/>
        <v>50.5</v>
      </c>
      <c r="F203">
        <f t="shared" si="11"/>
        <v>40.4</v>
      </c>
      <c r="G203">
        <f t="shared" si="11"/>
        <v>33.666666666666664</v>
      </c>
      <c r="H203">
        <f t="shared" si="11"/>
        <v>28.857142857142858</v>
      </c>
      <c r="I203">
        <f t="shared" si="11"/>
        <v>25.25</v>
      </c>
      <c r="J203">
        <f t="shared" si="11"/>
        <v>22.444444444444443</v>
      </c>
      <c r="K203">
        <f t="shared" si="11"/>
        <v>20.2</v>
      </c>
      <c r="L203">
        <f t="shared" si="11"/>
        <v>18.363636363636363</v>
      </c>
      <c r="M203">
        <f t="shared" si="11"/>
        <v>16.833333333333332</v>
      </c>
      <c r="N203">
        <f t="shared" si="11"/>
        <v>15.538461538461538</v>
      </c>
      <c r="O203">
        <f t="shared" si="11"/>
        <v>14.428571428571429</v>
      </c>
      <c r="P203">
        <f t="shared" si="11"/>
        <v>13.466666666666667</v>
      </c>
    </row>
    <row r="204" spans="1:16" x14ac:dyDescent="0.2">
      <c r="A204" s="1">
        <v>203</v>
      </c>
      <c r="B204">
        <f t="shared" ref="B204:P267" si="12">$A204/B$1</f>
        <v>203</v>
      </c>
      <c r="C204">
        <f t="shared" si="12"/>
        <v>101.5</v>
      </c>
      <c r="D204">
        <f t="shared" si="12"/>
        <v>67.666666666666671</v>
      </c>
      <c r="E204">
        <f t="shared" si="12"/>
        <v>50.75</v>
      </c>
      <c r="F204">
        <f t="shared" si="12"/>
        <v>40.6</v>
      </c>
      <c r="G204">
        <f t="shared" si="12"/>
        <v>33.833333333333336</v>
      </c>
      <c r="H204">
        <f t="shared" si="12"/>
        <v>29</v>
      </c>
      <c r="I204">
        <f t="shared" si="12"/>
        <v>25.375</v>
      </c>
      <c r="J204">
        <f t="shared" si="12"/>
        <v>22.555555555555557</v>
      </c>
      <c r="K204">
        <f t="shared" si="12"/>
        <v>20.3</v>
      </c>
      <c r="L204">
        <f t="shared" si="12"/>
        <v>18.454545454545453</v>
      </c>
      <c r="M204">
        <f t="shared" si="12"/>
        <v>16.916666666666668</v>
      </c>
      <c r="N204">
        <f t="shared" si="12"/>
        <v>15.615384615384615</v>
      </c>
      <c r="O204">
        <f t="shared" si="12"/>
        <v>14.5</v>
      </c>
      <c r="P204">
        <f t="shared" si="12"/>
        <v>13.533333333333333</v>
      </c>
    </row>
    <row r="205" spans="1:16" x14ac:dyDescent="0.2">
      <c r="A205" s="1">
        <v>204</v>
      </c>
      <c r="B205">
        <f t="shared" si="12"/>
        <v>204</v>
      </c>
      <c r="C205">
        <f t="shared" si="12"/>
        <v>102</v>
      </c>
      <c r="D205">
        <f t="shared" si="12"/>
        <v>68</v>
      </c>
      <c r="E205">
        <f t="shared" si="12"/>
        <v>51</v>
      </c>
      <c r="F205">
        <f t="shared" si="12"/>
        <v>40.799999999999997</v>
      </c>
      <c r="G205">
        <f t="shared" si="12"/>
        <v>34</v>
      </c>
      <c r="H205">
        <f t="shared" si="12"/>
        <v>29.142857142857142</v>
      </c>
      <c r="I205">
        <f t="shared" si="12"/>
        <v>25.5</v>
      </c>
      <c r="J205">
        <f t="shared" si="12"/>
        <v>22.666666666666668</v>
      </c>
      <c r="K205">
        <f t="shared" si="12"/>
        <v>20.399999999999999</v>
      </c>
      <c r="L205">
        <f t="shared" si="12"/>
        <v>18.545454545454547</v>
      </c>
      <c r="M205">
        <f t="shared" si="12"/>
        <v>17</v>
      </c>
      <c r="N205">
        <f t="shared" si="12"/>
        <v>15.692307692307692</v>
      </c>
      <c r="O205">
        <f t="shared" si="12"/>
        <v>14.571428571428571</v>
      </c>
      <c r="P205">
        <f t="shared" si="12"/>
        <v>13.6</v>
      </c>
    </row>
    <row r="206" spans="1:16" x14ac:dyDescent="0.2">
      <c r="A206" s="1">
        <v>205</v>
      </c>
      <c r="B206">
        <f t="shared" si="12"/>
        <v>205</v>
      </c>
      <c r="C206">
        <f t="shared" si="12"/>
        <v>102.5</v>
      </c>
      <c r="D206">
        <f t="shared" si="12"/>
        <v>68.333333333333329</v>
      </c>
      <c r="E206">
        <f t="shared" si="12"/>
        <v>51.25</v>
      </c>
      <c r="F206">
        <f t="shared" si="12"/>
        <v>41</v>
      </c>
      <c r="G206">
        <f t="shared" si="12"/>
        <v>34.166666666666664</v>
      </c>
      <c r="H206">
        <f t="shared" si="12"/>
        <v>29.285714285714285</v>
      </c>
      <c r="I206">
        <f t="shared" si="12"/>
        <v>25.625</v>
      </c>
      <c r="J206">
        <f t="shared" si="12"/>
        <v>22.777777777777779</v>
      </c>
      <c r="K206">
        <f t="shared" si="12"/>
        <v>20.5</v>
      </c>
      <c r="L206">
        <f t="shared" si="12"/>
        <v>18.636363636363637</v>
      </c>
      <c r="M206">
        <f t="shared" si="12"/>
        <v>17.083333333333332</v>
      </c>
      <c r="N206">
        <f t="shared" si="12"/>
        <v>15.76923076923077</v>
      </c>
      <c r="O206">
        <f t="shared" si="12"/>
        <v>14.642857142857142</v>
      </c>
      <c r="P206">
        <f t="shared" si="12"/>
        <v>13.666666666666666</v>
      </c>
    </row>
    <row r="207" spans="1:16" x14ac:dyDescent="0.2">
      <c r="A207" s="1">
        <v>206</v>
      </c>
      <c r="B207">
        <f t="shared" si="12"/>
        <v>206</v>
      </c>
      <c r="C207">
        <f t="shared" si="12"/>
        <v>103</v>
      </c>
      <c r="D207">
        <f t="shared" si="12"/>
        <v>68.666666666666671</v>
      </c>
      <c r="E207">
        <f t="shared" si="12"/>
        <v>51.5</v>
      </c>
      <c r="F207">
        <f t="shared" si="12"/>
        <v>41.2</v>
      </c>
      <c r="G207">
        <f t="shared" si="12"/>
        <v>34.333333333333336</v>
      </c>
      <c r="H207">
        <f t="shared" si="12"/>
        <v>29.428571428571427</v>
      </c>
      <c r="I207">
        <f t="shared" si="12"/>
        <v>25.75</v>
      </c>
      <c r="J207">
        <f t="shared" si="12"/>
        <v>22.888888888888889</v>
      </c>
      <c r="K207">
        <f t="shared" si="12"/>
        <v>20.6</v>
      </c>
      <c r="L207">
        <f t="shared" si="12"/>
        <v>18.727272727272727</v>
      </c>
      <c r="M207">
        <f t="shared" si="12"/>
        <v>17.166666666666668</v>
      </c>
      <c r="N207">
        <f t="shared" si="12"/>
        <v>15.846153846153847</v>
      </c>
      <c r="O207">
        <f t="shared" si="12"/>
        <v>14.714285714285714</v>
      </c>
      <c r="P207">
        <f t="shared" si="12"/>
        <v>13.733333333333333</v>
      </c>
    </row>
    <row r="208" spans="1:16" x14ac:dyDescent="0.2">
      <c r="A208" s="1">
        <v>207</v>
      </c>
      <c r="B208">
        <f t="shared" si="12"/>
        <v>207</v>
      </c>
      <c r="C208">
        <f t="shared" si="12"/>
        <v>103.5</v>
      </c>
      <c r="D208">
        <f t="shared" si="12"/>
        <v>69</v>
      </c>
      <c r="E208">
        <f t="shared" si="12"/>
        <v>51.75</v>
      </c>
      <c r="F208">
        <f t="shared" si="12"/>
        <v>41.4</v>
      </c>
      <c r="G208">
        <f t="shared" si="12"/>
        <v>34.5</v>
      </c>
      <c r="H208">
        <f t="shared" si="12"/>
        <v>29.571428571428573</v>
      </c>
      <c r="I208">
        <f t="shared" si="12"/>
        <v>25.875</v>
      </c>
      <c r="J208">
        <f t="shared" si="12"/>
        <v>23</v>
      </c>
      <c r="K208">
        <f t="shared" si="12"/>
        <v>20.7</v>
      </c>
      <c r="L208">
        <f t="shared" si="12"/>
        <v>18.818181818181817</v>
      </c>
      <c r="M208">
        <f t="shared" si="12"/>
        <v>17.25</v>
      </c>
      <c r="N208">
        <f t="shared" si="12"/>
        <v>15.923076923076923</v>
      </c>
      <c r="O208">
        <f t="shared" si="12"/>
        <v>14.785714285714286</v>
      </c>
      <c r="P208">
        <f t="shared" si="12"/>
        <v>13.8</v>
      </c>
    </row>
    <row r="209" spans="1:16" x14ac:dyDescent="0.2">
      <c r="A209" s="1">
        <v>208</v>
      </c>
      <c r="B209">
        <f t="shared" si="12"/>
        <v>208</v>
      </c>
      <c r="C209">
        <f t="shared" si="12"/>
        <v>104</v>
      </c>
      <c r="D209">
        <f t="shared" si="12"/>
        <v>69.333333333333329</v>
      </c>
      <c r="E209">
        <f t="shared" si="12"/>
        <v>52</v>
      </c>
      <c r="F209">
        <f t="shared" si="12"/>
        <v>41.6</v>
      </c>
      <c r="G209">
        <f t="shared" si="12"/>
        <v>34.666666666666664</v>
      </c>
      <c r="H209">
        <f t="shared" si="12"/>
        <v>29.714285714285715</v>
      </c>
      <c r="I209">
        <f t="shared" si="12"/>
        <v>26</v>
      </c>
      <c r="J209">
        <f t="shared" si="12"/>
        <v>23.111111111111111</v>
      </c>
      <c r="K209">
        <f t="shared" si="12"/>
        <v>20.8</v>
      </c>
      <c r="L209">
        <f t="shared" si="12"/>
        <v>18.90909090909091</v>
      </c>
      <c r="M209">
        <f t="shared" si="12"/>
        <v>17.333333333333332</v>
      </c>
      <c r="N209">
        <f t="shared" si="12"/>
        <v>16</v>
      </c>
      <c r="O209">
        <f t="shared" si="12"/>
        <v>14.857142857142858</v>
      </c>
      <c r="P209">
        <f t="shared" si="12"/>
        <v>13.866666666666667</v>
      </c>
    </row>
    <row r="210" spans="1:16" x14ac:dyDescent="0.2">
      <c r="A210" s="1">
        <v>209</v>
      </c>
      <c r="B210">
        <f t="shared" si="12"/>
        <v>209</v>
      </c>
      <c r="C210">
        <f t="shared" si="12"/>
        <v>104.5</v>
      </c>
      <c r="D210">
        <f t="shared" si="12"/>
        <v>69.666666666666671</v>
      </c>
      <c r="E210">
        <f t="shared" si="12"/>
        <v>52.25</v>
      </c>
      <c r="F210">
        <f t="shared" si="12"/>
        <v>41.8</v>
      </c>
      <c r="G210">
        <f t="shared" si="12"/>
        <v>34.833333333333336</v>
      </c>
      <c r="H210">
        <f t="shared" si="12"/>
        <v>29.857142857142858</v>
      </c>
      <c r="I210">
        <f t="shared" si="12"/>
        <v>26.125</v>
      </c>
      <c r="J210">
        <f t="shared" si="12"/>
        <v>23.222222222222221</v>
      </c>
      <c r="K210">
        <f t="shared" si="12"/>
        <v>20.9</v>
      </c>
      <c r="L210">
        <f t="shared" si="12"/>
        <v>19</v>
      </c>
      <c r="M210">
        <f t="shared" si="12"/>
        <v>17.416666666666668</v>
      </c>
      <c r="N210">
        <f t="shared" si="12"/>
        <v>16.076923076923077</v>
      </c>
      <c r="O210">
        <f t="shared" si="12"/>
        <v>14.928571428571429</v>
      </c>
      <c r="P210">
        <f t="shared" si="12"/>
        <v>13.933333333333334</v>
      </c>
    </row>
    <row r="211" spans="1:16" x14ac:dyDescent="0.2">
      <c r="A211" s="1">
        <v>210</v>
      </c>
      <c r="B211">
        <f t="shared" si="12"/>
        <v>210</v>
      </c>
      <c r="C211">
        <f t="shared" si="12"/>
        <v>105</v>
      </c>
      <c r="D211">
        <f t="shared" si="12"/>
        <v>70</v>
      </c>
      <c r="E211">
        <f t="shared" si="12"/>
        <v>52.5</v>
      </c>
      <c r="F211">
        <f t="shared" si="12"/>
        <v>42</v>
      </c>
      <c r="G211">
        <f t="shared" si="12"/>
        <v>35</v>
      </c>
      <c r="H211">
        <f t="shared" si="12"/>
        <v>30</v>
      </c>
      <c r="I211">
        <f t="shared" si="12"/>
        <v>26.25</v>
      </c>
      <c r="J211">
        <f t="shared" si="12"/>
        <v>23.333333333333332</v>
      </c>
      <c r="K211">
        <f t="shared" si="12"/>
        <v>21</v>
      </c>
      <c r="L211">
        <f t="shared" si="12"/>
        <v>19.09090909090909</v>
      </c>
      <c r="M211">
        <f t="shared" si="12"/>
        <v>17.5</v>
      </c>
      <c r="N211">
        <f t="shared" si="12"/>
        <v>16.153846153846153</v>
      </c>
      <c r="O211">
        <f t="shared" si="12"/>
        <v>15</v>
      </c>
      <c r="P211">
        <f t="shared" si="12"/>
        <v>14</v>
      </c>
    </row>
    <row r="212" spans="1:16" x14ac:dyDescent="0.2">
      <c r="A212" s="1">
        <v>211</v>
      </c>
      <c r="B212">
        <f t="shared" si="12"/>
        <v>211</v>
      </c>
      <c r="C212">
        <f t="shared" si="12"/>
        <v>105.5</v>
      </c>
      <c r="D212">
        <f t="shared" si="12"/>
        <v>70.333333333333329</v>
      </c>
      <c r="E212">
        <f t="shared" si="12"/>
        <v>52.75</v>
      </c>
      <c r="F212">
        <f t="shared" si="12"/>
        <v>42.2</v>
      </c>
      <c r="G212">
        <f t="shared" si="12"/>
        <v>35.166666666666664</v>
      </c>
      <c r="H212">
        <f t="shared" si="12"/>
        <v>30.142857142857142</v>
      </c>
      <c r="I212">
        <f t="shared" si="12"/>
        <v>26.375</v>
      </c>
      <c r="J212">
        <f t="shared" si="12"/>
        <v>23.444444444444443</v>
      </c>
      <c r="K212">
        <f t="shared" si="12"/>
        <v>21.1</v>
      </c>
      <c r="L212">
        <f t="shared" si="12"/>
        <v>19.181818181818183</v>
      </c>
      <c r="M212">
        <f t="shared" si="12"/>
        <v>17.583333333333332</v>
      </c>
      <c r="N212">
        <f t="shared" si="12"/>
        <v>16.23076923076923</v>
      </c>
      <c r="O212">
        <f t="shared" si="12"/>
        <v>15.071428571428571</v>
      </c>
      <c r="P212">
        <f t="shared" si="12"/>
        <v>14.066666666666666</v>
      </c>
    </row>
    <row r="213" spans="1:16" x14ac:dyDescent="0.2">
      <c r="A213" s="1">
        <v>212</v>
      </c>
      <c r="B213">
        <f t="shared" si="12"/>
        <v>212</v>
      </c>
      <c r="C213">
        <f t="shared" si="12"/>
        <v>106</v>
      </c>
      <c r="D213">
        <f t="shared" si="12"/>
        <v>70.666666666666671</v>
      </c>
      <c r="E213">
        <f t="shared" si="12"/>
        <v>53</v>
      </c>
      <c r="F213">
        <f t="shared" si="12"/>
        <v>42.4</v>
      </c>
      <c r="G213">
        <f t="shared" si="12"/>
        <v>35.333333333333336</v>
      </c>
      <c r="H213">
        <f t="shared" si="12"/>
        <v>30.285714285714285</v>
      </c>
      <c r="I213">
        <f t="shared" si="12"/>
        <v>26.5</v>
      </c>
      <c r="J213">
        <f t="shared" si="12"/>
        <v>23.555555555555557</v>
      </c>
      <c r="K213">
        <f t="shared" si="12"/>
        <v>21.2</v>
      </c>
      <c r="L213">
        <f t="shared" si="12"/>
        <v>19.272727272727273</v>
      </c>
      <c r="M213">
        <f t="shared" si="12"/>
        <v>17.666666666666668</v>
      </c>
      <c r="N213">
        <f t="shared" si="12"/>
        <v>16.307692307692307</v>
      </c>
      <c r="O213">
        <f t="shared" si="12"/>
        <v>15.142857142857142</v>
      </c>
      <c r="P213">
        <f t="shared" si="12"/>
        <v>14.133333333333333</v>
      </c>
    </row>
    <row r="214" spans="1:16" x14ac:dyDescent="0.2">
      <c r="A214" s="1">
        <v>213</v>
      </c>
      <c r="B214">
        <f t="shared" si="12"/>
        <v>213</v>
      </c>
      <c r="C214">
        <f t="shared" si="12"/>
        <v>106.5</v>
      </c>
      <c r="D214">
        <f t="shared" si="12"/>
        <v>71</v>
      </c>
      <c r="E214">
        <f t="shared" si="12"/>
        <v>53.25</v>
      </c>
      <c r="F214">
        <f t="shared" si="12"/>
        <v>42.6</v>
      </c>
      <c r="G214">
        <f t="shared" si="12"/>
        <v>35.5</v>
      </c>
      <c r="H214">
        <f t="shared" si="12"/>
        <v>30.428571428571427</v>
      </c>
      <c r="I214">
        <f t="shared" si="12"/>
        <v>26.625</v>
      </c>
      <c r="J214">
        <f t="shared" si="12"/>
        <v>23.666666666666668</v>
      </c>
      <c r="K214">
        <f t="shared" si="12"/>
        <v>21.3</v>
      </c>
      <c r="L214">
        <f t="shared" si="12"/>
        <v>19.363636363636363</v>
      </c>
      <c r="M214">
        <f t="shared" si="12"/>
        <v>17.75</v>
      </c>
      <c r="N214">
        <f t="shared" si="12"/>
        <v>16.384615384615383</v>
      </c>
      <c r="O214">
        <f t="shared" si="12"/>
        <v>15.214285714285714</v>
      </c>
      <c r="P214">
        <f t="shared" si="12"/>
        <v>14.2</v>
      </c>
    </row>
    <row r="215" spans="1:16" x14ac:dyDescent="0.2">
      <c r="A215" s="1">
        <v>214</v>
      </c>
      <c r="B215">
        <f t="shared" si="12"/>
        <v>214</v>
      </c>
      <c r="C215">
        <f t="shared" si="12"/>
        <v>107</v>
      </c>
      <c r="D215">
        <f t="shared" si="12"/>
        <v>71.333333333333329</v>
      </c>
      <c r="E215">
        <f t="shared" si="12"/>
        <v>53.5</v>
      </c>
      <c r="F215">
        <f t="shared" si="12"/>
        <v>42.8</v>
      </c>
      <c r="G215">
        <f t="shared" si="12"/>
        <v>35.666666666666664</v>
      </c>
      <c r="H215">
        <f t="shared" si="12"/>
        <v>30.571428571428573</v>
      </c>
      <c r="I215">
        <f t="shared" si="12"/>
        <v>26.75</v>
      </c>
      <c r="J215">
        <f t="shared" si="12"/>
        <v>23.777777777777779</v>
      </c>
      <c r="K215">
        <f t="shared" si="12"/>
        <v>21.4</v>
      </c>
      <c r="L215">
        <f t="shared" si="12"/>
        <v>19.454545454545453</v>
      </c>
      <c r="M215">
        <f t="shared" si="12"/>
        <v>17.833333333333332</v>
      </c>
      <c r="N215">
        <f t="shared" si="12"/>
        <v>16.46153846153846</v>
      </c>
      <c r="O215">
        <f t="shared" si="12"/>
        <v>15.285714285714286</v>
      </c>
      <c r="P215">
        <f t="shared" si="12"/>
        <v>14.266666666666667</v>
      </c>
    </row>
    <row r="216" spans="1:16" x14ac:dyDescent="0.2">
      <c r="A216" s="1">
        <v>215</v>
      </c>
      <c r="B216">
        <f t="shared" si="12"/>
        <v>215</v>
      </c>
      <c r="C216">
        <f t="shared" si="12"/>
        <v>107.5</v>
      </c>
      <c r="D216">
        <f t="shared" si="12"/>
        <v>71.666666666666671</v>
      </c>
      <c r="E216">
        <f t="shared" si="12"/>
        <v>53.75</v>
      </c>
      <c r="F216">
        <f t="shared" si="12"/>
        <v>43</v>
      </c>
      <c r="G216">
        <f t="shared" si="12"/>
        <v>35.833333333333336</v>
      </c>
      <c r="H216">
        <f t="shared" si="12"/>
        <v>30.714285714285715</v>
      </c>
      <c r="I216">
        <f t="shared" si="12"/>
        <v>26.875</v>
      </c>
      <c r="J216">
        <f t="shared" si="12"/>
        <v>23.888888888888889</v>
      </c>
      <c r="K216">
        <f t="shared" si="12"/>
        <v>21.5</v>
      </c>
      <c r="L216">
        <f t="shared" si="12"/>
        <v>19.545454545454547</v>
      </c>
      <c r="M216">
        <f t="shared" si="12"/>
        <v>17.916666666666668</v>
      </c>
      <c r="N216">
        <f t="shared" si="12"/>
        <v>16.53846153846154</v>
      </c>
      <c r="O216">
        <f t="shared" si="12"/>
        <v>15.357142857142858</v>
      </c>
      <c r="P216">
        <f t="shared" si="12"/>
        <v>14.333333333333334</v>
      </c>
    </row>
    <row r="217" spans="1:16" x14ac:dyDescent="0.2">
      <c r="A217" s="1">
        <v>216</v>
      </c>
      <c r="B217">
        <f t="shared" si="12"/>
        <v>216</v>
      </c>
      <c r="C217">
        <f t="shared" si="12"/>
        <v>108</v>
      </c>
      <c r="D217">
        <f t="shared" si="12"/>
        <v>72</v>
      </c>
      <c r="E217">
        <f t="shared" si="12"/>
        <v>54</v>
      </c>
      <c r="F217">
        <f t="shared" si="12"/>
        <v>43.2</v>
      </c>
      <c r="G217">
        <f t="shared" si="12"/>
        <v>36</v>
      </c>
      <c r="H217">
        <f t="shared" si="12"/>
        <v>30.857142857142858</v>
      </c>
      <c r="I217">
        <f t="shared" si="12"/>
        <v>27</v>
      </c>
      <c r="J217">
        <f t="shared" si="12"/>
        <v>24</v>
      </c>
      <c r="K217">
        <f t="shared" si="12"/>
        <v>21.6</v>
      </c>
      <c r="L217">
        <f t="shared" si="12"/>
        <v>19.636363636363637</v>
      </c>
      <c r="M217">
        <f t="shared" si="12"/>
        <v>18</v>
      </c>
      <c r="N217">
        <f t="shared" si="12"/>
        <v>16.615384615384617</v>
      </c>
      <c r="O217">
        <f t="shared" si="12"/>
        <v>15.428571428571429</v>
      </c>
      <c r="P217">
        <f t="shared" si="12"/>
        <v>14.4</v>
      </c>
    </row>
    <row r="218" spans="1:16" x14ac:dyDescent="0.2">
      <c r="A218" s="1">
        <v>217</v>
      </c>
      <c r="B218">
        <f t="shared" si="12"/>
        <v>217</v>
      </c>
      <c r="C218">
        <f t="shared" si="12"/>
        <v>108.5</v>
      </c>
      <c r="D218">
        <f t="shared" si="12"/>
        <v>72.333333333333329</v>
      </c>
      <c r="E218">
        <f t="shared" si="12"/>
        <v>54.25</v>
      </c>
      <c r="F218">
        <f t="shared" si="12"/>
        <v>43.4</v>
      </c>
      <c r="G218">
        <f t="shared" si="12"/>
        <v>36.166666666666664</v>
      </c>
      <c r="H218">
        <f t="shared" si="12"/>
        <v>31</v>
      </c>
      <c r="I218">
        <f t="shared" si="12"/>
        <v>27.125</v>
      </c>
      <c r="J218">
        <f t="shared" si="12"/>
        <v>24.111111111111111</v>
      </c>
      <c r="K218">
        <f t="shared" si="12"/>
        <v>21.7</v>
      </c>
      <c r="L218">
        <f t="shared" si="12"/>
        <v>19.727272727272727</v>
      </c>
      <c r="M218">
        <f t="shared" si="12"/>
        <v>18.083333333333332</v>
      </c>
      <c r="N218">
        <f t="shared" si="12"/>
        <v>16.692307692307693</v>
      </c>
      <c r="O218">
        <f t="shared" si="12"/>
        <v>15.5</v>
      </c>
      <c r="P218">
        <f t="shared" si="12"/>
        <v>14.466666666666667</v>
      </c>
    </row>
    <row r="219" spans="1:16" x14ac:dyDescent="0.2">
      <c r="A219" s="1">
        <v>218</v>
      </c>
      <c r="B219">
        <f t="shared" si="12"/>
        <v>218</v>
      </c>
      <c r="C219">
        <f t="shared" si="12"/>
        <v>109</v>
      </c>
      <c r="D219">
        <f t="shared" si="12"/>
        <v>72.666666666666671</v>
      </c>
      <c r="E219">
        <f t="shared" si="12"/>
        <v>54.5</v>
      </c>
      <c r="F219">
        <f t="shared" si="12"/>
        <v>43.6</v>
      </c>
      <c r="G219">
        <f t="shared" si="12"/>
        <v>36.333333333333336</v>
      </c>
      <c r="H219">
        <f t="shared" si="12"/>
        <v>31.142857142857142</v>
      </c>
      <c r="I219">
        <f t="shared" si="12"/>
        <v>27.25</v>
      </c>
      <c r="J219">
        <f t="shared" si="12"/>
        <v>24.222222222222221</v>
      </c>
      <c r="K219">
        <f t="shared" si="12"/>
        <v>21.8</v>
      </c>
      <c r="L219">
        <f t="shared" si="12"/>
        <v>19.818181818181817</v>
      </c>
      <c r="M219">
        <f t="shared" si="12"/>
        <v>18.166666666666668</v>
      </c>
      <c r="N219">
        <f t="shared" si="12"/>
        <v>16.76923076923077</v>
      </c>
      <c r="O219">
        <f t="shared" si="12"/>
        <v>15.571428571428571</v>
      </c>
      <c r="P219">
        <f t="shared" si="12"/>
        <v>14.533333333333333</v>
      </c>
    </row>
    <row r="220" spans="1:16" x14ac:dyDescent="0.2">
      <c r="A220" s="1">
        <v>219</v>
      </c>
      <c r="B220">
        <f t="shared" si="12"/>
        <v>219</v>
      </c>
      <c r="C220">
        <f t="shared" si="12"/>
        <v>109.5</v>
      </c>
      <c r="D220">
        <f t="shared" si="12"/>
        <v>73</v>
      </c>
      <c r="E220">
        <f t="shared" si="12"/>
        <v>54.75</v>
      </c>
      <c r="F220">
        <f t="shared" si="12"/>
        <v>43.8</v>
      </c>
      <c r="G220">
        <f t="shared" si="12"/>
        <v>36.5</v>
      </c>
      <c r="H220">
        <f t="shared" si="12"/>
        <v>31.285714285714285</v>
      </c>
      <c r="I220">
        <f t="shared" si="12"/>
        <v>27.375</v>
      </c>
      <c r="J220">
        <f t="shared" si="12"/>
        <v>24.333333333333332</v>
      </c>
      <c r="K220">
        <f t="shared" si="12"/>
        <v>21.9</v>
      </c>
      <c r="L220">
        <f t="shared" si="12"/>
        <v>19.90909090909091</v>
      </c>
      <c r="M220">
        <f t="shared" si="12"/>
        <v>18.25</v>
      </c>
      <c r="N220">
        <f t="shared" si="12"/>
        <v>16.846153846153847</v>
      </c>
      <c r="O220">
        <f t="shared" si="12"/>
        <v>15.642857142857142</v>
      </c>
      <c r="P220">
        <f t="shared" si="12"/>
        <v>14.6</v>
      </c>
    </row>
    <row r="221" spans="1:16" x14ac:dyDescent="0.2">
      <c r="A221" s="1">
        <v>220</v>
      </c>
      <c r="B221">
        <f t="shared" ref="B221:P284" si="13">$A221/B$1</f>
        <v>220</v>
      </c>
      <c r="C221">
        <f t="shared" si="13"/>
        <v>110</v>
      </c>
      <c r="D221">
        <f t="shared" si="13"/>
        <v>73.333333333333329</v>
      </c>
      <c r="E221">
        <f t="shared" si="13"/>
        <v>55</v>
      </c>
      <c r="F221">
        <f t="shared" si="13"/>
        <v>44</v>
      </c>
      <c r="G221">
        <f t="shared" si="13"/>
        <v>36.666666666666664</v>
      </c>
      <c r="H221">
        <f t="shared" si="13"/>
        <v>31.428571428571427</v>
      </c>
      <c r="I221">
        <f t="shared" si="13"/>
        <v>27.5</v>
      </c>
      <c r="J221">
        <f t="shared" si="13"/>
        <v>24.444444444444443</v>
      </c>
      <c r="K221">
        <f t="shared" si="13"/>
        <v>22</v>
      </c>
      <c r="L221">
        <f t="shared" si="13"/>
        <v>20</v>
      </c>
      <c r="M221">
        <f t="shared" si="13"/>
        <v>18.333333333333332</v>
      </c>
      <c r="N221">
        <f t="shared" si="13"/>
        <v>16.923076923076923</v>
      </c>
      <c r="O221">
        <f t="shared" si="13"/>
        <v>15.714285714285714</v>
      </c>
      <c r="P221">
        <f t="shared" si="13"/>
        <v>14.666666666666666</v>
      </c>
    </row>
    <row r="222" spans="1:16" x14ac:dyDescent="0.2">
      <c r="A222" s="1">
        <v>221</v>
      </c>
      <c r="B222">
        <f t="shared" si="13"/>
        <v>221</v>
      </c>
      <c r="C222">
        <f t="shared" si="13"/>
        <v>110.5</v>
      </c>
      <c r="D222">
        <f t="shared" si="13"/>
        <v>73.666666666666671</v>
      </c>
      <c r="E222">
        <f t="shared" si="13"/>
        <v>55.25</v>
      </c>
      <c r="F222">
        <f t="shared" si="13"/>
        <v>44.2</v>
      </c>
      <c r="G222">
        <f t="shared" si="13"/>
        <v>36.833333333333336</v>
      </c>
      <c r="H222">
        <f t="shared" si="13"/>
        <v>31.571428571428573</v>
      </c>
      <c r="I222">
        <f t="shared" si="13"/>
        <v>27.625</v>
      </c>
      <c r="J222">
        <f t="shared" si="13"/>
        <v>24.555555555555557</v>
      </c>
      <c r="K222">
        <f t="shared" si="13"/>
        <v>22.1</v>
      </c>
      <c r="L222">
        <f t="shared" si="13"/>
        <v>20.09090909090909</v>
      </c>
      <c r="M222">
        <f t="shared" si="13"/>
        <v>18.416666666666668</v>
      </c>
      <c r="N222">
        <f t="shared" si="13"/>
        <v>17</v>
      </c>
      <c r="O222">
        <f t="shared" si="13"/>
        <v>15.785714285714286</v>
      </c>
      <c r="P222">
        <f t="shared" si="13"/>
        <v>14.733333333333333</v>
      </c>
    </row>
    <row r="223" spans="1:16" x14ac:dyDescent="0.2">
      <c r="A223" s="1">
        <v>222</v>
      </c>
      <c r="B223">
        <f t="shared" si="13"/>
        <v>222</v>
      </c>
      <c r="C223">
        <f t="shared" si="13"/>
        <v>111</v>
      </c>
      <c r="D223">
        <f t="shared" si="13"/>
        <v>74</v>
      </c>
      <c r="E223">
        <f t="shared" si="13"/>
        <v>55.5</v>
      </c>
      <c r="F223">
        <f t="shared" si="13"/>
        <v>44.4</v>
      </c>
      <c r="G223">
        <f t="shared" si="13"/>
        <v>37</v>
      </c>
      <c r="H223">
        <f t="shared" si="13"/>
        <v>31.714285714285715</v>
      </c>
      <c r="I223">
        <f t="shared" si="13"/>
        <v>27.75</v>
      </c>
      <c r="J223">
        <f t="shared" si="13"/>
        <v>24.666666666666668</v>
      </c>
      <c r="K223">
        <f t="shared" si="13"/>
        <v>22.2</v>
      </c>
      <c r="L223">
        <f t="shared" si="13"/>
        <v>20.181818181818183</v>
      </c>
      <c r="M223">
        <f t="shared" si="13"/>
        <v>18.5</v>
      </c>
      <c r="N223">
        <f t="shared" si="13"/>
        <v>17.076923076923077</v>
      </c>
      <c r="O223">
        <f t="shared" si="13"/>
        <v>15.857142857142858</v>
      </c>
      <c r="P223">
        <f t="shared" si="13"/>
        <v>14.8</v>
      </c>
    </row>
    <row r="224" spans="1:16" x14ac:dyDescent="0.2">
      <c r="A224" s="1">
        <v>223</v>
      </c>
      <c r="B224">
        <f t="shared" si="13"/>
        <v>223</v>
      </c>
      <c r="C224">
        <f t="shared" si="13"/>
        <v>111.5</v>
      </c>
      <c r="D224">
        <f t="shared" si="13"/>
        <v>74.333333333333329</v>
      </c>
      <c r="E224">
        <f t="shared" si="13"/>
        <v>55.75</v>
      </c>
      <c r="F224">
        <f t="shared" si="13"/>
        <v>44.6</v>
      </c>
      <c r="G224">
        <f t="shared" si="13"/>
        <v>37.166666666666664</v>
      </c>
      <c r="H224">
        <f t="shared" si="13"/>
        <v>31.857142857142858</v>
      </c>
      <c r="I224">
        <f t="shared" si="13"/>
        <v>27.875</v>
      </c>
      <c r="J224">
        <f t="shared" si="13"/>
        <v>24.777777777777779</v>
      </c>
      <c r="K224">
        <f t="shared" si="13"/>
        <v>22.3</v>
      </c>
      <c r="L224">
        <f t="shared" si="13"/>
        <v>20.272727272727273</v>
      </c>
      <c r="M224">
        <f t="shared" si="13"/>
        <v>18.583333333333332</v>
      </c>
      <c r="N224">
        <f t="shared" si="13"/>
        <v>17.153846153846153</v>
      </c>
      <c r="O224">
        <f t="shared" si="13"/>
        <v>15.928571428571429</v>
      </c>
      <c r="P224">
        <f t="shared" si="13"/>
        <v>14.866666666666667</v>
      </c>
    </row>
    <row r="225" spans="1:16" x14ac:dyDescent="0.2">
      <c r="A225" s="1">
        <v>224</v>
      </c>
      <c r="B225">
        <f t="shared" si="13"/>
        <v>224</v>
      </c>
      <c r="C225">
        <f t="shared" si="13"/>
        <v>112</v>
      </c>
      <c r="D225">
        <f t="shared" si="13"/>
        <v>74.666666666666671</v>
      </c>
      <c r="E225">
        <f t="shared" si="13"/>
        <v>56</v>
      </c>
      <c r="F225">
        <f t="shared" si="13"/>
        <v>44.8</v>
      </c>
      <c r="G225">
        <f t="shared" si="13"/>
        <v>37.333333333333336</v>
      </c>
      <c r="H225">
        <f t="shared" si="13"/>
        <v>32</v>
      </c>
      <c r="I225">
        <f t="shared" si="13"/>
        <v>28</v>
      </c>
      <c r="J225">
        <f t="shared" si="13"/>
        <v>24.888888888888889</v>
      </c>
      <c r="K225">
        <f t="shared" si="13"/>
        <v>22.4</v>
      </c>
      <c r="L225">
        <f t="shared" si="13"/>
        <v>20.363636363636363</v>
      </c>
      <c r="M225">
        <f t="shared" si="13"/>
        <v>18.666666666666668</v>
      </c>
      <c r="N225">
        <f t="shared" si="13"/>
        <v>17.23076923076923</v>
      </c>
      <c r="O225">
        <f t="shared" si="13"/>
        <v>16</v>
      </c>
      <c r="P225">
        <f t="shared" si="13"/>
        <v>14.933333333333334</v>
      </c>
    </row>
    <row r="226" spans="1:16" x14ac:dyDescent="0.2">
      <c r="A226" s="1">
        <v>225</v>
      </c>
      <c r="B226">
        <f t="shared" si="13"/>
        <v>225</v>
      </c>
      <c r="C226">
        <f t="shared" si="13"/>
        <v>112.5</v>
      </c>
      <c r="D226">
        <f t="shared" si="13"/>
        <v>75</v>
      </c>
      <c r="E226">
        <f t="shared" si="13"/>
        <v>56.25</v>
      </c>
      <c r="F226">
        <f t="shared" si="13"/>
        <v>45</v>
      </c>
      <c r="G226">
        <f t="shared" si="13"/>
        <v>37.5</v>
      </c>
      <c r="H226">
        <f t="shared" si="13"/>
        <v>32.142857142857146</v>
      </c>
      <c r="I226">
        <f t="shared" si="13"/>
        <v>28.125</v>
      </c>
      <c r="J226">
        <f t="shared" si="13"/>
        <v>25</v>
      </c>
      <c r="K226">
        <f t="shared" si="13"/>
        <v>22.5</v>
      </c>
      <c r="L226">
        <f t="shared" si="13"/>
        <v>20.454545454545453</v>
      </c>
      <c r="M226">
        <f t="shared" si="13"/>
        <v>18.75</v>
      </c>
      <c r="N226">
        <f t="shared" si="13"/>
        <v>17.307692307692307</v>
      </c>
      <c r="O226">
        <f t="shared" si="13"/>
        <v>16.071428571428573</v>
      </c>
      <c r="P226">
        <f t="shared" si="13"/>
        <v>15</v>
      </c>
    </row>
    <row r="227" spans="1:16" x14ac:dyDescent="0.2">
      <c r="A227" s="1">
        <v>226</v>
      </c>
      <c r="B227">
        <f t="shared" si="13"/>
        <v>226</v>
      </c>
      <c r="C227">
        <f t="shared" si="13"/>
        <v>113</v>
      </c>
      <c r="D227">
        <f t="shared" si="13"/>
        <v>75.333333333333329</v>
      </c>
      <c r="E227">
        <f t="shared" si="13"/>
        <v>56.5</v>
      </c>
      <c r="F227">
        <f t="shared" si="13"/>
        <v>45.2</v>
      </c>
      <c r="G227">
        <f t="shared" si="13"/>
        <v>37.666666666666664</v>
      </c>
      <c r="H227">
        <f t="shared" si="13"/>
        <v>32.285714285714285</v>
      </c>
      <c r="I227">
        <f t="shared" si="13"/>
        <v>28.25</v>
      </c>
      <c r="J227">
        <f t="shared" si="13"/>
        <v>25.111111111111111</v>
      </c>
      <c r="K227">
        <f t="shared" si="13"/>
        <v>22.6</v>
      </c>
      <c r="L227">
        <f t="shared" si="13"/>
        <v>20.545454545454547</v>
      </c>
      <c r="M227">
        <f t="shared" si="13"/>
        <v>18.833333333333332</v>
      </c>
      <c r="N227">
        <f t="shared" si="13"/>
        <v>17.384615384615383</v>
      </c>
      <c r="O227">
        <f t="shared" si="13"/>
        <v>16.142857142857142</v>
      </c>
      <c r="P227">
        <f t="shared" si="13"/>
        <v>15.066666666666666</v>
      </c>
    </row>
    <row r="228" spans="1:16" x14ac:dyDescent="0.2">
      <c r="A228" s="1">
        <v>227</v>
      </c>
      <c r="B228">
        <f t="shared" si="13"/>
        <v>227</v>
      </c>
      <c r="C228">
        <f t="shared" si="13"/>
        <v>113.5</v>
      </c>
      <c r="D228">
        <f t="shared" si="13"/>
        <v>75.666666666666671</v>
      </c>
      <c r="E228">
        <f t="shared" si="13"/>
        <v>56.75</v>
      </c>
      <c r="F228">
        <f t="shared" si="13"/>
        <v>45.4</v>
      </c>
      <c r="G228">
        <f t="shared" si="13"/>
        <v>37.833333333333336</v>
      </c>
      <c r="H228">
        <f t="shared" si="13"/>
        <v>32.428571428571431</v>
      </c>
      <c r="I228">
        <f t="shared" si="13"/>
        <v>28.375</v>
      </c>
      <c r="J228">
        <f t="shared" si="13"/>
        <v>25.222222222222221</v>
      </c>
      <c r="K228">
        <f t="shared" si="13"/>
        <v>22.7</v>
      </c>
      <c r="L228">
        <f t="shared" si="13"/>
        <v>20.636363636363637</v>
      </c>
      <c r="M228">
        <f t="shared" si="13"/>
        <v>18.916666666666668</v>
      </c>
      <c r="N228">
        <f t="shared" si="13"/>
        <v>17.46153846153846</v>
      </c>
      <c r="O228">
        <f t="shared" si="13"/>
        <v>16.214285714285715</v>
      </c>
      <c r="P228">
        <f t="shared" si="13"/>
        <v>15.133333333333333</v>
      </c>
    </row>
    <row r="229" spans="1:16" x14ac:dyDescent="0.2">
      <c r="A229" s="1">
        <v>228</v>
      </c>
      <c r="B229">
        <f t="shared" si="13"/>
        <v>228</v>
      </c>
      <c r="C229">
        <f t="shared" si="13"/>
        <v>114</v>
      </c>
      <c r="D229">
        <f t="shared" si="13"/>
        <v>76</v>
      </c>
      <c r="E229">
        <f t="shared" si="13"/>
        <v>57</v>
      </c>
      <c r="F229">
        <f t="shared" si="13"/>
        <v>45.6</v>
      </c>
      <c r="G229">
        <f t="shared" si="13"/>
        <v>38</v>
      </c>
      <c r="H229">
        <f t="shared" si="13"/>
        <v>32.571428571428569</v>
      </c>
      <c r="I229">
        <f t="shared" si="13"/>
        <v>28.5</v>
      </c>
      <c r="J229">
        <f t="shared" si="13"/>
        <v>25.333333333333332</v>
      </c>
      <c r="K229">
        <f t="shared" si="13"/>
        <v>22.8</v>
      </c>
      <c r="L229">
        <f t="shared" si="13"/>
        <v>20.727272727272727</v>
      </c>
      <c r="M229">
        <f t="shared" si="13"/>
        <v>19</v>
      </c>
      <c r="N229">
        <f t="shared" si="13"/>
        <v>17.53846153846154</v>
      </c>
      <c r="O229">
        <f t="shared" si="13"/>
        <v>16.285714285714285</v>
      </c>
      <c r="P229">
        <f t="shared" si="13"/>
        <v>15.2</v>
      </c>
    </row>
    <row r="230" spans="1:16" x14ac:dyDescent="0.2">
      <c r="A230" s="1">
        <v>229</v>
      </c>
      <c r="B230">
        <f t="shared" si="13"/>
        <v>229</v>
      </c>
      <c r="C230">
        <f t="shared" si="13"/>
        <v>114.5</v>
      </c>
      <c r="D230">
        <f t="shared" si="13"/>
        <v>76.333333333333329</v>
      </c>
      <c r="E230">
        <f t="shared" si="13"/>
        <v>57.25</v>
      </c>
      <c r="F230">
        <f t="shared" si="13"/>
        <v>45.8</v>
      </c>
      <c r="G230">
        <f t="shared" si="13"/>
        <v>38.166666666666664</v>
      </c>
      <c r="H230">
        <f t="shared" si="13"/>
        <v>32.714285714285715</v>
      </c>
      <c r="I230">
        <f t="shared" si="13"/>
        <v>28.625</v>
      </c>
      <c r="J230">
        <f t="shared" si="13"/>
        <v>25.444444444444443</v>
      </c>
      <c r="K230">
        <f t="shared" si="13"/>
        <v>22.9</v>
      </c>
      <c r="L230">
        <f t="shared" si="13"/>
        <v>20.818181818181817</v>
      </c>
      <c r="M230">
        <f t="shared" si="13"/>
        <v>19.083333333333332</v>
      </c>
      <c r="N230">
        <f t="shared" si="13"/>
        <v>17.615384615384617</v>
      </c>
      <c r="O230">
        <f t="shared" si="13"/>
        <v>16.357142857142858</v>
      </c>
      <c r="P230">
        <f t="shared" si="13"/>
        <v>15.266666666666667</v>
      </c>
    </row>
    <row r="231" spans="1:16" x14ac:dyDescent="0.2">
      <c r="A231" s="1">
        <v>230</v>
      </c>
      <c r="B231">
        <f t="shared" si="13"/>
        <v>230</v>
      </c>
      <c r="C231">
        <f t="shared" si="13"/>
        <v>115</v>
      </c>
      <c r="D231">
        <f t="shared" si="13"/>
        <v>76.666666666666671</v>
      </c>
      <c r="E231">
        <f t="shared" si="13"/>
        <v>57.5</v>
      </c>
      <c r="F231">
        <f t="shared" si="13"/>
        <v>46</v>
      </c>
      <c r="G231">
        <f t="shared" si="13"/>
        <v>38.333333333333336</v>
      </c>
      <c r="H231">
        <f t="shared" si="13"/>
        <v>32.857142857142854</v>
      </c>
      <c r="I231">
        <f t="shared" si="13"/>
        <v>28.75</v>
      </c>
      <c r="J231">
        <f t="shared" si="13"/>
        <v>25.555555555555557</v>
      </c>
      <c r="K231">
        <f t="shared" si="13"/>
        <v>23</v>
      </c>
      <c r="L231">
        <f t="shared" si="13"/>
        <v>20.90909090909091</v>
      </c>
      <c r="M231">
        <f t="shared" si="13"/>
        <v>19.166666666666668</v>
      </c>
      <c r="N231">
        <f t="shared" si="13"/>
        <v>17.692307692307693</v>
      </c>
      <c r="O231">
        <f t="shared" si="13"/>
        <v>16.428571428571427</v>
      </c>
      <c r="P231">
        <f t="shared" si="13"/>
        <v>15.333333333333334</v>
      </c>
    </row>
    <row r="232" spans="1:16" x14ac:dyDescent="0.2">
      <c r="A232" s="1">
        <v>231</v>
      </c>
      <c r="B232">
        <f t="shared" si="13"/>
        <v>231</v>
      </c>
      <c r="C232">
        <f t="shared" si="13"/>
        <v>115.5</v>
      </c>
      <c r="D232">
        <f t="shared" si="13"/>
        <v>77</v>
      </c>
      <c r="E232">
        <f t="shared" si="13"/>
        <v>57.75</v>
      </c>
      <c r="F232">
        <f t="shared" si="13"/>
        <v>46.2</v>
      </c>
      <c r="G232">
        <f t="shared" si="13"/>
        <v>38.5</v>
      </c>
      <c r="H232">
        <f t="shared" si="13"/>
        <v>33</v>
      </c>
      <c r="I232">
        <f t="shared" si="13"/>
        <v>28.875</v>
      </c>
      <c r="J232">
        <f t="shared" si="13"/>
        <v>25.666666666666668</v>
      </c>
      <c r="K232">
        <f t="shared" si="13"/>
        <v>23.1</v>
      </c>
      <c r="L232">
        <f t="shared" si="13"/>
        <v>21</v>
      </c>
      <c r="M232">
        <f t="shared" si="13"/>
        <v>19.25</v>
      </c>
      <c r="N232">
        <f t="shared" si="13"/>
        <v>17.76923076923077</v>
      </c>
      <c r="O232">
        <f t="shared" si="13"/>
        <v>16.5</v>
      </c>
      <c r="P232">
        <f t="shared" si="13"/>
        <v>15.4</v>
      </c>
    </row>
    <row r="233" spans="1:16" x14ac:dyDescent="0.2">
      <c r="A233" s="1">
        <v>232</v>
      </c>
      <c r="B233">
        <f t="shared" si="13"/>
        <v>232</v>
      </c>
      <c r="C233">
        <f t="shared" si="13"/>
        <v>116</v>
      </c>
      <c r="D233">
        <f t="shared" si="13"/>
        <v>77.333333333333329</v>
      </c>
      <c r="E233">
        <f t="shared" si="13"/>
        <v>58</v>
      </c>
      <c r="F233">
        <f t="shared" si="13"/>
        <v>46.4</v>
      </c>
      <c r="G233">
        <f t="shared" si="13"/>
        <v>38.666666666666664</v>
      </c>
      <c r="H233">
        <f t="shared" si="13"/>
        <v>33.142857142857146</v>
      </c>
      <c r="I233">
        <f t="shared" si="13"/>
        <v>29</v>
      </c>
      <c r="J233">
        <f t="shared" si="13"/>
        <v>25.777777777777779</v>
      </c>
      <c r="K233">
        <f t="shared" si="13"/>
        <v>23.2</v>
      </c>
      <c r="L233">
        <f t="shared" si="13"/>
        <v>21.09090909090909</v>
      </c>
      <c r="M233">
        <f t="shared" si="13"/>
        <v>19.333333333333332</v>
      </c>
      <c r="N233">
        <f t="shared" si="13"/>
        <v>17.846153846153847</v>
      </c>
      <c r="O233">
        <f t="shared" si="13"/>
        <v>16.571428571428573</v>
      </c>
      <c r="P233">
        <f t="shared" si="13"/>
        <v>15.466666666666667</v>
      </c>
    </row>
    <row r="234" spans="1:16" x14ac:dyDescent="0.2">
      <c r="A234" s="1">
        <v>233</v>
      </c>
      <c r="B234">
        <f t="shared" si="13"/>
        <v>233</v>
      </c>
      <c r="C234">
        <f t="shared" si="13"/>
        <v>116.5</v>
      </c>
      <c r="D234">
        <f t="shared" si="13"/>
        <v>77.666666666666671</v>
      </c>
      <c r="E234">
        <f t="shared" si="13"/>
        <v>58.25</v>
      </c>
      <c r="F234">
        <f t="shared" si="13"/>
        <v>46.6</v>
      </c>
      <c r="G234">
        <f t="shared" si="13"/>
        <v>38.833333333333336</v>
      </c>
      <c r="H234">
        <f t="shared" si="13"/>
        <v>33.285714285714285</v>
      </c>
      <c r="I234">
        <f t="shared" si="13"/>
        <v>29.125</v>
      </c>
      <c r="J234">
        <f t="shared" si="13"/>
        <v>25.888888888888889</v>
      </c>
      <c r="K234">
        <f t="shared" si="13"/>
        <v>23.3</v>
      </c>
      <c r="L234">
        <f t="shared" si="13"/>
        <v>21.181818181818183</v>
      </c>
      <c r="M234">
        <f t="shared" si="13"/>
        <v>19.416666666666668</v>
      </c>
      <c r="N234">
        <f t="shared" si="13"/>
        <v>17.923076923076923</v>
      </c>
      <c r="O234">
        <f t="shared" si="13"/>
        <v>16.642857142857142</v>
      </c>
      <c r="P234">
        <f t="shared" si="13"/>
        <v>15.533333333333333</v>
      </c>
    </row>
    <row r="235" spans="1:16" x14ac:dyDescent="0.2">
      <c r="A235" s="1">
        <v>234</v>
      </c>
      <c r="B235">
        <f t="shared" si="13"/>
        <v>234</v>
      </c>
      <c r="C235">
        <f t="shared" si="13"/>
        <v>117</v>
      </c>
      <c r="D235">
        <f t="shared" si="13"/>
        <v>78</v>
      </c>
      <c r="E235">
        <f t="shared" si="13"/>
        <v>58.5</v>
      </c>
      <c r="F235">
        <f t="shared" si="13"/>
        <v>46.8</v>
      </c>
      <c r="G235">
        <f t="shared" si="13"/>
        <v>39</v>
      </c>
      <c r="H235">
        <f t="shared" si="13"/>
        <v>33.428571428571431</v>
      </c>
      <c r="I235">
        <f t="shared" si="13"/>
        <v>29.25</v>
      </c>
      <c r="J235">
        <f t="shared" si="13"/>
        <v>26</v>
      </c>
      <c r="K235">
        <f t="shared" si="13"/>
        <v>23.4</v>
      </c>
      <c r="L235">
        <f t="shared" si="13"/>
        <v>21.272727272727273</v>
      </c>
      <c r="M235">
        <f t="shared" si="13"/>
        <v>19.5</v>
      </c>
      <c r="N235">
        <f t="shared" si="13"/>
        <v>18</v>
      </c>
      <c r="O235">
        <f t="shared" si="13"/>
        <v>16.714285714285715</v>
      </c>
      <c r="P235">
        <f t="shared" si="13"/>
        <v>15.6</v>
      </c>
    </row>
    <row r="236" spans="1:16" x14ac:dyDescent="0.2">
      <c r="A236" s="1">
        <v>235</v>
      </c>
      <c r="B236">
        <f t="shared" si="13"/>
        <v>235</v>
      </c>
      <c r="C236">
        <f t="shared" si="13"/>
        <v>117.5</v>
      </c>
      <c r="D236">
        <f t="shared" si="13"/>
        <v>78.333333333333329</v>
      </c>
      <c r="E236">
        <f t="shared" si="13"/>
        <v>58.75</v>
      </c>
      <c r="F236">
        <f t="shared" si="13"/>
        <v>47</v>
      </c>
      <c r="G236">
        <f t="shared" si="13"/>
        <v>39.166666666666664</v>
      </c>
      <c r="H236">
        <f t="shared" si="13"/>
        <v>33.571428571428569</v>
      </c>
      <c r="I236">
        <f t="shared" si="13"/>
        <v>29.375</v>
      </c>
      <c r="J236">
        <f t="shared" si="13"/>
        <v>26.111111111111111</v>
      </c>
      <c r="K236">
        <f t="shared" si="13"/>
        <v>23.5</v>
      </c>
      <c r="L236">
        <f t="shared" si="13"/>
        <v>21.363636363636363</v>
      </c>
      <c r="M236">
        <f t="shared" si="13"/>
        <v>19.583333333333332</v>
      </c>
      <c r="N236">
        <f t="shared" si="13"/>
        <v>18.076923076923077</v>
      </c>
      <c r="O236">
        <f t="shared" si="13"/>
        <v>16.785714285714285</v>
      </c>
      <c r="P236">
        <f t="shared" si="13"/>
        <v>15.666666666666666</v>
      </c>
    </row>
    <row r="237" spans="1:16" x14ac:dyDescent="0.2">
      <c r="A237" s="1">
        <v>236</v>
      </c>
      <c r="B237">
        <f t="shared" si="13"/>
        <v>236</v>
      </c>
      <c r="C237">
        <f t="shared" si="13"/>
        <v>118</v>
      </c>
      <c r="D237">
        <f t="shared" si="13"/>
        <v>78.666666666666671</v>
      </c>
      <c r="E237">
        <f t="shared" si="13"/>
        <v>59</v>
      </c>
      <c r="F237">
        <f t="shared" si="13"/>
        <v>47.2</v>
      </c>
      <c r="G237">
        <f t="shared" si="13"/>
        <v>39.333333333333336</v>
      </c>
      <c r="H237">
        <f t="shared" si="13"/>
        <v>33.714285714285715</v>
      </c>
      <c r="I237">
        <f t="shared" si="13"/>
        <v>29.5</v>
      </c>
      <c r="J237">
        <f t="shared" si="13"/>
        <v>26.222222222222221</v>
      </c>
      <c r="K237">
        <f t="shared" si="13"/>
        <v>23.6</v>
      </c>
      <c r="L237">
        <f t="shared" si="13"/>
        <v>21.454545454545453</v>
      </c>
      <c r="M237">
        <f t="shared" si="13"/>
        <v>19.666666666666668</v>
      </c>
      <c r="N237">
        <f t="shared" si="13"/>
        <v>18.153846153846153</v>
      </c>
      <c r="O237">
        <f t="shared" si="13"/>
        <v>16.857142857142858</v>
      </c>
      <c r="P237">
        <f t="shared" si="13"/>
        <v>15.733333333333333</v>
      </c>
    </row>
    <row r="238" spans="1:16" x14ac:dyDescent="0.2">
      <c r="A238" s="1">
        <v>237</v>
      </c>
      <c r="B238">
        <f t="shared" ref="B238:P301" si="14">$A238/B$1</f>
        <v>237</v>
      </c>
      <c r="C238">
        <f t="shared" si="14"/>
        <v>118.5</v>
      </c>
      <c r="D238">
        <f t="shared" si="14"/>
        <v>79</v>
      </c>
      <c r="E238">
        <f t="shared" si="14"/>
        <v>59.25</v>
      </c>
      <c r="F238">
        <f t="shared" si="14"/>
        <v>47.4</v>
      </c>
      <c r="G238">
        <f t="shared" si="14"/>
        <v>39.5</v>
      </c>
      <c r="H238">
        <f t="shared" si="14"/>
        <v>33.857142857142854</v>
      </c>
      <c r="I238">
        <f t="shared" si="14"/>
        <v>29.625</v>
      </c>
      <c r="J238">
        <f t="shared" si="14"/>
        <v>26.333333333333332</v>
      </c>
      <c r="K238">
        <f t="shared" si="14"/>
        <v>23.7</v>
      </c>
      <c r="L238">
        <f t="shared" si="14"/>
        <v>21.545454545454547</v>
      </c>
      <c r="M238">
        <f t="shared" si="14"/>
        <v>19.75</v>
      </c>
      <c r="N238">
        <f t="shared" si="14"/>
        <v>18.23076923076923</v>
      </c>
      <c r="O238">
        <f t="shared" si="14"/>
        <v>16.928571428571427</v>
      </c>
      <c r="P238">
        <f t="shared" si="14"/>
        <v>15.8</v>
      </c>
    </row>
    <row r="239" spans="1:16" x14ac:dyDescent="0.2">
      <c r="A239" s="1">
        <v>238</v>
      </c>
      <c r="B239">
        <f t="shared" si="14"/>
        <v>238</v>
      </c>
      <c r="C239">
        <f t="shared" si="14"/>
        <v>119</v>
      </c>
      <c r="D239">
        <f t="shared" si="14"/>
        <v>79.333333333333329</v>
      </c>
      <c r="E239">
        <f t="shared" si="14"/>
        <v>59.5</v>
      </c>
      <c r="F239">
        <f t="shared" si="14"/>
        <v>47.6</v>
      </c>
      <c r="G239">
        <f t="shared" si="14"/>
        <v>39.666666666666664</v>
      </c>
      <c r="H239">
        <f t="shared" si="14"/>
        <v>34</v>
      </c>
      <c r="I239">
        <f t="shared" si="14"/>
        <v>29.75</v>
      </c>
      <c r="J239">
        <f t="shared" si="14"/>
        <v>26.444444444444443</v>
      </c>
      <c r="K239">
        <f t="shared" si="14"/>
        <v>23.8</v>
      </c>
      <c r="L239">
        <f t="shared" si="14"/>
        <v>21.636363636363637</v>
      </c>
      <c r="M239">
        <f t="shared" si="14"/>
        <v>19.833333333333332</v>
      </c>
      <c r="N239">
        <f t="shared" si="14"/>
        <v>18.307692307692307</v>
      </c>
      <c r="O239">
        <f t="shared" si="14"/>
        <v>17</v>
      </c>
      <c r="P239">
        <f t="shared" si="14"/>
        <v>15.866666666666667</v>
      </c>
    </row>
    <row r="240" spans="1:16" x14ac:dyDescent="0.2">
      <c r="A240" s="1">
        <v>239</v>
      </c>
      <c r="B240">
        <f t="shared" si="14"/>
        <v>239</v>
      </c>
      <c r="C240">
        <f t="shared" si="14"/>
        <v>119.5</v>
      </c>
      <c r="D240">
        <f t="shared" si="14"/>
        <v>79.666666666666671</v>
      </c>
      <c r="E240">
        <f t="shared" si="14"/>
        <v>59.75</v>
      </c>
      <c r="F240">
        <f t="shared" si="14"/>
        <v>47.8</v>
      </c>
      <c r="G240">
        <f t="shared" si="14"/>
        <v>39.833333333333336</v>
      </c>
      <c r="H240">
        <f t="shared" si="14"/>
        <v>34.142857142857146</v>
      </c>
      <c r="I240">
        <f t="shared" si="14"/>
        <v>29.875</v>
      </c>
      <c r="J240">
        <f t="shared" si="14"/>
        <v>26.555555555555557</v>
      </c>
      <c r="K240">
        <f t="shared" si="14"/>
        <v>23.9</v>
      </c>
      <c r="L240">
        <f t="shared" si="14"/>
        <v>21.727272727272727</v>
      </c>
      <c r="M240">
        <f t="shared" si="14"/>
        <v>19.916666666666668</v>
      </c>
      <c r="N240">
        <f t="shared" si="14"/>
        <v>18.384615384615383</v>
      </c>
      <c r="O240">
        <f t="shared" si="14"/>
        <v>17.071428571428573</v>
      </c>
      <c r="P240">
        <f t="shared" si="14"/>
        <v>15.933333333333334</v>
      </c>
    </row>
    <row r="241" spans="1:16" x14ac:dyDescent="0.2">
      <c r="A241" s="1">
        <v>240</v>
      </c>
      <c r="B241">
        <f t="shared" si="14"/>
        <v>240</v>
      </c>
      <c r="C241">
        <f t="shared" si="14"/>
        <v>120</v>
      </c>
      <c r="D241">
        <f t="shared" si="14"/>
        <v>80</v>
      </c>
      <c r="E241">
        <f t="shared" si="14"/>
        <v>60</v>
      </c>
      <c r="F241">
        <f t="shared" si="14"/>
        <v>48</v>
      </c>
      <c r="G241">
        <f t="shared" si="14"/>
        <v>40</v>
      </c>
      <c r="H241">
        <f t="shared" si="14"/>
        <v>34.285714285714285</v>
      </c>
      <c r="I241">
        <f t="shared" si="14"/>
        <v>30</v>
      </c>
      <c r="J241">
        <f t="shared" si="14"/>
        <v>26.666666666666668</v>
      </c>
      <c r="K241">
        <f t="shared" si="14"/>
        <v>24</v>
      </c>
      <c r="L241">
        <f t="shared" si="14"/>
        <v>21.818181818181817</v>
      </c>
      <c r="M241">
        <f t="shared" si="14"/>
        <v>20</v>
      </c>
      <c r="N241">
        <f t="shared" si="14"/>
        <v>18.46153846153846</v>
      </c>
      <c r="O241">
        <f t="shared" si="14"/>
        <v>17.142857142857142</v>
      </c>
      <c r="P241">
        <f t="shared" si="14"/>
        <v>16</v>
      </c>
    </row>
    <row r="242" spans="1:16" x14ac:dyDescent="0.2">
      <c r="A242" s="1">
        <v>241</v>
      </c>
      <c r="B242">
        <f t="shared" si="14"/>
        <v>241</v>
      </c>
      <c r="C242">
        <f t="shared" si="14"/>
        <v>120.5</v>
      </c>
      <c r="D242">
        <f t="shared" si="14"/>
        <v>80.333333333333329</v>
      </c>
      <c r="E242">
        <f t="shared" si="14"/>
        <v>60.25</v>
      </c>
      <c r="F242">
        <f t="shared" si="14"/>
        <v>48.2</v>
      </c>
      <c r="G242">
        <f t="shared" si="14"/>
        <v>40.166666666666664</v>
      </c>
      <c r="H242">
        <f t="shared" si="14"/>
        <v>34.428571428571431</v>
      </c>
      <c r="I242">
        <f t="shared" si="14"/>
        <v>30.125</v>
      </c>
      <c r="J242">
        <f t="shared" si="14"/>
        <v>26.777777777777779</v>
      </c>
      <c r="K242">
        <f t="shared" si="14"/>
        <v>24.1</v>
      </c>
      <c r="L242">
        <f t="shared" si="14"/>
        <v>21.90909090909091</v>
      </c>
      <c r="M242">
        <f t="shared" si="14"/>
        <v>20.083333333333332</v>
      </c>
      <c r="N242">
        <f t="shared" si="14"/>
        <v>18.53846153846154</v>
      </c>
      <c r="O242">
        <f t="shared" si="14"/>
        <v>17.214285714285715</v>
      </c>
      <c r="P242">
        <f t="shared" si="14"/>
        <v>16.066666666666666</v>
      </c>
    </row>
    <row r="243" spans="1:16" x14ac:dyDescent="0.2">
      <c r="A243" s="1">
        <v>242</v>
      </c>
      <c r="B243">
        <f t="shared" si="14"/>
        <v>242</v>
      </c>
      <c r="C243">
        <f t="shared" si="14"/>
        <v>121</v>
      </c>
      <c r="D243">
        <f t="shared" si="14"/>
        <v>80.666666666666671</v>
      </c>
      <c r="E243">
        <f t="shared" si="14"/>
        <v>60.5</v>
      </c>
      <c r="F243">
        <f t="shared" si="14"/>
        <v>48.4</v>
      </c>
      <c r="G243">
        <f t="shared" si="14"/>
        <v>40.333333333333336</v>
      </c>
      <c r="H243">
        <f t="shared" si="14"/>
        <v>34.571428571428569</v>
      </c>
      <c r="I243">
        <f t="shared" si="14"/>
        <v>30.25</v>
      </c>
      <c r="J243">
        <f t="shared" si="14"/>
        <v>26.888888888888889</v>
      </c>
      <c r="K243">
        <f t="shared" si="14"/>
        <v>24.2</v>
      </c>
      <c r="L243">
        <f t="shared" si="14"/>
        <v>22</v>
      </c>
      <c r="M243">
        <f t="shared" si="14"/>
        <v>20.166666666666668</v>
      </c>
      <c r="N243">
        <f t="shared" si="14"/>
        <v>18.615384615384617</v>
      </c>
      <c r="O243">
        <f t="shared" si="14"/>
        <v>17.285714285714285</v>
      </c>
      <c r="P243">
        <f t="shared" si="14"/>
        <v>16.133333333333333</v>
      </c>
    </row>
    <row r="244" spans="1:16" x14ac:dyDescent="0.2">
      <c r="A244" s="1">
        <v>243</v>
      </c>
      <c r="B244">
        <f t="shared" si="14"/>
        <v>243</v>
      </c>
      <c r="C244">
        <f t="shared" si="14"/>
        <v>121.5</v>
      </c>
      <c r="D244">
        <f t="shared" si="14"/>
        <v>81</v>
      </c>
      <c r="E244">
        <f t="shared" si="14"/>
        <v>60.75</v>
      </c>
      <c r="F244">
        <f t="shared" si="14"/>
        <v>48.6</v>
      </c>
      <c r="G244">
        <f t="shared" si="14"/>
        <v>40.5</v>
      </c>
      <c r="H244">
        <f t="shared" si="14"/>
        <v>34.714285714285715</v>
      </c>
      <c r="I244">
        <f t="shared" si="14"/>
        <v>30.375</v>
      </c>
      <c r="J244">
        <f t="shared" si="14"/>
        <v>27</v>
      </c>
      <c r="K244">
        <f t="shared" si="14"/>
        <v>24.3</v>
      </c>
      <c r="L244">
        <f t="shared" si="14"/>
        <v>22.09090909090909</v>
      </c>
      <c r="M244">
        <f t="shared" si="14"/>
        <v>20.25</v>
      </c>
      <c r="N244">
        <f t="shared" si="14"/>
        <v>18.692307692307693</v>
      </c>
      <c r="O244">
        <f t="shared" si="14"/>
        <v>17.357142857142858</v>
      </c>
      <c r="P244">
        <f t="shared" si="14"/>
        <v>16.2</v>
      </c>
    </row>
    <row r="245" spans="1:16" x14ac:dyDescent="0.2">
      <c r="A245" s="1">
        <v>244</v>
      </c>
      <c r="B245">
        <f t="shared" si="14"/>
        <v>244</v>
      </c>
      <c r="C245">
        <f t="shared" si="14"/>
        <v>122</v>
      </c>
      <c r="D245">
        <f t="shared" si="14"/>
        <v>81.333333333333329</v>
      </c>
      <c r="E245">
        <f t="shared" si="14"/>
        <v>61</v>
      </c>
      <c r="F245">
        <f t="shared" si="14"/>
        <v>48.8</v>
      </c>
      <c r="G245">
        <f t="shared" si="14"/>
        <v>40.666666666666664</v>
      </c>
      <c r="H245">
        <f t="shared" si="14"/>
        <v>34.857142857142854</v>
      </c>
      <c r="I245">
        <f t="shared" si="14"/>
        <v>30.5</v>
      </c>
      <c r="J245">
        <f t="shared" si="14"/>
        <v>27.111111111111111</v>
      </c>
      <c r="K245">
        <f t="shared" si="14"/>
        <v>24.4</v>
      </c>
      <c r="L245">
        <f t="shared" si="14"/>
        <v>22.181818181818183</v>
      </c>
      <c r="M245">
        <f t="shared" si="14"/>
        <v>20.333333333333332</v>
      </c>
      <c r="N245">
        <f t="shared" si="14"/>
        <v>18.76923076923077</v>
      </c>
      <c r="O245">
        <f t="shared" si="14"/>
        <v>17.428571428571427</v>
      </c>
      <c r="P245">
        <f t="shared" si="14"/>
        <v>16.266666666666666</v>
      </c>
    </row>
    <row r="246" spans="1:16" x14ac:dyDescent="0.2">
      <c r="A246" s="1">
        <v>245</v>
      </c>
      <c r="B246">
        <f t="shared" si="14"/>
        <v>245</v>
      </c>
      <c r="C246">
        <f t="shared" si="14"/>
        <v>122.5</v>
      </c>
      <c r="D246">
        <f t="shared" si="14"/>
        <v>81.666666666666671</v>
      </c>
      <c r="E246">
        <f t="shared" si="14"/>
        <v>61.25</v>
      </c>
      <c r="F246">
        <f t="shared" si="14"/>
        <v>49</v>
      </c>
      <c r="G246">
        <f t="shared" si="14"/>
        <v>40.833333333333336</v>
      </c>
      <c r="H246">
        <f t="shared" si="14"/>
        <v>35</v>
      </c>
      <c r="I246">
        <f t="shared" si="14"/>
        <v>30.625</v>
      </c>
      <c r="J246">
        <f t="shared" si="14"/>
        <v>27.222222222222221</v>
      </c>
      <c r="K246">
        <f t="shared" si="14"/>
        <v>24.5</v>
      </c>
      <c r="L246">
        <f t="shared" si="14"/>
        <v>22.272727272727273</v>
      </c>
      <c r="M246">
        <f t="shared" si="14"/>
        <v>20.416666666666668</v>
      </c>
      <c r="N246">
        <f t="shared" si="14"/>
        <v>18.846153846153847</v>
      </c>
      <c r="O246">
        <f t="shared" si="14"/>
        <v>17.5</v>
      </c>
      <c r="P246">
        <f t="shared" si="14"/>
        <v>16.333333333333332</v>
      </c>
    </row>
    <row r="247" spans="1:16" x14ac:dyDescent="0.2">
      <c r="A247" s="1">
        <v>246</v>
      </c>
      <c r="B247">
        <f t="shared" si="14"/>
        <v>246</v>
      </c>
      <c r="C247">
        <f t="shared" si="14"/>
        <v>123</v>
      </c>
      <c r="D247">
        <f t="shared" si="14"/>
        <v>82</v>
      </c>
      <c r="E247">
        <f t="shared" si="14"/>
        <v>61.5</v>
      </c>
      <c r="F247">
        <f t="shared" si="14"/>
        <v>49.2</v>
      </c>
      <c r="G247">
        <f t="shared" si="14"/>
        <v>41</v>
      </c>
      <c r="H247">
        <f t="shared" si="14"/>
        <v>35.142857142857146</v>
      </c>
      <c r="I247">
        <f t="shared" si="14"/>
        <v>30.75</v>
      </c>
      <c r="J247">
        <f t="shared" si="14"/>
        <v>27.333333333333332</v>
      </c>
      <c r="K247">
        <f t="shared" si="14"/>
        <v>24.6</v>
      </c>
      <c r="L247">
        <f t="shared" si="14"/>
        <v>22.363636363636363</v>
      </c>
      <c r="M247">
        <f t="shared" si="14"/>
        <v>20.5</v>
      </c>
      <c r="N247">
        <f t="shared" si="14"/>
        <v>18.923076923076923</v>
      </c>
      <c r="O247">
        <f t="shared" si="14"/>
        <v>17.571428571428573</v>
      </c>
      <c r="P247">
        <f t="shared" si="14"/>
        <v>16.399999999999999</v>
      </c>
    </row>
    <row r="248" spans="1:16" x14ac:dyDescent="0.2">
      <c r="A248" s="1">
        <v>247</v>
      </c>
      <c r="B248">
        <f t="shared" si="14"/>
        <v>247</v>
      </c>
      <c r="C248">
        <f t="shared" si="14"/>
        <v>123.5</v>
      </c>
      <c r="D248">
        <f t="shared" si="14"/>
        <v>82.333333333333329</v>
      </c>
      <c r="E248">
        <f t="shared" si="14"/>
        <v>61.75</v>
      </c>
      <c r="F248">
        <f t="shared" si="14"/>
        <v>49.4</v>
      </c>
      <c r="G248">
        <f t="shared" si="14"/>
        <v>41.166666666666664</v>
      </c>
      <c r="H248">
        <f t="shared" si="14"/>
        <v>35.285714285714285</v>
      </c>
      <c r="I248">
        <f t="shared" si="14"/>
        <v>30.875</v>
      </c>
      <c r="J248">
        <f t="shared" si="14"/>
        <v>27.444444444444443</v>
      </c>
      <c r="K248">
        <f t="shared" si="14"/>
        <v>24.7</v>
      </c>
      <c r="L248">
        <f t="shared" si="14"/>
        <v>22.454545454545453</v>
      </c>
      <c r="M248">
        <f t="shared" si="14"/>
        <v>20.583333333333332</v>
      </c>
      <c r="N248">
        <f t="shared" si="14"/>
        <v>19</v>
      </c>
      <c r="O248">
        <f t="shared" si="14"/>
        <v>17.642857142857142</v>
      </c>
      <c r="P248">
        <f t="shared" si="14"/>
        <v>16.466666666666665</v>
      </c>
    </row>
    <row r="249" spans="1:16" x14ac:dyDescent="0.2">
      <c r="A249" s="1">
        <v>248</v>
      </c>
      <c r="B249">
        <f t="shared" si="14"/>
        <v>248</v>
      </c>
      <c r="C249">
        <f t="shared" si="14"/>
        <v>124</v>
      </c>
      <c r="D249">
        <f t="shared" si="14"/>
        <v>82.666666666666671</v>
      </c>
      <c r="E249">
        <f t="shared" si="14"/>
        <v>62</v>
      </c>
      <c r="F249">
        <f t="shared" si="14"/>
        <v>49.6</v>
      </c>
      <c r="G249">
        <f t="shared" si="14"/>
        <v>41.333333333333336</v>
      </c>
      <c r="H249">
        <f t="shared" si="14"/>
        <v>35.428571428571431</v>
      </c>
      <c r="I249">
        <f t="shared" si="14"/>
        <v>31</v>
      </c>
      <c r="J249">
        <f t="shared" si="14"/>
        <v>27.555555555555557</v>
      </c>
      <c r="K249">
        <f t="shared" si="14"/>
        <v>24.8</v>
      </c>
      <c r="L249">
        <f t="shared" si="14"/>
        <v>22.545454545454547</v>
      </c>
      <c r="M249">
        <f t="shared" si="14"/>
        <v>20.666666666666668</v>
      </c>
      <c r="N249">
        <f t="shared" si="14"/>
        <v>19.076923076923077</v>
      </c>
      <c r="O249">
        <f t="shared" si="14"/>
        <v>17.714285714285715</v>
      </c>
      <c r="P249">
        <f t="shared" si="14"/>
        <v>16.533333333333335</v>
      </c>
    </row>
    <row r="250" spans="1:16" x14ac:dyDescent="0.2">
      <c r="A250" s="1">
        <v>249</v>
      </c>
      <c r="B250">
        <f t="shared" si="14"/>
        <v>249</v>
      </c>
      <c r="C250">
        <f t="shared" si="14"/>
        <v>124.5</v>
      </c>
      <c r="D250">
        <f t="shared" si="14"/>
        <v>83</v>
      </c>
      <c r="E250">
        <f t="shared" si="14"/>
        <v>62.25</v>
      </c>
      <c r="F250">
        <f t="shared" si="14"/>
        <v>49.8</v>
      </c>
      <c r="G250">
        <f t="shared" si="14"/>
        <v>41.5</v>
      </c>
      <c r="H250">
        <f t="shared" si="14"/>
        <v>35.571428571428569</v>
      </c>
      <c r="I250">
        <f t="shared" si="14"/>
        <v>31.125</v>
      </c>
      <c r="J250">
        <f t="shared" si="14"/>
        <v>27.666666666666668</v>
      </c>
      <c r="K250">
        <f t="shared" si="14"/>
        <v>24.9</v>
      </c>
      <c r="L250">
        <f t="shared" si="14"/>
        <v>22.636363636363637</v>
      </c>
      <c r="M250">
        <f t="shared" si="14"/>
        <v>20.75</v>
      </c>
      <c r="N250">
        <f t="shared" si="14"/>
        <v>19.153846153846153</v>
      </c>
      <c r="O250">
        <f t="shared" si="14"/>
        <v>17.785714285714285</v>
      </c>
      <c r="P250">
        <f t="shared" si="14"/>
        <v>16.600000000000001</v>
      </c>
    </row>
    <row r="251" spans="1:16" x14ac:dyDescent="0.2">
      <c r="A251" s="1">
        <v>250</v>
      </c>
      <c r="B251">
        <f t="shared" si="14"/>
        <v>250</v>
      </c>
      <c r="C251">
        <f t="shared" si="14"/>
        <v>125</v>
      </c>
      <c r="D251">
        <f t="shared" si="14"/>
        <v>83.333333333333329</v>
      </c>
      <c r="E251">
        <f t="shared" si="14"/>
        <v>62.5</v>
      </c>
      <c r="F251">
        <f t="shared" si="14"/>
        <v>50</v>
      </c>
      <c r="G251">
        <f t="shared" si="14"/>
        <v>41.666666666666664</v>
      </c>
      <c r="H251">
        <f t="shared" si="14"/>
        <v>35.714285714285715</v>
      </c>
      <c r="I251">
        <f t="shared" si="14"/>
        <v>31.25</v>
      </c>
      <c r="J251">
        <f t="shared" si="14"/>
        <v>27.777777777777779</v>
      </c>
      <c r="K251">
        <f t="shared" si="14"/>
        <v>25</v>
      </c>
      <c r="L251">
        <f t="shared" si="14"/>
        <v>22.727272727272727</v>
      </c>
      <c r="M251">
        <f t="shared" si="14"/>
        <v>20.833333333333332</v>
      </c>
      <c r="N251">
        <f t="shared" si="14"/>
        <v>19.23076923076923</v>
      </c>
      <c r="O251">
        <f t="shared" si="14"/>
        <v>17.857142857142858</v>
      </c>
      <c r="P251">
        <f t="shared" si="14"/>
        <v>16.666666666666668</v>
      </c>
    </row>
    <row r="252" spans="1:16" x14ac:dyDescent="0.2">
      <c r="A252" s="1">
        <v>251</v>
      </c>
      <c r="B252">
        <f t="shared" si="14"/>
        <v>251</v>
      </c>
      <c r="C252">
        <f t="shared" si="14"/>
        <v>125.5</v>
      </c>
      <c r="D252">
        <f t="shared" si="14"/>
        <v>83.666666666666671</v>
      </c>
      <c r="E252">
        <f t="shared" si="14"/>
        <v>62.75</v>
      </c>
      <c r="F252">
        <f t="shared" si="14"/>
        <v>50.2</v>
      </c>
      <c r="G252">
        <f t="shared" si="14"/>
        <v>41.833333333333336</v>
      </c>
      <c r="H252">
        <f t="shared" si="14"/>
        <v>35.857142857142854</v>
      </c>
      <c r="I252">
        <f t="shared" si="14"/>
        <v>31.375</v>
      </c>
      <c r="J252">
        <f t="shared" si="14"/>
        <v>27.888888888888889</v>
      </c>
      <c r="K252">
        <f t="shared" si="14"/>
        <v>25.1</v>
      </c>
      <c r="L252">
        <f t="shared" si="14"/>
        <v>22.818181818181817</v>
      </c>
      <c r="M252">
        <f t="shared" si="14"/>
        <v>20.916666666666668</v>
      </c>
      <c r="N252">
        <f t="shared" si="14"/>
        <v>19.307692307692307</v>
      </c>
      <c r="O252">
        <f t="shared" si="14"/>
        <v>17.928571428571427</v>
      </c>
      <c r="P252">
        <f t="shared" si="14"/>
        <v>16.733333333333334</v>
      </c>
    </row>
    <row r="253" spans="1:16" x14ac:dyDescent="0.2">
      <c r="A253" s="1">
        <v>252</v>
      </c>
      <c r="B253">
        <f t="shared" si="14"/>
        <v>252</v>
      </c>
      <c r="C253">
        <f t="shared" si="14"/>
        <v>126</v>
      </c>
      <c r="D253">
        <f t="shared" si="14"/>
        <v>84</v>
      </c>
      <c r="E253">
        <f t="shared" si="14"/>
        <v>63</v>
      </c>
      <c r="F253">
        <f t="shared" si="14"/>
        <v>50.4</v>
      </c>
      <c r="G253">
        <f t="shared" si="14"/>
        <v>42</v>
      </c>
      <c r="H253">
        <f t="shared" si="14"/>
        <v>36</v>
      </c>
      <c r="I253">
        <f t="shared" si="14"/>
        <v>31.5</v>
      </c>
      <c r="J253">
        <f t="shared" si="14"/>
        <v>28</v>
      </c>
      <c r="K253">
        <f t="shared" si="14"/>
        <v>25.2</v>
      </c>
      <c r="L253">
        <f t="shared" si="14"/>
        <v>22.90909090909091</v>
      </c>
      <c r="M253">
        <f t="shared" si="14"/>
        <v>21</v>
      </c>
      <c r="N253">
        <f t="shared" si="14"/>
        <v>19.384615384615383</v>
      </c>
      <c r="O253">
        <f t="shared" si="14"/>
        <v>18</v>
      </c>
      <c r="P253">
        <f t="shared" si="14"/>
        <v>16.8</v>
      </c>
    </row>
    <row r="254" spans="1:16" x14ac:dyDescent="0.2">
      <c r="A254" s="1">
        <v>253</v>
      </c>
      <c r="B254">
        <f t="shared" si="14"/>
        <v>253</v>
      </c>
      <c r="C254">
        <f t="shared" si="14"/>
        <v>126.5</v>
      </c>
      <c r="D254">
        <f t="shared" si="14"/>
        <v>84.333333333333329</v>
      </c>
      <c r="E254">
        <f t="shared" si="14"/>
        <v>63.25</v>
      </c>
      <c r="F254">
        <f t="shared" si="14"/>
        <v>50.6</v>
      </c>
      <c r="G254">
        <f t="shared" si="14"/>
        <v>42.166666666666664</v>
      </c>
      <c r="H254">
        <f t="shared" si="14"/>
        <v>36.142857142857146</v>
      </c>
      <c r="I254">
        <f t="shared" si="14"/>
        <v>31.625</v>
      </c>
      <c r="J254">
        <f t="shared" si="14"/>
        <v>28.111111111111111</v>
      </c>
      <c r="K254">
        <f t="shared" si="14"/>
        <v>25.3</v>
      </c>
      <c r="L254">
        <f t="shared" si="14"/>
        <v>23</v>
      </c>
      <c r="M254">
        <f t="shared" si="14"/>
        <v>21.083333333333332</v>
      </c>
      <c r="N254">
        <f t="shared" si="14"/>
        <v>19.46153846153846</v>
      </c>
      <c r="O254">
        <f t="shared" si="14"/>
        <v>18.071428571428573</v>
      </c>
      <c r="P254">
        <f t="shared" si="14"/>
        <v>16.866666666666667</v>
      </c>
    </row>
    <row r="255" spans="1:16" x14ac:dyDescent="0.2">
      <c r="A255" s="1">
        <v>254</v>
      </c>
      <c r="B255">
        <f t="shared" ref="B255:P318" si="15">$A255/B$1</f>
        <v>254</v>
      </c>
      <c r="C255">
        <f t="shared" si="15"/>
        <v>127</v>
      </c>
      <c r="D255">
        <f t="shared" si="15"/>
        <v>84.666666666666671</v>
      </c>
      <c r="E255">
        <f t="shared" si="15"/>
        <v>63.5</v>
      </c>
      <c r="F255">
        <f t="shared" si="15"/>
        <v>50.8</v>
      </c>
      <c r="G255">
        <f t="shared" si="15"/>
        <v>42.333333333333336</v>
      </c>
      <c r="H255">
        <f t="shared" si="15"/>
        <v>36.285714285714285</v>
      </c>
      <c r="I255">
        <f t="shared" si="15"/>
        <v>31.75</v>
      </c>
      <c r="J255">
        <f t="shared" si="15"/>
        <v>28.222222222222221</v>
      </c>
      <c r="K255">
        <f t="shared" si="15"/>
        <v>25.4</v>
      </c>
      <c r="L255">
        <f t="shared" si="15"/>
        <v>23.09090909090909</v>
      </c>
      <c r="M255">
        <f t="shared" si="15"/>
        <v>21.166666666666668</v>
      </c>
      <c r="N255">
        <f t="shared" si="15"/>
        <v>19.53846153846154</v>
      </c>
      <c r="O255">
        <f t="shared" si="15"/>
        <v>18.142857142857142</v>
      </c>
      <c r="P255">
        <f t="shared" si="15"/>
        <v>16.933333333333334</v>
      </c>
    </row>
    <row r="256" spans="1:16" x14ac:dyDescent="0.2">
      <c r="A256" s="1">
        <v>255</v>
      </c>
      <c r="B256">
        <f t="shared" si="15"/>
        <v>255</v>
      </c>
      <c r="C256">
        <f t="shared" si="15"/>
        <v>127.5</v>
      </c>
      <c r="D256">
        <f t="shared" si="15"/>
        <v>85</v>
      </c>
      <c r="E256">
        <f t="shared" si="15"/>
        <v>63.75</v>
      </c>
      <c r="F256">
        <f t="shared" si="15"/>
        <v>51</v>
      </c>
      <c r="G256">
        <f t="shared" si="15"/>
        <v>42.5</v>
      </c>
      <c r="H256">
        <f t="shared" si="15"/>
        <v>36.428571428571431</v>
      </c>
      <c r="I256">
        <f t="shared" si="15"/>
        <v>31.875</v>
      </c>
      <c r="J256">
        <f t="shared" si="15"/>
        <v>28.333333333333332</v>
      </c>
      <c r="K256">
        <f t="shared" si="15"/>
        <v>25.5</v>
      </c>
      <c r="L256">
        <f t="shared" si="15"/>
        <v>23.181818181818183</v>
      </c>
      <c r="M256">
        <f t="shared" si="15"/>
        <v>21.25</v>
      </c>
      <c r="N256">
        <f t="shared" si="15"/>
        <v>19.615384615384617</v>
      </c>
      <c r="O256">
        <f t="shared" si="15"/>
        <v>18.214285714285715</v>
      </c>
      <c r="P256">
        <f t="shared" si="15"/>
        <v>17</v>
      </c>
    </row>
    <row r="257" spans="1:16" x14ac:dyDescent="0.2">
      <c r="A257" s="1">
        <v>256</v>
      </c>
      <c r="B257">
        <f t="shared" si="15"/>
        <v>256</v>
      </c>
      <c r="C257">
        <f t="shared" si="15"/>
        <v>128</v>
      </c>
      <c r="D257">
        <f t="shared" si="15"/>
        <v>85.333333333333329</v>
      </c>
      <c r="E257">
        <f t="shared" si="15"/>
        <v>64</v>
      </c>
      <c r="F257">
        <f t="shared" si="15"/>
        <v>51.2</v>
      </c>
      <c r="G257">
        <f t="shared" si="15"/>
        <v>42.666666666666664</v>
      </c>
      <c r="H257">
        <f t="shared" si="15"/>
        <v>36.571428571428569</v>
      </c>
      <c r="I257">
        <f t="shared" si="15"/>
        <v>32</v>
      </c>
      <c r="J257">
        <f t="shared" si="15"/>
        <v>28.444444444444443</v>
      </c>
      <c r="K257">
        <f t="shared" si="15"/>
        <v>25.6</v>
      </c>
      <c r="L257">
        <f t="shared" si="15"/>
        <v>23.272727272727273</v>
      </c>
      <c r="M257">
        <f t="shared" si="15"/>
        <v>21.333333333333332</v>
      </c>
      <c r="N257">
        <f t="shared" si="15"/>
        <v>19.692307692307693</v>
      </c>
      <c r="O257">
        <f t="shared" si="15"/>
        <v>18.285714285714285</v>
      </c>
      <c r="P257">
        <f t="shared" si="15"/>
        <v>17.066666666666666</v>
      </c>
    </row>
    <row r="258" spans="1:16" x14ac:dyDescent="0.2">
      <c r="A258" s="1">
        <v>257</v>
      </c>
      <c r="B258">
        <f t="shared" si="15"/>
        <v>257</v>
      </c>
      <c r="C258">
        <f t="shared" si="15"/>
        <v>128.5</v>
      </c>
      <c r="D258">
        <f t="shared" si="15"/>
        <v>85.666666666666671</v>
      </c>
      <c r="E258">
        <f t="shared" si="15"/>
        <v>64.25</v>
      </c>
      <c r="F258">
        <f t="shared" si="15"/>
        <v>51.4</v>
      </c>
      <c r="G258">
        <f t="shared" si="15"/>
        <v>42.833333333333336</v>
      </c>
      <c r="H258">
        <f t="shared" si="15"/>
        <v>36.714285714285715</v>
      </c>
      <c r="I258">
        <f t="shared" si="15"/>
        <v>32.125</v>
      </c>
      <c r="J258">
        <f t="shared" si="15"/>
        <v>28.555555555555557</v>
      </c>
      <c r="K258">
        <f t="shared" si="15"/>
        <v>25.7</v>
      </c>
      <c r="L258">
        <f t="shared" si="15"/>
        <v>23.363636363636363</v>
      </c>
      <c r="M258">
        <f t="shared" si="15"/>
        <v>21.416666666666668</v>
      </c>
      <c r="N258">
        <f t="shared" si="15"/>
        <v>19.76923076923077</v>
      </c>
      <c r="O258">
        <f t="shared" si="15"/>
        <v>18.357142857142858</v>
      </c>
      <c r="P258">
        <f t="shared" si="15"/>
        <v>17.133333333333333</v>
      </c>
    </row>
    <row r="259" spans="1:16" x14ac:dyDescent="0.2">
      <c r="A259" s="1">
        <v>258</v>
      </c>
      <c r="B259">
        <f t="shared" si="15"/>
        <v>258</v>
      </c>
      <c r="C259">
        <f t="shared" si="15"/>
        <v>129</v>
      </c>
      <c r="D259">
        <f t="shared" si="15"/>
        <v>86</v>
      </c>
      <c r="E259">
        <f t="shared" si="15"/>
        <v>64.5</v>
      </c>
      <c r="F259">
        <f t="shared" si="15"/>
        <v>51.6</v>
      </c>
      <c r="G259">
        <f t="shared" si="15"/>
        <v>43</v>
      </c>
      <c r="H259">
        <f t="shared" si="15"/>
        <v>36.857142857142854</v>
      </c>
      <c r="I259">
        <f t="shared" si="15"/>
        <v>32.25</v>
      </c>
      <c r="J259">
        <f t="shared" si="15"/>
        <v>28.666666666666668</v>
      </c>
      <c r="K259">
        <f t="shared" si="15"/>
        <v>25.8</v>
      </c>
      <c r="L259">
        <f t="shared" si="15"/>
        <v>23.454545454545453</v>
      </c>
      <c r="M259">
        <f t="shared" si="15"/>
        <v>21.5</v>
      </c>
      <c r="N259">
        <f t="shared" si="15"/>
        <v>19.846153846153847</v>
      </c>
      <c r="O259">
        <f t="shared" si="15"/>
        <v>18.428571428571427</v>
      </c>
      <c r="P259">
        <f t="shared" si="15"/>
        <v>17.2</v>
      </c>
    </row>
    <row r="260" spans="1:16" x14ac:dyDescent="0.2">
      <c r="A260" s="1">
        <v>259</v>
      </c>
      <c r="B260">
        <f t="shared" si="15"/>
        <v>259</v>
      </c>
      <c r="C260">
        <f t="shared" si="15"/>
        <v>129.5</v>
      </c>
      <c r="D260">
        <f t="shared" si="15"/>
        <v>86.333333333333329</v>
      </c>
      <c r="E260">
        <f t="shared" si="15"/>
        <v>64.75</v>
      </c>
      <c r="F260">
        <f t="shared" si="15"/>
        <v>51.8</v>
      </c>
      <c r="G260">
        <f t="shared" si="15"/>
        <v>43.166666666666664</v>
      </c>
      <c r="H260">
        <f t="shared" si="15"/>
        <v>37</v>
      </c>
      <c r="I260">
        <f t="shared" si="15"/>
        <v>32.375</v>
      </c>
      <c r="J260">
        <f t="shared" si="15"/>
        <v>28.777777777777779</v>
      </c>
      <c r="K260">
        <f t="shared" si="15"/>
        <v>25.9</v>
      </c>
      <c r="L260">
        <f t="shared" si="15"/>
        <v>23.545454545454547</v>
      </c>
      <c r="M260">
        <f t="shared" si="15"/>
        <v>21.583333333333332</v>
      </c>
      <c r="N260">
        <f t="shared" si="15"/>
        <v>19.923076923076923</v>
      </c>
      <c r="O260">
        <f t="shared" si="15"/>
        <v>18.5</v>
      </c>
      <c r="P260">
        <f t="shared" si="15"/>
        <v>17.266666666666666</v>
      </c>
    </row>
    <row r="261" spans="1:16" x14ac:dyDescent="0.2">
      <c r="A261" s="1">
        <v>260</v>
      </c>
      <c r="B261">
        <f t="shared" si="15"/>
        <v>260</v>
      </c>
      <c r="C261">
        <f t="shared" si="15"/>
        <v>130</v>
      </c>
      <c r="D261">
        <f t="shared" si="15"/>
        <v>86.666666666666671</v>
      </c>
      <c r="E261">
        <f t="shared" si="15"/>
        <v>65</v>
      </c>
      <c r="F261">
        <f t="shared" si="15"/>
        <v>52</v>
      </c>
      <c r="G261">
        <f t="shared" si="15"/>
        <v>43.333333333333336</v>
      </c>
      <c r="H261">
        <f t="shared" si="15"/>
        <v>37.142857142857146</v>
      </c>
      <c r="I261">
        <f t="shared" si="15"/>
        <v>32.5</v>
      </c>
      <c r="J261">
        <f t="shared" si="15"/>
        <v>28.888888888888889</v>
      </c>
      <c r="K261">
        <f t="shared" si="15"/>
        <v>26</v>
      </c>
      <c r="L261">
        <f t="shared" si="15"/>
        <v>23.636363636363637</v>
      </c>
      <c r="M261">
        <f t="shared" si="15"/>
        <v>21.666666666666668</v>
      </c>
      <c r="N261">
        <f t="shared" si="15"/>
        <v>20</v>
      </c>
      <c r="O261">
        <f t="shared" si="15"/>
        <v>18.571428571428573</v>
      </c>
      <c r="P261">
        <f t="shared" si="15"/>
        <v>17.333333333333332</v>
      </c>
    </row>
    <row r="262" spans="1:16" x14ac:dyDescent="0.2">
      <c r="A262" s="1">
        <v>261</v>
      </c>
      <c r="B262">
        <f t="shared" si="15"/>
        <v>261</v>
      </c>
      <c r="C262">
        <f t="shared" si="15"/>
        <v>130.5</v>
      </c>
      <c r="D262">
        <f t="shared" si="15"/>
        <v>87</v>
      </c>
      <c r="E262">
        <f t="shared" si="15"/>
        <v>65.25</v>
      </c>
      <c r="F262">
        <f t="shared" si="15"/>
        <v>52.2</v>
      </c>
      <c r="G262">
        <f t="shared" si="15"/>
        <v>43.5</v>
      </c>
      <c r="H262">
        <f t="shared" si="15"/>
        <v>37.285714285714285</v>
      </c>
      <c r="I262">
        <f t="shared" si="15"/>
        <v>32.625</v>
      </c>
      <c r="J262">
        <f t="shared" si="15"/>
        <v>29</v>
      </c>
      <c r="K262">
        <f t="shared" si="15"/>
        <v>26.1</v>
      </c>
      <c r="L262">
        <f t="shared" si="15"/>
        <v>23.727272727272727</v>
      </c>
      <c r="M262">
        <f t="shared" si="15"/>
        <v>21.75</v>
      </c>
      <c r="N262">
        <f t="shared" si="15"/>
        <v>20.076923076923077</v>
      </c>
      <c r="O262">
        <f t="shared" si="15"/>
        <v>18.642857142857142</v>
      </c>
      <c r="P262">
        <f t="shared" si="15"/>
        <v>17.399999999999999</v>
      </c>
    </row>
    <row r="263" spans="1:16" x14ac:dyDescent="0.2">
      <c r="A263" s="1">
        <v>262</v>
      </c>
      <c r="B263">
        <f t="shared" si="15"/>
        <v>262</v>
      </c>
      <c r="C263">
        <f t="shared" si="15"/>
        <v>131</v>
      </c>
      <c r="D263">
        <f t="shared" si="15"/>
        <v>87.333333333333329</v>
      </c>
      <c r="E263">
        <f t="shared" si="15"/>
        <v>65.5</v>
      </c>
      <c r="F263">
        <f t="shared" si="15"/>
        <v>52.4</v>
      </c>
      <c r="G263">
        <f t="shared" si="15"/>
        <v>43.666666666666664</v>
      </c>
      <c r="H263">
        <f t="shared" si="15"/>
        <v>37.428571428571431</v>
      </c>
      <c r="I263">
        <f t="shared" si="15"/>
        <v>32.75</v>
      </c>
      <c r="J263">
        <f t="shared" si="15"/>
        <v>29.111111111111111</v>
      </c>
      <c r="K263">
        <f t="shared" si="15"/>
        <v>26.2</v>
      </c>
      <c r="L263">
        <f t="shared" si="15"/>
        <v>23.818181818181817</v>
      </c>
      <c r="M263">
        <f t="shared" si="15"/>
        <v>21.833333333333332</v>
      </c>
      <c r="N263">
        <f t="shared" si="15"/>
        <v>20.153846153846153</v>
      </c>
      <c r="O263">
        <f t="shared" si="15"/>
        <v>18.714285714285715</v>
      </c>
      <c r="P263">
        <f t="shared" si="15"/>
        <v>17.466666666666665</v>
      </c>
    </row>
    <row r="264" spans="1:16" x14ac:dyDescent="0.2">
      <c r="A264" s="1">
        <v>263</v>
      </c>
      <c r="B264">
        <f t="shared" si="15"/>
        <v>263</v>
      </c>
      <c r="C264">
        <f t="shared" si="15"/>
        <v>131.5</v>
      </c>
      <c r="D264">
        <f t="shared" si="15"/>
        <v>87.666666666666671</v>
      </c>
      <c r="E264">
        <f t="shared" si="15"/>
        <v>65.75</v>
      </c>
      <c r="F264">
        <f t="shared" si="15"/>
        <v>52.6</v>
      </c>
      <c r="G264">
        <f t="shared" si="15"/>
        <v>43.833333333333336</v>
      </c>
      <c r="H264">
        <f t="shared" si="15"/>
        <v>37.571428571428569</v>
      </c>
      <c r="I264">
        <f t="shared" si="15"/>
        <v>32.875</v>
      </c>
      <c r="J264">
        <f t="shared" si="15"/>
        <v>29.222222222222221</v>
      </c>
      <c r="K264">
        <f t="shared" si="15"/>
        <v>26.3</v>
      </c>
      <c r="L264">
        <f t="shared" si="15"/>
        <v>23.90909090909091</v>
      </c>
      <c r="M264">
        <f t="shared" si="15"/>
        <v>21.916666666666668</v>
      </c>
      <c r="N264">
        <f t="shared" si="15"/>
        <v>20.23076923076923</v>
      </c>
      <c r="O264">
        <f t="shared" si="15"/>
        <v>18.785714285714285</v>
      </c>
      <c r="P264">
        <f t="shared" si="15"/>
        <v>17.533333333333335</v>
      </c>
    </row>
    <row r="265" spans="1:16" x14ac:dyDescent="0.2">
      <c r="A265" s="1">
        <v>264</v>
      </c>
      <c r="B265">
        <f t="shared" si="15"/>
        <v>264</v>
      </c>
      <c r="C265">
        <f t="shared" si="15"/>
        <v>132</v>
      </c>
      <c r="D265">
        <f t="shared" si="15"/>
        <v>88</v>
      </c>
      <c r="E265">
        <f t="shared" si="15"/>
        <v>66</v>
      </c>
      <c r="F265">
        <f t="shared" si="15"/>
        <v>52.8</v>
      </c>
      <c r="G265">
        <f t="shared" si="15"/>
        <v>44</v>
      </c>
      <c r="H265">
        <f t="shared" si="15"/>
        <v>37.714285714285715</v>
      </c>
      <c r="I265">
        <f t="shared" si="15"/>
        <v>33</v>
      </c>
      <c r="J265">
        <f t="shared" si="15"/>
        <v>29.333333333333332</v>
      </c>
      <c r="K265">
        <f t="shared" si="15"/>
        <v>26.4</v>
      </c>
      <c r="L265">
        <f t="shared" si="15"/>
        <v>24</v>
      </c>
      <c r="M265">
        <f t="shared" si="15"/>
        <v>22</v>
      </c>
      <c r="N265">
        <f t="shared" si="15"/>
        <v>20.307692307692307</v>
      </c>
      <c r="O265">
        <f t="shared" si="15"/>
        <v>18.857142857142858</v>
      </c>
      <c r="P265">
        <f t="shared" si="15"/>
        <v>17.600000000000001</v>
      </c>
    </row>
    <row r="266" spans="1:16" x14ac:dyDescent="0.2">
      <c r="A266" s="1">
        <v>265</v>
      </c>
      <c r="B266">
        <f t="shared" si="15"/>
        <v>265</v>
      </c>
      <c r="C266">
        <f t="shared" si="15"/>
        <v>132.5</v>
      </c>
      <c r="D266">
        <f t="shared" si="15"/>
        <v>88.333333333333329</v>
      </c>
      <c r="E266">
        <f t="shared" si="15"/>
        <v>66.25</v>
      </c>
      <c r="F266">
        <f t="shared" si="15"/>
        <v>53</v>
      </c>
      <c r="G266">
        <f t="shared" si="15"/>
        <v>44.166666666666664</v>
      </c>
      <c r="H266">
        <f t="shared" si="15"/>
        <v>37.857142857142854</v>
      </c>
      <c r="I266">
        <f t="shared" si="15"/>
        <v>33.125</v>
      </c>
      <c r="J266">
        <f t="shared" si="15"/>
        <v>29.444444444444443</v>
      </c>
      <c r="K266">
        <f t="shared" si="15"/>
        <v>26.5</v>
      </c>
      <c r="L266">
        <f t="shared" si="15"/>
        <v>24.09090909090909</v>
      </c>
      <c r="M266">
        <f t="shared" si="15"/>
        <v>22.083333333333332</v>
      </c>
      <c r="N266">
        <f t="shared" si="15"/>
        <v>20.384615384615383</v>
      </c>
      <c r="O266">
        <f t="shared" si="15"/>
        <v>18.928571428571427</v>
      </c>
      <c r="P266">
        <f t="shared" si="15"/>
        <v>17.666666666666668</v>
      </c>
    </row>
    <row r="267" spans="1:16" x14ac:dyDescent="0.2">
      <c r="A267" s="1">
        <v>266</v>
      </c>
      <c r="B267">
        <f t="shared" si="15"/>
        <v>266</v>
      </c>
      <c r="C267">
        <f t="shared" si="15"/>
        <v>133</v>
      </c>
      <c r="D267">
        <f t="shared" si="15"/>
        <v>88.666666666666671</v>
      </c>
      <c r="E267">
        <f t="shared" si="15"/>
        <v>66.5</v>
      </c>
      <c r="F267">
        <f t="shared" si="15"/>
        <v>53.2</v>
      </c>
      <c r="G267">
        <f t="shared" si="15"/>
        <v>44.333333333333336</v>
      </c>
      <c r="H267">
        <f t="shared" si="15"/>
        <v>38</v>
      </c>
      <c r="I267">
        <f t="shared" si="15"/>
        <v>33.25</v>
      </c>
      <c r="J267">
        <f t="shared" si="15"/>
        <v>29.555555555555557</v>
      </c>
      <c r="K267">
        <f t="shared" si="15"/>
        <v>26.6</v>
      </c>
      <c r="L267">
        <f t="shared" si="15"/>
        <v>24.181818181818183</v>
      </c>
      <c r="M267">
        <f t="shared" si="15"/>
        <v>22.166666666666668</v>
      </c>
      <c r="N267">
        <f t="shared" si="15"/>
        <v>20.46153846153846</v>
      </c>
      <c r="O267">
        <f t="shared" si="15"/>
        <v>19</v>
      </c>
      <c r="P267">
        <f t="shared" si="15"/>
        <v>17.733333333333334</v>
      </c>
    </row>
    <row r="268" spans="1:16" x14ac:dyDescent="0.2">
      <c r="A268" s="1">
        <v>267</v>
      </c>
      <c r="B268">
        <f t="shared" si="15"/>
        <v>267</v>
      </c>
      <c r="C268">
        <f t="shared" si="15"/>
        <v>133.5</v>
      </c>
      <c r="D268">
        <f t="shared" si="15"/>
        <v>89</v>
      </c>
      <c r="E268">
        <f t="shared" si="15"/>
        <v>66.75</v>
      </c>
      <c r="F268">
        <f t="shared" si="15"/>
        <v>53.4</v>
      </c>
      <c r="G268">
        <f t="shared" si="15"/>
        <v>44.5</v>
      </c>
      <c r="H268">
        <f t="shared" si="15"/>
        <v>38.142857142857146</v>
      </c>
      <c r="I268">
        <f t="shared" si="15"/>
        <v>33.375</v>
      </c>
      <c r="J268">
        <f t="shared" si="15"/>
        <v>29.666666666666668</v>
      </c>
      <c r="K268">
        <f t="shared" si="15"/>
        <v>26.7</v>
      </c>
      <c r="L268">
        <f t="shared" si="15"/>
        <v>24.272727272727273</v>
      </c>
      <c r="M268">
        <f t="shared" si="15"/>
        <v>22.25</v>
      </c>
      <c r="N268">
        <f t="shared" si="15"/>
        <v>20.53846153846154</v>
      </c>
      <c r="O268">
        <f t="shared" si="15"/>
        <v>19.071428571428573</v>
      </c>
      <c r="P268">
        <f t="shared" si="15"/>
        <v>17.8</v>
      </c>
    </row>
    <row r="269" spans="1:16" x14ac:dyDescent="0.2">
      <c r="A269" s="1">
        <v>268</v>
      </c>
      <c r="B269">
        <f t="shared" si="15"/>
        <v>268</v>
      </c>
      <c r="C269">
        <f t="shared" si="15"/>
        <v>134</v>
      </c>
      <c r="D269">
        <f t="shared" si="15"/>
        <v>89.333333333333329</v>
      </c>
      <c r="E269">
        <f t="shared" si="15"/>
        <v>67</v>
      </c>
      <c r="F269">
        <f t="shared" si="15"/>
        <v>53.6</v>
      </c>
      <c r="G269">
        <f t="shared" si="15"/>
        <v>44.666666666666664</v>
      </c>
      <c r="H269">
        <f t="shared" si="15"/>
        <v>38.285714285714285</v>
      </c>
      <c r="I269">
        <f t="shared" si="15"/>
        <v>33.5</v>
      </c>
      <c r="J269">
        <f t="shared" si="15"/>
        <v>29.777777777777779</v>
      </c>
      <c r="K269">
        <f t="shared" si="15"/>
        <v>26.8</v>
      </c>
      <c r="L269">
        <f t="shared" si="15"/>
        <v>24.363636363636363</v>
      </c>
      <c r="M269">
        <f t="shared" si="15"/>
        <v>22.333333333333332</v>
      </c>
      <c r="N269">
        <f t="shared" si="15"/>
        <v>20.615384615384617</v>
      </c>
      <c r="O269">
        <f t="shared" si="15"/>
        <v>19.142857142857142</v>
      </c>
      <c r="P269">
        <f t="shared" si="15"/>
        <v>17.866666666666667</v>
      </c>
    </row>
    <row r="270" spans="1:16" x14ac:dyDescent="0.2">
      <c r="A270" s="1">
        <v>269</v>
      </c>
      <c r="B270">
        <f t="shared" si="15"/>
        <v>269</v>
      </c>
      <c r="C270">
        <f t="shared" si="15"/>
        <v>134.5</v>
      </c>
      <c r="D270">
        <f t="shared" si="15"/>
        <v>89.666666666666671</v>
      </c>
      <c r="E270">
        <f t="shared" si="15"/>
        <v>67.25</v>
      </c>
      <c r="F270">
        <f t="shared" si="15"/>
        <v>53.8</v>
      </c>
      <c r="G270">
        <f t="shared" si="15"/>
        <v>44.833333333333336</v>
      </c>
      <c r="H270">
        <f t="shared" si="15"/>
        <v>38.428571428571431</v>
      </c>
      <c r="I270">
        <f t="shared" si="15"/>
        <v>33.625</v>
      </c>
      <c r="J270">
        <f t="shared" si="15"/>
        <v>29.888888888888889</v>
      </c>
      <c r="K270">
        <f t="shared" si="15"/>
        <v>26.9</v>
      </c>
      <c r="L270">
        <f t="shared" si="15"/>
        <v>24.454545454545453</v>
      </c>
      <c r="M270">
        <f t="shared" si="15"/>
        <v>22.416666666666668</v>
      </c>
      <c r="N270">
        <f t="shared" si="15"/>
        <v>20.692307692307693</v>
      </c>
      <c r="O270">
        <f t="shared" si="15"/>
        <v>19.214285714285715</v>
      </c>
      <c r="P270">
        <f t="shared" si="15"/>
        <v>17.933333333333334</v>
      </c>
    </row>
    <row r="271" spans="1:16" x14ac:dyDescent="0.2">
      <c r="A271" s="1">
        <v>270</v>
      </c>
      <c r="B271">
        <f t="shared" si="15"/>
        <v>270</v>
      </c>
      <c r="C271">
        <f t="shared" si="15"/>
        <v>135</v>
      </c>
      <c r="D271">
        <f t="shared" si="15"/>
        <v>90</v>
      </c>
      <c r="E271">
        <f t="shared" si="15"/>
        <v>67.5</v>
      </c>
      <c r="F271">
        <f t="shared" si="15"/>
        <v>54</v>
      </c>
      <c r="G271">
        <f t="shared" si="15"/>
        <v>45</v>
      </c>
      <c r="H271">
        <f t="shared" si="15"/>
        <v>38.571428571428569</v>
      </c>
      <c r="I271">
        <f t="shared" si="15"/>
        <v>33.75</v>
      </c>
      <c r="J271">
        <f t="shared" si="15"/>
        <v>30</v>
      </c>
      <c r="K271">
        <f t="shared" si="15"/>
        <v>27</v>
      </c>
      <c r="L271">
        <f t="shared" si="15"/>
        <v>24.545454545454547</v>
      </c>
      <c r="M271">
        <f t="shared" si="15"/>
        <v>22.5</v>
      </c>
      <c r="N271">
        <f t="shared" si="15"/>
        <v>20.76923076923077</v>
      </c>
      <c r="O271">
        <f t="shared" si="15"/>
        <v>19.285714285714285</v>
      </c>
      <c r="P271">
        <f t="shared" si="15"/>
        <v>18</v>
      </c>
    </row>
    <row r="272" spans="1:16" x14ac:dyDescent="0.2">
      <c r="A272" s="1">
        <v>271</v>
      </c>
      <c r="B272">
        <f t="shared" ref="B272:P335" si="16">$A272/B$1</f>
        <v>271</v>
      </c>
      <c r="C272">
        <f t="shared" si="16"/>
        <v>135.5</v>
      </c>
      <c r="D272">
        <f t="shared" si="16"/>
        <v>90.333333333333329</v>
      </c>
      <c r="E272">
        <f t="shared" si="16"/>
        <v>67.75</v>
      </c>
      <c r="F272">
        <f t="shared" si="16"/>
        <v>54.2</v>
      </c>
      <c r="G272">
        <f t="shared" si="16"/>
        <v>45.166666666666664</v>
      </c>
      <c r="H272">
        <f t="shared" si="16"/>
        <v>38.714285714285715</v>
      </c>
      <c r="I272">
        <f t="shared" si="16"/>
        <v>33.875</v>
      </c>
      <c r="J272">
        <f t="shared" si="16"/>
        <v>30.111111111111111</v>
      </c>
      <c r="K272">
        <f t="shared" si="16"/>
        <v>27.1</v>
      </c>
      <c r="L272">
        <f t="shared" si="16"/>
        <v>24.636363636363637</v>
      </c>
      <c r="M272">
        <f t="shared" si="16"/>
        <v>22.583333333333332</v>
      </c>
      <c r="N272">
        <f t="shared" si="16"/>
        <v>20.846153846153847</v>
      </c>
      <c r="O272">
        <f t="shared" si="16"/>
        <v>19.357142857142858</v>
      </c>
      <c r="P272">
        <f t="shared" si="16"/>
        <v>18.066666666666666</v>
      </c>
    </row>
    <row r="273" spans="1:16" x14ac:dyDescent="0.2">
      <c r="A273" s="1">
        <v>272</v>
      </c>
      <c r="B273">
        <f t="shared" si="16"/>
        <v>272</v>
      </c>
      <c r="C273">
        <f t="shared" si="16"/>
        <v>136</v>
      </c>
      <c r="D273">
        <f t="shared" si="16"/>
        <v>90.666666666666671</v>
      </c>
      <c r="E273">
        <f t="shared" si="16"/>
        <v>68</v>
      </c>
      <c r="F273">
        <f t="shared" si="16"/>
        <v>54.4</v>
      </c>
      <c r="G273">
        <f t="shared" si="16"/>
        <v>45.333333333333336</v>
      </c>
      <c r="H273">
        <f t="shared" si="16"/>
        <v>38.857142857142854</v>
      </c>
      <c r="I273">
        <f t="shared" si="16"/>
        <v>34</v>
      </c>
      <c r="J273">
        <f t="shared" si="16"/>
        <v>30.222222222222221</v>
      </c>
      <c r="K273">
        <f t="shared" si="16"/>
        <v>27.2</v>
      </c>
      <c r="L273">
        <f t="shared" si="16"/>
        <v>24.727272727272727</v>
      </c>
      <c r="M273">
        <f t="shared" si="16"/>
        <v>22.666666666666668</v>
      </c>
      <c r="N273">
        <f t="shared" si="16"/>
        <v>20.923076923076923</v>
      </c>
      <c r="O273">
        <f t="shared" si="16"/>
        <v>19.428571428571427</v>
      </c>
      <c r="P273">
        <f t="shared" si="16"/>
        <v>18.133333333333333</v>
      </c>
    </row>
    <row r="274" spans="1:16" x14ac:dyDescent="0.2">
      <c r="A274" s="1">
        <v>273</v>
      </c>
      <c r="B274">
        <f t="shared" si="16"/>
        <v>273</v>
      </c>
      <c r="C274">
        <f t="shared" si="16"/>
        <v>136.5</v>
      </c>
      <c r="D274">
        <f t="shared" si="16"/>
        <v>91</v>
      </c>
      <c r="E274">
        <f t="shared" si="16"/>
        <v>68.25</v>
      </c>
      <c r="F274">
        <f t="shared" si="16"/>
        <v>54.6</v>
      </c>
      <c r="G274">
        <f t="shared" si="16"/>
        <v>45.5</v>
      </c>
      <c r="H274">
        <f t="shared" si="16"/>
        <v>39</v>
      </c>
      <c r="I274">
        <f t="shared" si="16"/>
        <v>34.125</v>
      </c>
      <c r="J274">
        <f t="shared" si="16"/>
        <v>30.333333333333332</v>
      </c>
      <c r="K274">
        <f t="shared" si="16"/>
        <v>27.3</v>
      </c>
      <c r="L274">
        <f t="shared" si="16"/>
        <v>24.818181818181817</v>
      </c>
      <c r="M274">
        <f t="shared" si="16"/>
        <v>22.75</v>
      </c>
      <c r="N274">
        <f t="shared" si="16"/>
        <v>21</v>
      </c>
      <c r="O274">
        <f t="shared" si="16"/>
        <v>19.5</v>
      </c>
      <c r="P274">
        <f t="shared" si="16"/>
        <v>18.2</v>
      </c>
    </row>
    <row r="275" spans="1:16" x14ac:dyDescent="0.2">
      <c r="A275" s="1">
        <v>274</v>
      </c>
      <c r="B275">
        <f t="shared" si="16"/>
        <v>274</v>
      </c>
      <c r="C275">
        <f t="shared" si="16"/>
        <v>137</v>
      </c>
      <c r="D275">
        <f t="shared" si="16"/>
        <v>91.333333333333329</v>
      </c>
      <c r="E275">
        <f t="shared" si="16"/>
        <v>68.5</v>
      </c>
      <c r="F275">
        <f t="shared" si="16"/>
        <v>54.8</v>
      </c>
      <c r="G275">
        <f t="shared" si="16"/>
        <v>45.666666666666664</v>
      </c>
      <c r="H275">
        <f t="shared" si="16"/>
        <v>39.142857142857146</v>
      </c>
      <c r="I275">
        <f t="shared" si="16"/>
        <v>34.25</v>
      </c>
      <c r="J275">
        <f t="shared" si="16"/>
        <v>30.444444444444443</v>
      </c>
      <c r="K275">
        <f t="shared" si="16"/>
        <v>27.4</v>
      </c>
      <c r="L275">
        <f t="shared" si="16"/>
        <v>24.90909090909091</v>
      </c>
      <c r="M275">
        <f t="shared" si="16"/>
        <v>22.833333333333332</v>
      </c>
      <c r="N275">
        <f t="shared" si="16"/>
        <v>21.076923076923077</v>
      </c>
      <c r="O275">
        <f t="shared" si="16"/>
        <v>19.571428571428573</v>
      </c>
      <c r="P275">
        <f t="shared" si="16"/>
        <v>18.266666666666666</v>
      </c>
    </row>
    <row r="276" spans="1:16" x14ac:dyDescent="0.2">
      <c r="A276" s="1">
        <v>275</v>
      </c>
      <c r="B276">
        <f t="shared" si="16"/>
        <v>275</v>
      </c>
      <c r="C276">
        <f t="shared" si="16"/>
        <v>137.5</v>
      </c>
      <c r="D276">
        <f t="shared" si="16"/>
        <v>91.666666666666671</v>
      </c>
      <c r="E276">
        <f t="shared" si="16"/>
        <v>68.75</v>
      </c>
      <c r="F276">
        <f t="shared" si="16"/>
        <v>55</v>
      </c>
      <c r="G276">
        <f t="shared" si="16"/>
        <v>45.833333333333336</v>
      </c>
      <c r="H276">
        <f t="shared" si="16"/>
        <v>39.285714285714285</v>
      </c>
      <c r="I276">
        <f t="shared" si="16"/>
        <v>34.375</v>
      </c>
      <c r="J276">
        <f t="shared" si="16"/>
        <v>30.555555555555557</v>
      </c>
      <c r="K276">
        <f t="shared" si="16"/>
        <v>27.5</v>
      </c>
      <c r="L276">
        <f t="shared" si="16"/>
        <v>25</v>
      </c>
      <c r="M276">
        <f t="shared" si="16"/>
        <v>22.916666666666668</v>
      </c>
      <c r="N276">
        <f t="shared" si="16"/>
        <v>21.153846153846153</v>
      </c>
      <c r="O276">
        <f t="shared" si="16"/>
        <v>19.642857142857142</v>
      </c>
      <c r="P276">
        <f t="shared" si="16"/>
        <v>18.333333333333332</v>
      </c>
    </row>
    <row r="277" spans="1:16" x14ac:dyDescent="0.2">
      <c r="A277" s="1">
        <v>276</v>
      </c>
      <c r="B277">
        <f t="shared" si="16"/>
        <v>276</v>
      </c>
      <c r="C277">
        <f t="shared" si="16"/>
        <v>138</v>
      </c>
      <c r="D277">
        <f t="shared" si="16"/>
        <v>92</v>
      </c>
      <c r="E277">
        <f t="shared" si="16"/>
        <v>69</v>
      </c>
      <c r="F277">
        <f t="shared" si="16"/>
        <v>55.2</v>
      </c>
      <c r="G277">
        <f t="shared" si="16"/>
        <v>46</v>
      </c>
      <c r="H277">
        <f t="shared" si="16"/>
        <v>39.428571428571431</v>
      </c>
      <c r="I277">
        <f t="shared" si="16"/>
        <v>34.5</v>
      </c>
      <c r="J277">
        <f t="shared" si="16"/>
        <v>30.666666666666668</v>
      </c>
      <c r="K277">
        <f t="shared" si="16"/>
        <v>27.6</v>
      </c>
      <c r="L277">
        <f t="shared" si="16"/>
        <v>25.09090909090909</v>
      </c>
      <c r="M277">
        <f t="shared" si="16"/>
        <v>23</v>
      </c>
      <c r="N277">
        <f t="shared" si="16"/>
        <v>21.23076923076923</v>
      </c>
      <c r="O277">
        <f t="shared" si="16"/>
        <v>19.714285714285715</v>
      </c>
      <c r="P277">
        <f t="shared" si="16"/>
        <v>18.399999999999999</v>
      </c>
    </row>
    <row r="278" spans="1:16" x14ac:dyDescent="0.2">
      <c r="A278" s="1">
        <v>277</v>
      </c>
      <c r="B278">
        <f t="shared" si="16"/>
        <v>277</v>
      </c>
      <c r="C278">
        <f t="shared" si="16"/>
        <v>138.5</v>
      </c>
      <c r="D278">
        <f t="shared" si="16"/>
        <v>92.333333333333329</v>
      </c>
      <c r="E278">
        <f t="shared" si="16"/>
        <v>69.25</v>
      </c>
      <c r="F278">
        <f t="shared" si="16"/>
        <v>55.4</v>
      </c>
      <c r="G278">
        <f t="shared" si="16"/>
        <v>46.166666666666664</v>
      </c>
      <c r="H278">
        <f t="shared" si="16"/>
        <v>39.571428571428569</v>
      </c>
      <c r="I278">
        <f t="shared" si="16"/>
        <v>34.625</v>
      </c>
      <c r="J278">
        <f t="shared" si="16"/>
        <v>30.777777777777779</v>
      </c>
      <c r="K278">
        <f t="shared" si="16"/>
        <v>27.7</v>
      </c>
      <c r="L278">
        <f t="shared" si="16"/>
        <v>25.181818181818183</v>
      </c>
      <c r="M278">
        <f t="shared" si="16"/>
        <v>23.083333333333332</v>
      </c>
      <c r="N278">
        <f t="shared" si="16"/>
        <v>21.307692307692307</v>
      </c>
      <c r="O278">
        <f t="shared" si="16"/>
        <v>19.785714285714285</v>
      </c>
      <c r="P278">
        <f t="shared" si="16"/>
        <v>18.466666666666665</v>
      </c>
    </row>
    <row r="279" spans="1:16" x14ac:dyDescent="0.2">
      <c r="A279" s="1">
        <v>278</v>
      </c>
      <c r="B279">
        <f t="shared" si="16"/>
        <v>278</v>
      </c>
      <c r="C279">
        <f t="shared" si="16"/>
        <v>139</v>
      </c>
      <c r="D279">
        <f t="shared" si="16"/>
        <v>92.666666666666671</v>
      </c>
      <c r="E279">
        <f t="shared" si="16"/>
        <v>69.5</v>
      </c>
      <c r="F279">
        <f t="shared" si="16"/>
        <v>55.6</v>
      </c>
      <c r="G279">
        <f t="shared" si="16"/>
        <v>46.333333333333336</v>
      </c>
      <c r="H279">
        <f t="shared" si="16"/>
        <v>39.714285714285715</v>
      </c>
      <c r="I279">
        <f t="shared" si="16"/>
        <v>34.75</v>
      </c>
      <c r="J279">
        <f t="shared" si="16"/>
        <v>30.888888888888889</v>
      </c>
      <c r="K279">
        <f t="shared" si="16"/>
        <v>27.8</v>
      </c>
      <c r="L279">
        <f t="shared" si="16"/>
        <v>25.272727272727273</v>
      </c>
      <c r="M279">
        <f t="shared" si="16"/>
        <v>23.166666666666668</v>
      </c>
      <c r="N279">
        <f t="shared" si="16"/>
        <v>21.384615384615383</v>
      </c>
      <c r="O279">
        <f t="shared" si="16"/>
        <v>19.857142857142858</v>
      </c>
      <c r="P279">
        <f t="shared" si="16"/>
        <v>18.533333333333335</v>
      </c>
    </row>
    <row r="280" spans="1:16" x14ac:dyDescent="0.2">
      <c r="A280" s="1">
        <v>279</v>
      </c>
      <c r="B280">
        <f t="shared" si="16"/>
        <v>279</v>
      </c>
      <c r="C280">
        <f t="shared" si="16"/>
        <v>139.5</v>
      </c>
      <c r="D280">
        <f t="shared" si="16"/>
        <v>93</v>
      </c>
      <c r="E280">
        <f t="shared" si="16"/>
        <v>69.75</v>
      </c>
      <c r="F280">
        <f t="shared" si="16"/>
        <v>55.8</v>
      </c>
      <c r="G280">
        <f t="shared" si="16"/>
        <v>46.5</v>
      </c>
      <c r="H280">
        <f t="shared" si="16"/>
        <v>39.857142857142854</v>
      </c>
      <c r="I280">
        <f t="shared" si="16"/>
        <v>34.875</v>
      </c>
      <c r="J280">
        <f t="shared" si="16"/>
        <v>31</v>
      </c>
      <c r="K280">
        <f t="shared" si="16"/>
        <v>27.9</v>
      </c>
      <c r="L280">
        <f t="shared" si="16"/>
        <v>25.363636363636363</v>
      </c>
      <c r="M280">
        <f t="shared" si="16"/>
        <v>23.25</v>
      </c>
      <c r="N280">
        <f t="shared" si="16"/>
        <v>21.46153846153846</v>
      </c>
      <c r="O280">
        <f t="shared" si="16"/>
        <v>19.928571428571427</v>
      </c>
      <c r="P280">
        <f t="shared" si="16"/>
        <v>18.600000000000001</v>
      </c>
    </row>
    <row r="281" spans="1:16" x14ac:dyDescent="0.2">
      <c r="A281" s="1">
        <v>280</v>
      </c>
      <c r="B281">
        <f t="shared" si="16"/>
        <v>280</v>
      </c>
      <c r="C281">
        <f t="shared" si="16"/>
        <v>140</v>
      </c>
      <c r="D281">
        <f t="shared" si="16"/>
        <v>93.333333333333329</v>
      </c>
      <c r="E281">
        <f t="shared" si="16"/>
        <v>70</v>
      </c>
      <c r="F281">
        <f t="shared" si="16"/>
        <v>56</v>
      </c>
      <c r="G281">
        <f t="shared" si="16"/>
        <v>46.666666666666664</v>
      </c>
      <c r="H281">
        <f t="shared" si="16"/>
        <v>40</v>
      </c>
      <c r="I281">
        <f t="shared" si="16"/>
        <v>35</v>
      </c>
      <c r="J281">
        <f t="shared" si="16"/>
        <v>31.111111111111111</v>
      </c>
      <c r="K281">
        <f t="shared" si="16"/>
        <v>28</v>
      </c>
      <c r="L281">
        <f t="shared" si="16"/>
        <v>25.454545454545453</v>
      </c>
      <c r="M281">
        <f t="shared" si="16"/>
        <v>23.333333333333332</v>
      </c>
      <c r="N281">
        <f t="shared" si="16"/>
        <v>21.53846153846154</v>
      </c>
      <c r="O281">
        <f t="shared" si="16"/>
        <v>20</v>
      </c>
      <c r="P281">
        <f t="shared" si="16"/>
        <v>18.666666666666668</v>
      </c>
    </row>
    <row r="282" spans="1:16" x14ac:dyDescent="0.2">
      <c r="A282" s="1">
        <v>281</v>
      </c>
      <c r="B282">
        <f t="shared" si="16"/>
        <v>281</v>
      </c>
      <c r="C282">
        <f t="shared" si="16"/>
        <v>140.5</v>
      </c>
      <c r="D282">
        <f t="shared" si="16"/>
        <v>93.666666666666671</v>
      </c>
      <c r="E282">
        <f t="shared" si="16"/>
        <v>70.25</v>
      </c>
      <c r="F282">
        <f t="shared" si="16"/>
        <v>56.2</v>
      </c>
      <c r="G282">
        <f t="shared" si="16"/>
        <v>46.833333333333336</v>
      </c>
      <c r="H282">
        <f t="shared" si="16"/>
        <v>40.142857142857146</v>
      </c>
      <c r="I282">
        <f t="shared" si="16"/>
        <v>35.125</v>
      </c>
      <c r="J282">
        <f t="shared" si="16"/>
        <v>31.222222222222221</v>
      </c>
      <c r="K282">
        <f t="shared" si="16"/>
        <v>28.1</v>
      </c>
      <c r="L282">
        <f t="shared" si="16"/>
        <v>25.545454545454547</v>
      </c>
      <c r="M282">
        <f t="shared" si="16"/>
        <v>23.416666666666668</v>
      </c>
      <c r="N282">
        <f t="shared" si="16"/>
        <v>21.615384615384617</v>
      </c>
      <c r="O282">
        <f t="shared" si="16"/>
        <v>20.071428571428573</v>
      </c>
      <c r="P282">
        <f t="shared" si="16"/>
        <v>18.733333333333334</v>
      </c>
    </row>
    <row r="283" spans="1:16" x14ac:dyDescent="0.2">
      <c r="A283" s="1">
        <v>282</v>
      </c>
      <c r="B283">
        <f t="shared" si="16"/>
        <v>282</v>
      </c>
      <c r="C283">
        <f t="shared" si="16"/>
        <v>141</v>
      </c>
      <c r="D283">
        <f t="shared" si="16"/>
        <v>94</v>
      </c>
      <c r="E283">
        <f t="shared" si="16"/>
        <v>70.5</v>
      </c>
      <c r="F283">
        <f t="shared" si="16"/>
        <v>56.4</v>
      </c>
      <c r="G283">
        <f t="shared" si="16"/>
        <v>47</v>
      </c>
      <c r="H283">
        <f t="shared" si="16"/>
        <v>40.285714285714285</v>
      </c>
      <c r="I283">
        <f t="shared" si="16"/>
        <v>35.25</v>
      </c>
      <c r="J283">
        <f t="shared" si="16"/>
        <v>31.333333333333332</v>
      </c>
      <c r="K283">
        <f t="shared" si="16"/>
        <v>28.2</v>
      </c>
      <c r="L283">
        <f t="shared" si="16"/>
        <v>25.636363636363637</v>
      </c>
      <c r="M283">
        <f t="shared" si="16"/>
        <v>23.5</v>
      </c>
      <c r="N283">
        <f t="shared" si="16"/>
        <v>21.692307692307693</v>
      </c>
      <c r="O283">
        <f t="shared" si="16"/>
        <v>20.142857142857142</v>
      </c>
      <c r="P283">
        <f t="shared" si="16"/>
        <v>18.8</v>
      </c>
    </row>
    <row r="284" spans="1:16" x14ac:dyDescent="0.2">
      <c r="A284" s="1">
        <v>283</v>
      </c>
      <c r="B284">
        <f t="shared" si="16"/>
        <v>283</v>
      </c>
      <c r="C284">
        <f t="shared" si="16"/>
        <v>141.5</v>
      </c>
      <c r="D284">
        <f t="shared" si="16"/>
        <v>94.333333333333329</v>
      </c>
      <c r="E284">
        <f t="shared" si="16"/>
        <v>70.75</v>
      </c>
      <c r="F284">
        <f t="shared" si="16"/>
        <v>56.6</v>
      </c>
      <c r="G284">
        <f t="shared" si="16"/>
        <v>47.166666666666664</v>
      </c>
      <c r="H284">
        <f t="shared" si="16"/>
        <v>40.428571428571431</v>
      </c>
      <c r="I284">
        <f t="shared" si="16"/>
        <v>35.375</v>
      </c>
      <c r="J284">
        <f t="shared" si="16"/>
        <v>31.444444444444443</v>
      </c>
      <c r="K284">
        <f t="shared" si="16"/>
        <v>28.3</v>
      </c>
      <c r="L284">
        <f t="shared" si="16"/>
        <v>25.727272727272727</v>
      </c>
      <c r="M284">
        <f t="shared" si="16"/>
        <v>23.583333333333332</v>
      </c>
      <c r="N284">
        <f t="shared" si="16"/>
        <v>21.76923076923077</v>
      </c>
      <c r="O284">
        <f t="shared" si="16"/>
        <v>20.214285714285715</v>
      </c>
      <c r="P284">
        <f t="shared" si="16"/>
        <v>18.866666666666667</v>
      </c>
    </row>
    <row r="285" spans="1:16" x14ac:dyDescent="0.2">
      <c r="A285" s="1">
        <v>284</v>
      </c>
      <c r="B285">
        <f t="shared" si="16"/>
        <v>284</v>
      </c>
      <c r="C285">
        <f t="shared" si="16"/>
        <v>142</v>
      </c>
      <c r="D285">
        <f t="shared" si="16"/>
        <v>94.666666666666671</v>
      </c>
      <c r="E285">
        <f t="shared" si="16"/>
        <v>71</v>
      </c>
      <c r="F285">
        <f t="shared" si="16"/>
        <v>56.8</v>
      </c>
      <c r="G285">
        <f t="shared" si="16"/>
        <v>47.333333333333336</v>
      </c>
      <c r="H285">
        <f t="shared" si="16"/>
        <v>40.571428571428569</v>
      </c>
      <c r="I285">
        <f t="shared" si="16"/>
        <v>35.5</v>
      </c>
      <c r="J285">
        <f t="shared" si="16"/>
        <v>31.555555555555557</v>
      </c>
      <c r="K285">
        <f t="shared" si="16"/>
        <v>28.4</v>
      </c>
      <c r="L285">
        <f t="shared" si="16"/>
        <v>25.818181818181817</v>
      </c>
      <c r="M285">
        <f t="shared" si="16"/>
        <v>23.666666666666668</v>
      </c>
      <c r="N285">
        <f t="shared" si="16"/>
        <v>21.846153846153847</v>
      </c>
      <c r="O285">
        <f t="shared" si="16"/>
        <v>20.285714285714285</v>
      </c>
      <c r="P285">
        <f t="shared" si="16"/>
        <v>18.933333333333334</v>
      </c>
    </row>
    <row r="286" spans="1:16" x14ac:dyDescent="0.2">
      <c r="A286" s="1">
        <v>285</v>
      </c>
      <c r="B286">
        <f t="shared" si="16"/>
        <v>285</v>
      </c>
      <c r="C286">
        <f t="shared" si="16"/>
        <v>142.5</v>
      </c>
      <c r="D286">
        <f t="shared" si="16"/>
        <v>95</v>
      </c>
      <c r="E286">
        <f t="shared" si="16"/>
        <v>71.25</v>
      </c>
      <c r="F286">
        <f t="shared" si="16"/>
        <v>57</v>
      </c>
      <c r="G286">
        <f t="shared" si="16"/>
        <v>47.5</v>
      </c>
      <c r="H286">
        <f t="shared" si="16"/>
        <v>40.714285714285715</v>
      </c>
      <c r="I286">
        <f t="shared" si="16"/>
        <v>35.625</v>
      </c>
      <c r="J286">
        <f t="shared" si="16"/>
        <v>31.666666666666668</v>
      </c>
      <c r="K286">
        <f t="shared" si="16"/>
        <v>28.5</v>
      </c>
      <c r="L286">
        <f t="shared" si="16"/>
        <v>25.90909090909091</v>
      </c>
      <c r="M286">
        <f t="shared" si="16"/>
        <v>23.75</v>
      </c>
      <c r="N286">
        <f t="shared" si="16"/>
        <v>21.923076923076923</v>
      </c>
      <c r="O286">
        <f t="shared" si="16"/>
        <v>20.357142857142858</v>
      </c>
      <c r="P286">
        <f t="shared" si="16"/>
        <v>19</v>
      </c>
    </row>
    <row r="287" spans="1:16" x14ac:dyDescent="0.2">
      <c r="A287" s="1">
        <v>286</v>
      </c>
      <c r="B287">
        <f t="shared" si="16"/>
        <v>286</v>
      </c>
      <c r="C287">
        <f t="shared" si="16"/>
        <v>143</v>
      </c>
      <c r="D287">
        <f t="shared" si="16"/>
        <v>95.333333333333329</v>
      </c>
      <c r="E287">
        <f t="shared" si="16"/>
        <v>71.5</v>
      </c>
      <c r="F287">
        <f t="shared" si="16"/>
        <v>57.2</v>
      </c>
      <c r="G287">
        <f t="shared" si="16"/>
        <v>47.666666666666664</v>
      </c>
      <c r="H287">
        <f t="shared" si="16"/>
        <v>40.857142857142854</v>
      </c>
      <c r="I287">
        <f t="shared" si="16"/>
        <v>35.75</v>
      </c>
      <c r="J287">
        <f t="shared" si="16"/>
        <v>31.777777777777779</v>
      </c>
      <c r="K287">
        <f t="shared" si="16"/>
        <v>28.6</v>
      </c>
      <c r="L287">
        <f t="shared" si="16"/>
        <v>26</v>
      </c>
      <c r="M287">
        <f t="shared" si="16"/>
        <v>23.833333333333332</v>
      </c>
      <c r="N287">
        <f t="shared" si="16"/>
        <v>22</v>
      </c>
      <c r="O287">
        <f t="shared" si="16"/>
        <v>20.428571428571427</v>
      </c>
      <c r="P287">
        <f t="shared" si="16"/>
        <v>19.066666666666666</v>
      </c>
    </row>
    <row r="288" spans="1:16" x14ac:dyDescent="0.2">
      <c r="A288" s="1">
        <v>287</v>
      </c>
      <c r="B288">
        <f t="shared" si="16"/>
        <v>287</v>
      </c>
      <c r="C288">
        <f t="shared" si="16"/>
        <v>143.5</v>
      </c>
      <c r="D288">
        <f t="shared" si="16"/>
        <v>95.666666666666671</v>
      </c>
      <c r="E288">
        <f t="shared" si="16"/>
        <v>71.75</v>
      </c>
      <c r="F288">
        <f t="shared" si="16"/>
        <v>57.4</v>
      </c>
      <c r="G288">
        <f t="shared" si="16"/>
        <v>47.833333333333336</v>
      </c>
      <c r="H288">
        <f t="shared" si="16"/>
        <v>41</v>
      </c>
      <c r="I288">
        <f t="shared" si="16"/>
        <v>35.875</v>
      </c>
      <c r="J288">
        <f t="shared" si="16"/>
        <v>31.888888888888889</v>
      </c>
      <c r="K288">
        <f t="shared" si="16"/>
        <v>28.7</v>
      </c>
      <c r="L288">
        <f t="shared" si="16"/>
        <v>26.09090909090909</v>
      </c>
      <c r="M288">
        <f t="shared" si="16"/>
        <v>23.916666666666668</v>
      </c>
      <c r="N288">
        <f t="shared" si="16"/>
        <v>22.076923076923077</v>
      </c>
      <c r="O288">
        <f t="shared" si="16"/>
        <v>20.5</v>
      </c>
      <c r="P288">
        <f t="shared" si="16"/>
        <v>19.133333333333333</v>
      </c>
    </row>
    <row r="289" spans="1:16" x14ac:dyDescent="0.2">
      <c r="A289" s="1">
        <v>288</v>
      </c>
      <c r="B289">
        <f t="shared" ref="B289:P352" si="17">$A289/B$1</f>
        <v>288</v>
      </c>
      <c r="C289">
        <f t="shared" si="17"/>
        <v>144</v>
      </c>
      <c r="D289">
        <f t="shared" si="17"/>
        <v>96</v>
      </c>
      <c r="E289">
        <f t="shared" si="17"/>
        <v>72</v>
      </c>
      <c r="F289">
        <f t="shared" si="17"/>
        <v>57.6</v>
      </c>
      <c r="G289">
        <f t="shared" si="17"/>
        <v>48</v>
      </c>
      <c r="H289">
        <f t="shared" si="17"/>
        <v>41.142857142857146</v>
      </c>
      <c r="I289">
        <f t="shared" si="17"/>
        <v>36</v>
      </c>
      <c r="J289">
        <f t="shared" si="17"/>
        <v>32</v>
      </c>
      <c r="K289">
        <f t="shared" si="17"/>
        <v>28.8</v>
      </c>
      <c r="L289">
        <f t="shared" si="17"/>
        <v>26.181818181818183</v>
      </c>
      <c r="M289">
        <f t="shared" si="17"/>
        <v>24</v>
      </c>
      <c r="N289">
        <f t="shared" si="17"/>
        <v>22.153846153846153</v>
      </c>
      <c r="O289">
        <f t="shared" si="17"/>
        <v>20.571428571428573</v>
      </c>
      <c r="P289">
        <f t="shared" si="17"/>
        <v>19.2</v>
      </c>
    </row>
    <row r="290" spans="1:16" x14ac:dyDescent="0.2">
      <c r="A290" s="1">
        <v>289</v>
      </c>
      <c r="B290">
        <f t="shared" si="17"/>
        <v>289</v>
      </c>
      <c r="C290">
        <f t="shared" si="17"/>
        <v>144.5</v>
      </c>
      <c r="D290">
        <f t="shared" si="17"/>
        <v>96.333333333333329</v>
      </c>
      <c r="E290">
        <f t="shared" si="17"/>
        <v>72.25</v>
      </c>
      <c r="F290">
        <f t="shared" si="17"/>
        <v>57.8</v>
      </c>
      <c r="G290">
        <f t="shared" si="17"/>
        <v>48.166666666666664</v>
      </c>
      <c r="H290">
        <f t="shared" si="17"/>
        <v>41.285714285714285</v>
      </c>
      <c r="I290">
        <f t="shared" si="17"/>
        <v>36.125</v>
      </c>
      <c r="J290">
        <f t="shared" si="17"/>
        <v>32.111111111111114</v>
      </c>
      <c r="K290">
        <f t="shared" si="17"/>
        <v>28.9</v>
      </c>
      <c r="L290">
        <f t="shared" si="17"/>
        <v>26.272727272727273</v>
      </c>
      <c r="M290">
        <f t="shared" si="17"/>
        <v>24.083333333333332</v>
      </c>
      <c r="N290">
        <f t="shared" si="17"/>
        <v>22.23076923076923</v>
      </c>
      <c r="O290">
        <f t="shared" si="17"/>
        <v>20.642857142857142</v>
      </c>
      <c r="P290">
        <f t="shared" si="17"/>
        <v>19.266666666666666</v>
      </c>
    </row>
    <row r="291" spans="1:16" x14ac:dyDescent="0.2">
      <c r="A291" s="1">
        <v>290</v>
      </c>
      <c r="B291">
        <f t="shared" si="17"/>
        <v>290</v>
      </c>
      <c r="C291">
        <f t="shared" si="17"/>
        <v>145</v>
      </c>
      <c r="D291">
        <f t="shared" si="17"/>
        <v>96.666666666666671</v>
      </c>
      <c r="E291">
        <f t="shared" si="17"/>
        <v>72.5</v>
      </c>
      <c r="F291">
        <f t="shared" si="17"/>
        <v>58</v>
      </c>
      <c r="G291">
        <f t="shared" si="17"/>
        <v>48.333333333333336</v>
      </c>
      <c r="H291">
        <f t="shared" si="17"/>
        <v>41.428571428571431</v>
      </c>
      <c r="I291">
        <f t="shared" si="17"/>
        <v>36.25</v>
      </c>
      <c r="J291">
        <f t="shared" si="17"/>
        <v>32.222222222222221</v>
      </c>
      <c r="K291">
        <f t="shared" si="17"/>
        <v>29</v>
      </c>
      <c r="L291">
        <f t="shared" si="17"/>
        <v>26.363636363636363</v>
      </c>
      <c r="M291">
        <f t="shared" si="17"/>
        <v>24.166666666666668</v>
      </c>
      <c r="N291">
        <f t="shared" si="17"/>
        <v>22.307692307692307</v>
      </c>
      <c r="O291">
        <f t="shared" si="17"/>
        <v>20.714285714285715</v>
      </c>
      <c r="P291">
        <f t="shared" si="17"/>
        <v>19.333333333333332</v>
      </c>
    </row>
    <row r="292" spans="1:16" x14ac:dyDescent="0.2">
      <c r="A292" s="1">
        <v>291</v>
      </c>
      <c r="B292">
        <f t="shared" si="17"/>
        <v>291</v>
      </c>
      <c r="C292">
        <f t="shared" si="17"/>
        <v>145.5</v>
      </c>
      <c r="D292">
        <f t="shared" si="17"/>
        <v>97</v>
      </c>
      <c r="E292">
        <f t="shared" si="17"/>
        <v>72.75</v>
      </c>
      <c r="F292">
        <f t="shared" si="17"/>
        <v>58.2</v>
      </c>
      <c r="G292">
        <f t="shared" si="17"/>
        <v>48.5</v>
      </c>
      <c r="H292">
        <f t="shared" si="17"/>
        <v>41.571428571428569</v>
      </c>
      <c r="I292">
        <f t="shared" si="17"/>
        <v>36.375</v>
      </c>
      <c r="J292">
        <f t="shared" si="17"/>
        <v>32.333333333333336</v>
      </c>
      <c r="K292">
        <f t="shared" si="17"/>
        <v>29.1</v>
      </c>
      <c r="L292">
        <f t="shared" si="17"/>
        <v>26.454545454545453</v>
      </c>
      <c r="M292">
        <f t="shared" si="17"/>
        <v>24.25</v>
      </c>
      <c r="N292">
        <f t="shared" si="17"/>
        <v>22.384615384615383</v>
      </c>
      <c r="O292">
        <f t="shared" si="17"/>
        <v>20.785714285714285</v>
      </c>
      <c r="P292">
        <f t="shared" si="17"/>
        <v>19.399999999999999</v>
      </c>
    </row>
    <row r="293" spans="1:16" x14ac:dyDescent="0.2">
      <c r="A293" s="1">
        <v>292</v>
      </c>
      <c r="B293">
        <f t="shared" si="17"/>
        <v>292</v>
      </c>
      <c r="C293">
        <f t="shared" si="17"/>
        <v>146</v>
      </c>
      <c r="D293">
        <f t="shared" si="17"/>
        <v>97.333333333333329</v>
      </c>
      <c r="E293">
        <f t="shared" si="17"/>
        <v>73</v>
      </c>
      <c r="F293">
        <f t="shared" si="17"/>
        <v>58.4</v>
      </c>
      <c r="G293">
        <f t="shared" si="17"/>
        <v>48.666666666666664</v>
      </c>
      <c r="H293">
        <f t="shared" si="17"/>
        <v>41.714285714285715</v>
      </c>
      <c r="I293">
        <f t="shared" si="17"/>
        <v>36.5</v>
      </c>
      <c r="J293">
        <f t="shared" si="17"/>
        <v>32.444444444444443</v>
      </c>
      <c r="K293">
        <f t="shared" si="17"/>
        <v>29.2</v>
      </c>
      <c r="L293">
        <f t="shared" si="17"/>
        <v>26.545454545454547</v>
      </c>
      <c r="M293">
        <f t="shared" si="17"/>
        <v>24.333333333333332</v>
      </c>
      <c r="N293">
        <f t="shared" si="17"/>
        <v>22.46153846153846</v>
      </c>
      <c r="O293">
        <f t="shared" si="17"/>
        <v>20.857142857142858</v>
      </c>
      <c r="P293">
        <f t="shared" si="17"/>
        <v>19.466666666666665</v>
      </c>
    </row>
    <row r="294" spans="1:16" x14ac:dyDescent="0.2">
      <c r="A294" s="1">
        <v>293</v>
      </c>
      <c r="B294">
        <f t="shared" si="17"/>
        <v>293</v>
      </c>
      <c r="C294">
        <f t="shared" si="17"/>
        <v>146.5</v>
      </c>
      <c r="D294">
        <f t="shared" si="17"/>
        <v>97.666666666666671</v>
      </c>
      <c r="E294">
        <f t="shared" si="17"/>
        <v>73.25</v>
      </c>
      <c r="F294">
        <f t="shared" si="17"/>
        <v>58.6</v>
      </c>
      <c r="G294">
        <f t="shared" si="17"/>
        <v>48.833333333333336</v>
      </c>
      <c r="H294">
        <f t="shared" si="17"/>
        <v>41.857142857142854</v>
      </c>
      <c r="I294">
        <f t="shared" si="17"/>
        <v>36.625</v>
      </c>
      <c r="J294">
        <f t="shared" si="17"/>
        <v>32.555555555555557</v>
      </c>
      <c r="K294">
        <f t="shared" si="17"/>
        <v>29.3</v>
      </c>
      <c r="L294">
        <f t="shared" si="17"/>
        <v>26.636363636363637</v>
      </c>
      <c r="M294">
        <f t="shared" si="17"/>
        <v>24.416666666666668</v>
      </c>
      <c r="N294">
        <f t="shared" si="17"/>
        <v>22.53846153846154</v>
      </c>
      <c r="O294">
        <f t="shared" si="17"/>
        <v>20.928571428571427</v>
      </c>
      <c r="P294">
        <f t="shared" si="17"/>
        <v>19.533333333333335</v>
      </c>
    </row>
    <row r="295" spans="1:16" x14ac:dyDescent="0.2">
      <c r="A295" s="1">
        <v>294</v>
      </c>
      <c r="B295">
        <f t="shared" si="17"/>
        <v>294</v>
      </c>
      <c r="C295">
        <f t="shared" si="17"/>
        <v>147</v>
      </c>
      <c r="D295">
        <f t="shared" si="17"/>
        <v>98</v>
      </c>
      <c r="E295">
        <f t="shared" si="17"/>
        <v>73.5</v>
      </c>
      <c r="F295">
        <f t="shared" si="17"/>
        <v>58.8</v>
      </c>
      <c r="G295">
        <f t="shared" si="17"/>
        <v>49</v>
      </c>
      <c r="H295">
        <f t="shared" si="17"/>
        <v>42</v>
      </c>
      <c r="I295">
        <f t="shared" si="17"/>
        <v>36.75</v>
      </c>
      <c r="J295">
        <f t="shared" si="17"/>
        <v>32.666666666666664</v>
      </c>
      <c r="K295">
        <f t="shared" si="17"/>
        <v>29.4</v>
      </c>
      <c r="L295">
        <f t="shared" si="17"/>
        <v>26.727272727272727</v>
      </c>
      <c r="M295">
        <f t="shared" si="17"/>
        <v>24.5</v>
      </c>
      <c r="N295">
        <f t="shared" si="17"/>
        <v>22.615384615384617</v>
      </c>
      <c r="O295">
        <f t="shared" si="17"/>
        <v>21</v>
      </c>
      <c r="P295">
        <f t="shared" si="17"/>
        <v>19.600000000000001</v>
      </c>
    </row>
    <row r="296" spans="1:16" x14ac:dyDescent="0.2">
      <c r="A296" s="1">
        <v>295</v>
      </c>
      <c r="B296">
        <f t="shared" si="17"/>
        <v>295</v>
      </c>
      <c r="C296">
        <f t="shared" si="17"/>
        <v>147.5</v>
      </c>
      <c r="D296">
        <f t="shared" si="17"/>
        <v>98.333333333333329</v>
      </c>
      <c r="E296">
        <f t="shared" si="17"/>
        <v>73.75</v>
      </c>
      <c r="F296">
        <f t="shared" si="17"/>
        <v>59</v>
      </c>
      <c r="G296">
        <f t="shared" si="17"/>
        <v>49.166666666666664</v>
      </c>
      <c r="H296">
        <f t="shared" si="17"/>
        <v>42.142857142857146</v>
      </c>
      <c r="I296">
        <f t="shared" si="17"/>
        <v>36.875</v>
      </c>
      <c r="J296">
        <f t="shared" si="17"/>
        <v>32.777777777777779</v>
      </c>
      <c r="K296">
        <f t="shared" si="17"/>
        <v>29.5</v>
      </c>
      <c r="L296">
        <f t="shared" si="17"/>
        <v>26.818181818181817</v>
      </c>
      <c r="M296">
        <f t="shared" si="17"/>
        <v>24.583333333333332</v>
      </c>
      <c r="N296">
        <f t="shared" si="17"/>
        <v>22.692307692307693</v>
      </c>
      <c r="O296">
        <f t="shared" si="17"/>
        <v>21.071428571428573</v>
      </c>
      <c r="P296">
        <f t="shared" si="17"/>
        <v>19.666666666666668</v>
      </c>
    </row>
    <row r="297" spans="1:16" x14ac:dyDescent="0.2">
      <c r="A297" s="1">
        <v>296</v>
      </c>
      <c r="B297">
        <f t="shared" si="17"/>
        <v>296</v>
      </c>
      <c r="C297">
        <f t="shared" si="17"/>
        <v>148</v>
      </c>
      <c r="D297">
        <f t="shared" si="17"/>
        <v>98.666666666666671</v>
      </c>
      <c r="E297">
        <f t="shared" si="17"/>
        <v>74</v>
      </c>
      <c r="F297">
        <f t="shared" si="17"/>
        <v>59.2</v>
      </c>
      <c r="G297">
        <f t="shared" si="17"/>
        <v>49.333333333333336</v>
      </c>
      <c r="H297">
        <f t="shared" si="17"/>
        <v>42.285714285714285</v>
      </c>
      <c r="I297">
        <f t="shared" si="17"/>
        <v>37</v>
      </c>
      <c r="J297">
        <f t="shared" si="17"/>
        <v>32.888888888888886</v>
      </c>
      <c r="K297">
        <f t="shared" si="17"/>
        <v>29.6</v>
      </c>
      <c r="L297">
        <f t="shared" si="17"/>
        <v>26.90909090909091</v>
      </c>
      <c r="M297">
        <f t="shared" si="17"/>
        <v>24.666666666666668</v>
      </c>
      <c r="N297">
        <f t="shared" si="17"/>
        <v>22.76923076923077</v>
      </c>
      <c r="O297">
        <f t="shared" si="17"/>
        <v>21.142857142857142</v>
      </c>
      <c r="P297">
        <f t="shared" si="17"/>
        <v>19.733333333333334</v>
      </c>
    </row>
    <row r="298" spans="1:16" x14ac:dyDescent="0.2">
      <c r="A298" s="1">
        <v>297</v>
      </c>
      <c r="B298">
        <f t="shared" si="17"/>
        <v>297</v>
      </c>
      <c r="C298">
        <f t="shared" si="17"/>
        <v>148.5</v>
      </c>
      <c r="D298">
        <f t="shared" si="17"/>
        <v>99</v>
      </c>
      <c r="E298">
        <f t="shared" si="17"/>
        <v>74.25</v>
      </c>
      <c r="F298">
        <f t="shared" si="17"/>
        <v>59.4</v>
      </c>
      <c r="G298">
        <f t="shared" si="17"/>
        <v>49.5</v>
      </c>
      <c r="H298">
        <f t="shared" si="17"/>
        <v>42.428571428571431</v>
      </c>
      <c r="I298">
        <f t="shared" si="17"/>
        <v>37.125</v>
      </c>
      <c r="J298">
        <f t="shared" si="17"/>
        <v>33</v>
      </c>
      <c r="K298">
        <f t="shared" si="17"/>
        <v>29.7</v>
      </c>
      <c r="L298">
        <f t="shared" si="17"/>
        <v>27</v>
      </c>
      <c r="M298">
        <f t="shared" si="17"/>
        <v>24.75</v>
      </c>
      <c r="N298">
        <f t="shared" si="17"/>
        <v>22.846153846153847</v>
      </c>
      <c r="O298">
        <f t="shared" si="17"/>
        <v>21.214285714285715</v>
      </c>
      <c r="P298">
        <f t="shared" si="17"/>
        <v>19.8</v>
      </c>
    </row>
    <row r="299" spans="1:16" x14ac:dyDescent="0.2">
      <c r="A299" s="1">
        <v>298</v>
      </c>
      <c r="B299">
        <f t="shared" si="17"/>
        <v>298</v>
      </c>
      <c r="C299">
        <f t="shared" si="17"/>
        <v>149</v>
      </c>
      <c r="D299">
        <f t="shared" si="17"/>
        <v>99.333333333333329</v>
      </c>
      <c r="E299">
        <f t="shared" si="17"/>
        <v>74.5</v>
      </c>
      <c r="F299">
        <f t="shared" si="17"/>
        <v>59.6</v>
      </c>
      <c r="G299">
        <f t="shared" si="17"/>
        <v>49.666666666666664</v>
      </c>
      <c r="H299">
        <f t="shared" si="17"/>
        <v>42.571428571428569</v>
      </c>
      <c r="I299">
        <f t="shared" si="17"/>
        <v>37.25</v>
      </c>
      <c r="J299">
        <f t="shared" si="17"/>
        <v>33.111111111111114</v>
      </c>
      <c r="K299">
        <f t="shared" si="17"/>
        <v>29.8</v>
      </c>
      <c r="L299">
        <f t="shared" si="17"/>
        <v>27.09090909090909</v>
      </c>
      <c r="M299">
        <f t="shared" si="17"/>
        <v>24.833333333333332</v>
      </c>
      <c r="N299">
        <f t="shared" si="17"/>
        <v>22.923076923076923</v>
      </c>
      <c r="O299">
        <f t="shared" si="17"/>
        <v>21.285714285714285</v>
      </c>
      <c r="P299">
        <f t="shared" si="17"/>
        <v>19.866666666666667</v>
      </c>
    </row>
    <row r="300" spans="1:16" x14ac:dyDescent="0.2">
      <c r="A300" s="1">
        <v>299</v>
      </c>
      <c r="B300">
        <f t="shared" si="17"/>
        <v>299</v>
      </c>
      <c r="C300">
        <f t="shared" si="17"/>
        <v>149.5</v>
      </c>
      <c r="D300">
        <f t="shared" si="17"/>
        <v>99.666666666666671</v>
      </c>
      <c r="E300">
        <f t="shared" si="17"/>
        <v>74.75</v>
      </c>
      <c r="F300">
        <f t="shared" si="17"/>
        <v>59.8</v>
      </c>
      <c r="G300">
        <f t="shared" si="17"/>
        <v>49.833333333333336</v>
      </c>
      <c r="H300">
        <f t="shared" si="17"/>
        <v>42.714285714285715</v>
      </c>
      <c r="I300">
        <f t="shared" si="17"/>
        <v>37.375</v>
      </c>
      <c r="J300">
        <f t="shared" si="17"/>
        <v>33.222222222222221</v>
      </c>
      <c r="K300">
        <f t="shared" si="17"/>
        <v>29.9</v>
      </c>
      <c r="L300">
        <f t="shared" si="17"/>
        <v>27.181818181818183</v>
      </c>
      <c r="M300">
        <f t="shared" si="17"/>
        <v>24.916666666666668</v>
      </c>
      <c r="N300">
        <f t="shared" si="17"/>
        <v>23</v>
      </c>
      <c r="O300">
        <f t="shared" si="17"/>
        <v>21.357142857142858</v>
      </c>
      <c r="P300">
        <f t="shared" si="17"/>
        <v>19.933333333333334</v>
      </c>
    </row>
    <row r="301" spans="1:16" x14ac:dyDescent="0.2">
      <c r="A301" s="1">
        <v>300</v>
      </c>
      <c r="B301">
        <f t="shared" si="17"/>
        <v>300</v>
      </c>
      <c r="C301">
        <f t="shared" si="17"/>
        <v>150</v>
      </c>
      <c r="D301">
        <f t="shared" si="17"/>
        <v>100</v>
      </c>
      <c r="E301">
        <f t="shared" si="17"/>
        <v>75</v>
      </c>
      <c r="F301">
        <f t="shared" si="17"/>
        <v>60</v>
      </c>
      <c r="G301">
        <f t="shared" si="17"/>
        <v>50</v>
      </c>
      <c r="H301">
        <f t="shared" si="17"/>
        <v>42.857142857142854</v>
      </c>
      <c r="I301">
        <f t="shared" si="17"/>
        <v>37.5</v>
      </c>
      <c r="J301">
        <f t="shared" si="17"/>
        <v>33.333333333333336</v>
      </c>
      <c r="K301">
        <f t="shared" si="17"/>
        <v>30</v>
      </c>
      <c r="L301">
        <f t="shared" si="17"/>
        <v>27.272727272727273</v>
      </c>
      <c r="M301">
        <f t="shared" si="17"/>
        <v>25</v>
      </c>
      <c r="N301">
        <f t="shared" si="17"/>
        <v>23.076923076923077</v>
      </c>
      <c r="O301">
        <f t="shared" si="17"/>
        <v>21.428571428571427</v>
      </c>
      <c r="P301">
        <f t="shared" si="17"/>
        <v>20</v>
      </c>
    </row>
    <row r="302" spans="1:16" x14ac:dyDescent="0.2">
      <c r="A302" s="1">
        <v>301</v>
      </c>
      <c r="B302">
        <f t="shared" si="17"/>
        <v>301</v>
      </c>
      <c r="C302">
        <f t="shared" si="17"/>
        <v>150.5</v>
      </c>
      <c r="D302">
        <f t="shared" si="17"/>
        <v>100.33333333333333</v>
      </c>
      <c r="E302">
        <f t="shared" si="17"/>
        <v>75.25</v>
      </c>
      <c r="F302">
        <f t="shared" si="17"/>
        <v>60.2</v>
      </c>
      <c r="G302">
        <f t="shared" si="17"/>
        <v>50.166666666666664</v>
      </c>
      <c r="H302">
        <f t="shared" si="17"/>
        <v>43</v>
      </c>
      <c r="I302">
        <f t="shared" si="17"/>
        <v>37.625</v>
      </c>
      <c r="J302">
        <f t="shared" si="17"/>
        <v>33.444444444444443</v>
      </c>
      <c r="K302">
        <f t="shared" si="17"/>
        <v>30.1</v>
      </c>
      <c r="L302">
        <f t="shared" si="17"/>
        <v>27.363636363636363</v>
      </c>
      <c r="M302">
        <f t="shared" si="17"/>
        <v>25.083333333333332</v>
      </c>
      <c r="N302">
        <f t="shared" si="17"/>
        <v>23.153846153846153</v>
      </c>
      <c r="O302">
        <f t="shared" si="17"/>
        <v>21.5</v>
      </c>
      <c r="P302">
        <f t="shared" si="17"/>
        <v>20.066666666666666</v>
      </c>
    </row>
    <row r="303" spans="1:16" x14ac:dyDescent="0.2">
      <c r="A303" s="1">
        <v>302</v>
      </c>
      <c r="B303">
        <f t="shared" si="17"/>
        <v>302</v>
      </c>
      <c r="C303">
        <f t="shared" si="17"/>
        <v>151</v>
      </c>
      <c r="D303">
        <f t="shared" si="17"/>
        <v>100.66666666666667</v>
      </c>
      <c r="E303">
        <f t="shared" si="17"/>
        <v>75.5</v>
      </c>
      <c r="F303">
        <f t="shared" si="17"/>
        <v>60.4</v>
      </c>
      <c r="G303">
        <f t="shared" si="17"/>
        <v>50.333333333333336</v>
      </c>
      <c r="H303">
        <f t="shared" si="17"/>
        <v>43.142857142857146</v>
      </c>
      <c r="I303">
        <f t="shared" si="17"/>
        <v>37.75</v>
      </c>
      <c r="J303">
        <f t="shared" si="17"/>
        <v>33.555555555555557</v>
      </c>
      <c r="K303">
        <f t="shared" si="17"/>
        <v>30.2</v>
      </c>
      <c r="L303">
        <f t="shared" si="17"/>
        <v>27.454545454545453</v>
      </c>
      <c r="M303">
        <f t="shared" si="17"/>
        <v>25.166666666666668</v>
      </c>
      <c r="N303">
        <f t="shared" si="17"/>
        <v>23.23076923076923</v>
      </c>
      <c r="O303">
        <f t="shared" si="17"/>
        <v>21.571428571428573</v>
      </c>
      <c r="P303">
        <f t="shared" si="17"/>
        <v>20.133333333333333</v>
      </c>
    </row>
    <row r="304" spans="1:16" x14ac:dyDescent="0.2">
      <c r="A304" s="1">
        <v>303</v>
      </c>
      <c r="B304">
        <f t="shared" si="17"/>
        <v>303</v>
      </c>
      <c r="C304">
        <f t="shared" si="17"/>
        <v>151.5</v>
      </c>
      <c r="D304">
        <f t="shared" si="17"/>
        <v>101</v>
      </c>
      <c r="E304">
        <f t="shared" si="17"/>
        <v>75.75</v>
      </c>
      <c r="F304">
        <f t="shared" si="17"/>
        <v>60.6</v>
      </c>
      <c r="G304">
        <f t="shared" si="17"/>
        <v>50.5</v>
      </c>
      <c r="H304">
        <f t="shared" si="17"/>
        <v>43.285714285714285</v>
      </c>
      <c r="I304">
        <f t="shared" si="17"/>
        <v>37.875</v>
      </c>
      <c r="J304">
        <f t="shared" si="17"/>
        <v>33.666666666666664</v>
      </c>
      <c r="K304">
        <f t="shared" si="17"/>
        <v>30.3</v>
      </c>
      <c r="L304">
        <f t="shared" si="17"/>
        <v>27.545454545454547</v>
      </c>
      <c r="M304">
        <f t="shared" si="17"/>
        <v>25.25</v>
      </c>
      <c r="N304">
        <f t="shared" si="17"/>
        <v>23.307692307692307</v>
      </c>
      <c r="O304">
        <f t="shared" si="17"/>
        <v>21.642857142857142</v>
      </c>
      <c r="P304">
        <f t="shared" si="17"/>
        <v>20.2</v>
      </c>
    </row>
    <row r="305" spans="1:16" x14ac:dyDescent="0.2">
      <c r="A305" s="1">
        <v>304</v>
      </c>
      <c r="B305">
        <f t="shared" si="17"/>
        <v>304</v>
      </c>
      <c r="C305">
        <f t="shared" si="17"/>
        <v>152</v>
      </c>
      <c r="D305">
        <f t="shared" si="17"/>
        <v>101.33333333333333</v>
      </c>
      <c r="E305">
        <f t="shared" si="17"/>
        <v>76</v>
      </c>
      <c r="F305">
        <f t="shared" si="17"/>
        <v>60.8</v>
      </c>
      <c r="G305">
        <f t="shared" si="17"/>
        <v>50.666666666666664</v>
      </c>
      <c r="H305">
        <f t="shared" si="17"/>
        <v>43.428571428571431</v>
      </c>
      <c r="I305">
        <f t="shared" si="17"/>
        <v>38</v>
      </c>
      <c r="J305">
        <f t="shared" si="17"/>
        <v>33.777777777777779</v>
      </c>
      <c r="K305">
        <f t="shared" si="17"/>
        <v>30.4</v>
      </c>
      <c r="L305">
        <f t="shared" si="17"/>
        <v>27.636363636363637</v>
      </c>
      <c r="M305">
        <f t="shared" si="17"/>
        <v>25.333333333333332</v>
      </c>
      <c r="N305">
        <f t="shared" si="17"/>
        <v>23.384615384615383</v>
      </c>
      <c r="O305">
        <f t="shared" si="17"/>
        <v>21.714285714285715</v>
      </c>
      <c r="P305">
        <f t="shared" si="17"/>
        <v>20.266666666666666</v>
      </c>
    </row>
    <row r="306" spans="1:16" x14ac:dyDescent="0.2">
      <c r="A306" s="1">
        <v>305</v>
      </c>
      <c r="B306">
        <f t="shared" ref="B306:P369" si="18">$A306/B$1</f>
        <v>305</v>
      </c>
      <c r="C306">
        <f t="shared" si="18"/>
        <v>152.5</v>
      </c>
      <c r="D306">
        <f t="shared" si="18"/>
        <v>101.66666666666667</v>
      </c>
      <c r="E306">
        <f t="shared" si="18"/>
        <v>76.25</v>
      </c>
      <c r="F306">
        <f t="shared" si="18"/>
        <v>61</v>
      </c>
      <c r="G306">
        <f t="shared" si="18"/>
        <v>50.833333333333336</v>
      </c>
      <c r="H306">
        <f t="shared" si="18"/>
        <v>43.571428571428569</v>
      </c>
      <c r="I306">
        <f t="shared" si="18"/>
        <v>38.125</v>
      </c>
      <c r="J306">
        <f t="shared" si="18"/>
        <v>33.888888888888886</v>
      </c>
      <c r="K306">
        <f t="shared" si="18"/>
        <v>30.5</v>
      </c>
      <c r="L306">
        <f t="shared" si="18"/>
        <v>27.727272727272727</v>
      </c>
      <c r="M306">
        <f t="shared" si="18"/>
        <v>25.416666666666668</v>
      </c>
      <c r="N306">
        <f t="shared" si="18"/>
        <v>23.46153846153846</v>
      </c>
      <c r="O306">
        <f t="shared" si="18"/>
        <v>21.785714285714285</v>
      </c>
      <c r="P306">
        <f t="shared" si="18"/>
        <v>20.333333333333332</v>
      </c>
    </row>
    <row r="307" spans="1:16" x14ac:dyDescent="0.2">
      <c r="A307" s="1">
        <v>306</v>
      </c>
      <c r="B307">
        <f t="shared" si="18"/>
        <v>306</v>
      </c>
      <c r="C307">
        <f t="shared" si="18"/>
        <v>153</v>
      </c>
      <c r="D307">
        <f t="shared" si="18"/>
        <v>102</v>
      </c>
      <c r="E307">
        <f t="shared" si="18"/>
        <v>76.5</v>
      </c>
      <c r="F307">
        <f t="shared" si="18"/>
        <v>61.2</v>
      </c>
      <c r="G307">
        <f t="shared" si="18"/>
        <v>51</v>
      </c>
      <c r="H307">
        <f t="shared" si="18"/>
        <v>43.714285714285715</v>
      </c>
      <c r="I307">
        <f t="shared" si="18"/>
        <v>38.25</v>
      </c>
      <c r="J307">
        <f t="shared" si="18"/>
        <v>34</v>
      </c>
      <c r="K307">
        <f t="shared" si="18"/>
        <v>30.6</v>
      </c>
      <c r="L307">
        <f t="shared" si="18"/>
        <v>27.818181818181817</v>
      </c>
      <c r="M307">
        <f t="shared" si="18"/>
        <v>25.5</v>
      </c>
      <c r="N307">
        <f t="shared" si="18"/>
        <v>23.53846153846154</v>
      </c>
      <c r="O307">
        <f t="shared" si="18"/>
        <v>21.857142857142858</v>
      </c>
      <c r="P307">
        <f t="shared" si="18"/>
        <v>20.399999999999999</v>
      </c>
    </row>
    <row r="308" spans="1:16" x14ac:dyDescent="0.2">
      <c r="A308" s="1">
        <v>307</v>
      </c>
      <c r="B308">
        <f t="shared" si="18"/>
        <v>307</v>
      </c>
      <c r="C308">
        <f t="shared" si="18"/>
        <v>153.5</v>
      </c>
      <c r="D308">
        <f t="shared" si="18"/>
        <v>102.33333333333333</v>
      </c>
      <c r="E308">
        <f t="shared" si="18"/>
        <v>76.75</v>
      </c>
      <c r="F308">
        <f t="shared" si="18"/>
        <v>61.4</v>
      </c>
      <c r="G308">
        <f t="shared" si="18"/>
        <v>51.166666666666664</v>
      </c>
      <c r="H308">
        <f t="shared" si="18"/>
        <v>43.857142857142854</v>
      </c>
      <c r="I308">
        <f t="shared" si="18"/>
        <v>38.375</v>
      </c>
      <c r="J308">
        <f t="shared" si="18"/>
        <v>34.111111111111114</v>
      </c>
      <c r="K308">
        <f t="shared" si="18"/>
        <v>30.7</v>
      </c>
      <c r="L308">
        <f t="shared" si="18"/>
        <v>27.90909090909091</v>
      </c>
      <c r="M308">
        <f t="shared" si="18"/>
        <v>25.583333333333332</v>
      </c>
      <c r="N308">
        <f t="shared" si="18"/>
        <v>23.615384615384617</v>
      </c>
      <c r="O308">
        <f t="shared" si="18"/>
        <v>21.928571428571427</v>
      </c>
      <c r="P308">
        <f t="shared" si="18"/>
        <v>20.466666666666665</v>
      </c>
    </row>
    <row r="309" spans="1:16" x14ac:dyDescent="0.2">
      <c r="A309" s="1">
        <v>308</v>
      </c>
      <c r="B309">
        <f t="shared" si="18"/>
        <v>308</v>
      </c>
      <c r="C309">
        <f t="shared" si="18"/>
        <v>154</v>
      </c>
      <c r="D309">
        <f t="shared" si="18"/>
        <v>102.66666666666667</v>
      </c>
      <c r="E309">
        <f t="shared" si="18"/>
        <v>77</v>
      </c>
      <c r="F309">
        <f t="shared" si="18"/>
        <v>61.6</v>
      </c>
      <c r="G309">
        <f t="shared" si="18"/>
        <v>51.333333333333336</v>
      </c>
      <c r="H309">
        <f t="shared" si="18"/>
        <v>44</v>
      </c>
      <c r="I309">
        <f t="shared" si="18"/>
        <v>38.5</v>
      </c>
      <c r="J309">
        <f t="shared" si="18"/>
        <v>34.222222222222221</v>
      </c>
      <c r="K309">
        <f t="shared" si="18"/>
        <v>30.8</v>
      </c>
      <c r="L309">
        <f t="shared" si="18"/>
        <v>28</v>
      </c>
      <c r="M309">
        <f t="shared" si="18"/>
        <v>25.666666666666668</v>
      </c>
      <c r="N309">
        <f t="shared" si="18"/>
        <v>23.692307692307693</v>
      </c>
      <c r="O309">
        <f t="shared" si="18"/>
        <v>22</v>
      </c>
      <c r="P309">
        <f t="shared" si="18"/>
        <v>20.533333333333335</v>
      </c>
    </row>
    <row r="310" spans="1:16" x14ac:dyDescent="0.2">
      <c r="A310" s="1">
        <v>309</v>
      </c>
      <c r="B310">
        <f t="shared" si="18"/>
        <v>309</v>
      </c>
      <c r="C310">
        <f t="shared" si="18"/>
        <v>154.5</v>
      </c>
      <c r="D310">
        <f t="shared" si="18"/>
        <v>103</v>
      </c>
      <c r="E310">
        <f t="shared" si="18"/>
        <v>77.25</v>
      </c>
      <c r="F310">
        <f t="shared" si="18"/>
        <v>61.8</v>
      </c>
      <c r="G310">
        <f t="shared" si="18"/>
        <v>51.5</v>
      </c>
      <c r="H310">
        <f t="shared" si="18"/>
        <v>44.142857142857146</v>
      </c>
      <c r="I310">
        <f t="shared" si="18"/>
        <v>38.625</v>
      </c>
      <c r="J310">
        <f t="shared" si="18"/>
        <v>34.333333333333336</v>
      </c>
      <c r="K310">
        <f t="shared" si="18"/>
        <v>30.9</v>
      </c>
      <c r="L310">
        <f t="shared" si="18"/>
        <v>28.09090909090909</v>
      </c>
      <c r="M310">
        <f t="shared" si="18"/>
        <v>25.75</v>
      </c>
      <c r="N310">
        <f t="shared" si="18"/>
        <v>23.76923076923077</v>
      </c>
      <c r="O310">
        <f t="shared" si="18"/>
        <v>22.071428571428573</v>
      </c>
      <c r="P310">
        <f t="shared" si="18"/>
        <v>20.6</v>
      </c>
    </row>
    <row r="311" spans="1:16" x14ac:dyDescent="0.2">
      <c r="A311" s="1">
        <v>310</v>
      </c>
      <c r="B311">
        <f t="shared" si="18"/>
        <v>310</v>
      </c>
      <c r="C311">
        <f t="shared" si="18"/>
        <v>155</v>
      </c>
      <c r="D311">
        <f t="shared" si="18"/>
        <v>103.33333333333333</v>
      </c>
      <c r="E311">
        <f t="shared" si="18"/>
        <v>77.5</v>
      </c>
      <c r="F311">
        <f t="shared" si="18"/>
        <v>62</v>
      </c>
      <c r="G311">
        <f t="shared" si="18"/>
        <v>51.666666666666664</v>
      </c>
      <c r="H311">
        <f t="shared" si="18"/>
        <v>44.285714285714285</v>
      </c>
      <c r="I311">
        <f t="shared" si="18"/>
        <v>38.75</v>
      </c>
      <c r="J311">
        <f t="shared" si="18"/>
        <v>34.444444444444443</v>
      </c>
      <c r="K311">
        <f t="shared" si="18"/>
        <v>31</v>
      </c>
      <c r="L311">
        <f t="shared" si="18"/>
        <v>28.181818181818183</v>
      </c>
      <c r="M311">
        <f t="shared" si="18"/>
        <v>25.833333333333332</v>
      </c>
      <c r="N311">
        <f t="shared" si="18"/>
        <v>23.846153846153847</v>
      </c>
      <c r="O311">
        <f t="shared" si="18"/>
        <v>22.142857142857142</v>
      </c>
      <c r="P311">
        <f t="shared" si="18"/>
        <v>20.666666666666668</v>
      </c>
    </row>
    <row r="312" spans="1:16" x14ac:dyDescent="0.2">
      <c r="A312" s="1">
        <v>311</v>
      </c>
      <c r="B312">
        <f t="shared" si="18"/>
        <v>311</v>
      </c>
      <c r="C312">
        <f t="shared" si="18"/>
        <v>155.5</v>
      </c>
      <c r="D312">
        <f t="shared" si="18"/>
        <v>103.66666666666667</v>
      </c>
      <c r="E312">
        <f t="shared" si="18"/>
        <v>77.75</v>
      </c>
      <c r="F312">
        <f t="shared" si="18"/>
        <v>62.2</v>
      </c>
      <c r="G312">
        <f t="shared" si="18"/>
        <v>51.833333333333336</v>
      </c>
      <c r="H312">
        <f t="shared" si="18"/>
        <v>44.428571428571431</v>
      </c>
      <c r="I312">
        <f t="shared" si="18"/>
        <v>38.875</v>
      </c>
      <c r="J312">
        <f t="shared" si="18"/>
        <v>34.555555555555557</v>
      </c>
      <c r="K312">
        <f t="shared" si="18"/>
        <v>31.1</v>
      </c>
      <c r="L312">
        <f t="shared" si="18"/>
        <v>28.272727272727273</v>
      </c>
      <c r="M312">
        <f t="shared" si="18"/>
        <v>25.916666666666668</v>
      </c>
      <c r="N312">
        <f t="shared" si="18"/>
        <v>23.923076923076923</v>
      </c>
      <c r="O312">
        <f t="shared" si="18"/>
        <v>22.214285714285715</v>
      </c>
      <c r="P312">
        <f t="shared" si="18"/>
        <v>20.733333333333334</v>
      </c>
    </row>
    <row r="313" spans="1:16" x14ac:dyDescent="0.2">
      <c r="A313" s="1">
        <v>312</v>
      </c>
      <c r="B313">
        <f t="shared" si="18"/>
        <v>312</v>
      </c>
      <c r="C313">
        <f t="shared" si="18"/>
        <v>156</v>
      </c>
      <c r="D313">
        <f t="shared" si="18"/>
        <v>104</v>
      </c>
      <c r="E313">
        <f t="shared" si="18"/>
        <v>78</v>
      </c>
      <c r="F313">
        <f t="shared" si="18"/>
        <v>62.4</v>
      </c>
      <c r="G313">
        <f t="shared" si="18"/>
        <v>52</v>
      </c>
      <c r="H313">
        <f t="shared" si="18"/>
        <v>44.571428571428569</v>
      </c>
      <c r="I313">
        <f t="shared" si="18"/>
        <v>39</v>
      </c>
      <c r="J313">
        <f t="shared" si="18"/>
        <v>34.666666666666664</v>
      </c>
      <c r="K313">
        <f t="shared" si="18"/>
        <v>31.2</v>
      </c>
      <c r="L313">
        <f t="shared" si="18"/>
        <v>28.363636363636363</v>
      </c>
      <c r="M313">
        <f t="shared" si="18"/>
        <v>26</v>
      </c>
      <c r="N313">
        <f t="shared" si="18"/>
        <v>24</v>
      </c>
      <c r="O313">
        <f t="shared" si="18"/>
        <v>22.285714285714285</v>
      </c>
      <c r="P313">
        <f t="shared" si="18"/>
        <v>20.8</v>
      </c>
    </row>
    <row r="314" spans="1:16" x14ac:dyDescent="0.2">
      <c r="A314" s="1">
        <v>313</v>
      </c>
      <c r="B314">
        <f t="shared" si="18"/>
        <v>313</v>
      </c>
      <c r="C314">
        <f t="shared" si="18"/>
        <v>156.5</v>
      </c>
      <c r="D314">
        <f t="shared" si="18"/>
        <v>104.33333333333333</v>
      </c>
      <c r="E314">
        <f t="shared" si="18"/>
        <v>78.25</v>
      </c>
      <c r="F314">
        <f t="shared" si="18"/>
        <v>62.6</v>
      </c>
      <c r="G314">
        <f t="shared" si="18"/>
        <v>52.166666666666664</v>
      </c>
      <c r="H314">
        <f t="shared" si="18"/>
        <v>44.714285714285715</v>
      </c>
      <c r="I314">
        <f t="shared" si="18"/>
        <v>39.125</v>
      </c>
      <c r="J314">
        <f t="shared" si="18"/>
        <v>34.777777777777779</v>
      </c>
      <c r="K314">
        <f t="shared" si="18"/>
        <v>31.3</v>
      </c>
      <c r="L314">
        <f t="shared" si="18"/>
        <v>28.454545454545453</v>
      </c>
      <c r="M314">
        <f t="shared" si="18"/>
        <v>26.083333333333332</v>
      </c>
      <c r="N314">
        <f t="shared" si="18"/>
        <v>24.076923076923077</v>
      </c>
      <c r="O314">
        <f t="shared" si="18"/>
        <v>22.357142857142858</v>
      </c>
      <c r="P314">
        <f t="shared" si="18"/>
        <v>20.866666666666667</v>
      </c>
    </row>
    <row r="315" spans="1:16" x14ac:dyDescent="0.2">
      <c r="A315" s="1">
        <v>314</v>
      </c>
      <c r="B315">
        <f t="shared" si="18"/>
        <v>314</v>
      </c>
      <c r="C315">
        <f t="shared" si="18"/>
        <v>157</v>
      </c>
      <c r="D315">
        <f t="shared" si="18"/>
        <v>104.66666666666667</v>
      </c>
      <c r="E315">
        <f t="shared" si="18"/>
        <v>78.5</v>
      </c>
      <c r="F315">
        <f t="shared" si="18"/>
        <v>62.8</v>
      </c>
      <c r="G315">
        <f t="shared" si="18"/>
        <v>52.333333333333336</v>
      </c>
      <c r="H315">
        <f t="shared" si="18"/>
        <v>44.857142857142854</v>
      </c>
      <c r="I315">
        <f t="shared" si="18"/>
        <v>39.25</v>
      </c>
      <c r="J315">
        <f t="shared" si="18"/>
        <v>34.888888888888886</v>
      </c>
      <c r="K315">
        <f t="shared" si="18"/>
        <v>31.4</v>
      </c>
      <c r="L315">
        <f t="shared" si="18"/>
        <v>28.545454545454547</v>
      </c>
      <c r="M315">
        <f t="shared" si="18"/>
        <v>26.166666666666668</v>
      </c>
      <c r="N315">
        <f t="shared" si="18"/>
        <v>24.153846153846153</v>
      </c>
      <c r="O315">
        <f t="shared" si="18"/>
        <v>22.428571428571427</v>
      </c>
      <c r="P315">
        <f t="shared" si="18"/>
        <v>20.933333333333334</v>
      </c>
    </row>
    <row r="316" spans="1:16" x14ac:dyDescent="0.2">
      <c r="A316" s="1">
        <v>315</v>
      </c>
      <c r="B316">
        <f t="shared" si="18"/>
        <v>315</v>
      </c>
      <c r="C316">
        <f t="shared" si="18"/>
        <v>157.5</v>
      </c>
      <c r="D316">
        <f t="shared" si="18"/>
        <v>105</v>
      </c>
      <c r="E316">
        <f t="shared" si="18"/>
        <v>78.75</v>
      </c>
      <c r="F316">
        <f t="shared" si="18"/>
        <v>63</v>
      </c>
      <c r="G316">
        <f t="shared" si="18"/>
        <v>52.5</v>
      </c>
      <c r="H316">
        <f t="shared" si="18"/>
        <v>45</v>
      </c>
      <c r="I316">
        <f t="shared" si="18"/>
        <v>39.375</v>
      </c>
      <c r="J316">
        <f t="shared" si="18"/>
        <v>35</v>
      </c>
      <c r="K316">
        <f t="shared" si="18"/>
        <v>31.5</v>
      </c>
      <c r="L316">
        <f t="shared" si="18"/>
        <v>28.636363636363637</v>
      </c>
      <c r="M316">
        <f t="shared" si="18"/>
        <v>26.25</v>
      </c>
      <c r="N316">
        <f t="shared" si="18"/>
        <v>24.23076923076923</v>
      </c>
      <c r="O316">
        <f t="shared" si="18"/>
        <v>22.5</v>
      </c>
      <c r="P316">
        <f t="shared" si="18"/>
        <v>21</v>
      </c>
    </row>
    <row r="317" spans="1:16" x14ac:dyDescent="0.2">
      <c r="A317" s="1">
        <v>316</v>
      </c>
      <c r="B317">
        <f t="shared" si="18"/>
        <v>316</v>
      </c>
      <c r="C317">
        <f t="shared" si="18"/>
        <v>158</v>
      </c>
      <c r="D317">
        <f t="shared" si="18"/>
        <v>105.33333333333333</v>
      </c>
      <c r="E317">
        <f t="shared" si="18"/>
        <v>79</v>
      </c>
      <c r="F317">
        <f t="shared" si="18"/>
        <v>63.2</v>
      </c>
      <c r="G317">
        <f t="shared" si="18"/>
        <v>52.666666666666664</v>
      </c>
      <c r="H317">
        <f t="shared" si="18"/>
        <v>45.142857142857146</v>
      </c>
      <c r="I317">
        <f t="shared" si="18"/>
        <v>39.5</v>
      </c>
      <c r="J317">
        <f t="shared" si="18"/>
        <v>35.111111111111114</v>
      </c>
      <c r="K317">
        <f t="shared" si="18"/>
        <v>31.6</v>
      </c>
      <c r="L317">
        <f t="shared" si="18"/>
        <v>28.727272727272727</v>
      </c>
      <c r="M317">
        <f t="shared" si="18"/>
        <v>26.333333333333332</v>
      </c>
      <c r="N317">
        <f t="shared" si="18"/>
        <v>24.307692307692307</v>
      </c>
      <c r="O317">
        <f t="shared" si="18"/>
        <v>22.571428571428573</v>
      </c>
      <c r="P317">
        <f t="shared" si="18"/>
        <v>21.066666666666666</v>
      </c>
    </row>
    <row r="318" spans="1:16" x14ac:dyDescent="0.2">
      <c r="A318" s="1">
        <v>317</v>
      </c>
      <c r="B318">
        <f t="shared" si="18"/>
        <v>317</v>
      </c>
      <c r="C318">
        <f t="shared" si="18"/>
        <v>158.5</v>
      </c>
      <c r="D318">
        <f t="shared" si="18"/>
        <v>105.66666666666667</v>
      </c>
      <c r="E318">
        <f t="shared" si="18"/>
        <v>79.25</v>
      </c>
      <c r="F318">
        <f t="shared" si="18"/>
        <v>63.4</v>
      </c>
      <c r="G318">
        <f t="shared" si="18"/>
        <v>52.833333333333336</v>
      </c>
      <c r="H318">
        <f t="shared" si="18"/>
        <v>45.285714285714285</v>
      </c>
      <c r="I318">
        <f t="shared" si="18"/>
        <v>39.625</v>
      </c>
      <c r="J318">
        <f t="shared" si="18"/>
        <v>35.222222222222221</v>
      </c>
      <c r="K318">
        <f t="shared" si="18"/>
        <v>31.7</v>
      </c>
      <c r="L318">
        <f t="shared" si="18"/>
        <v>28.818181818181817</v>
      </c>
      <c r="M318">
        <f t="shared" si="18"/>
        <v>26.416666666666668</v>
      </c>
      <c r="N318">
        <f t="shared" si="18"/>
        <v>24.384615384615383</v>
      </c>
      <c r="O318">
        <f t="shared" si="18"/>
        <v>22.642857142857142</v>
      </c>
      <c r="P318">
        <f t="shared" si="18"/>
        <v>21.133333333333333</v>
      </c>
    </row>
    <row r="319" spans="1:16" x14ac:dyDescent="0.2">
      <c r="A319" s="1">
        <v>318</v>
      </c>
      <c r="B319">
        <f t="shared" si="18"/>
        <v>318</v>
      </c>
      <c r="C319">
        <f t="shared" si="18"/>
        <v>159</v>
      </c>
      <c r="D319">
        <f t="shared" si="18"/>
        <v>106</v>
      </c>
      <c r="E319">
        <f t="shared" si="18"/>
        <v>79.5</v>
      </c>
      <c r="F319">
        <f t="shared" si="18"/>
        <v>63.6</v>
      </c>
      <c r="G319">
        <f t="shared" si="18"/>
        <v>53</v>
      </c>
      <c r="H319">
        <f t="shared" si="18"/>
        <v>45.428571428571431</v>
      </c>
      <c r="I319">
        <f t="shared" si="18"/>
        <v>39.75</v>
      </c>
      <c r="J319">
        <f t="shared" si="18"/>
        <v>35.333333333333336</v>
      </c>
      <c r="K319">
        <f t="shared" si="18"/>
        <v>31.8</v>
      </c>
      <c r="L319">
        <f t="shared" si="18"/>
        <v>28.90909090909091</v>
      </c>
      <c r="M319">
        <f t="shared" si="18"/>
        <v>26.5</v>
      </c>
      <c r="N319">
        <f t="shared" si="18"/>
        <v>24.46153846153846</v>
      </c>
      <c r="O319">
        <f t="shared" si="18"/>
        <v>22.714285714285715</v>
      </c>
      <c r="P319">
        <f t="shared" si="18"/>
        <v>21.2</v>
      </c>
    </row>
    <row r="320" spans="1:16" x14ac:dyDescent="0.2">
      <c r="A320" s="1">
        <v>319</v>
      </c>
      <c r="B320">
        <f t="shared" si="18"/>
        <v>319</v>
      </c>
      <c r="C320">
        <f t="shared" si="18"/>
        <v>159.5</v>
      </c>
      <c r="D320">
        <f t="shared" si="18"/>
        <v>106.33333333333333</v>
      </c>
      <c r="E320">
        <f t="shared" si="18"/>
        <v>79.75</v>
      </c>
      <c r="F320">
        <f t="shared" si="18"/>
        <v>63.8</v>
      </c>
      <c r="G320">
        <f t="shared" si="18"/>
        <v>53.166666666666664</v>
      </c>
      <c r="H320">
        <f t="shared" si="18"/>
        <v>45.571428571428569</v>
      </c>
      <c r="I320">
        <f t="shared" si="18"/>
        <v>39.875</v>
      </c>
      <c r="J320">
        <f t="shared" si="18"/>
        <v>35.444444444444443</v>
      </c>
      <c r="K320">
        <f t="shared" si="18"/>
        <v>31.9</v>
      </c>
      <c r="L320">
        <f t="shared" si="18"/>
        <v>29</v>
      </c>
      <c r="M320">
        <f t="shared" si="18"/>
        <v>26.583333333333332</v>
      </c>
      <c r="N320">
        <f t="shared" si="18"/>
        <v>24.53846153846154</v>
      </c>
      <c r="O320">
        <f t="shared" si="18"/>
        <v>22.785714285714285</v>
      </c>
      <c r="P320">
        <f t="shared" si="18"/>
        <v>21.266666666666666</v>
      </c>
    </row>
    <row r="321" spans="1:16" x14ac:dyDescent="0.2">
      <c r="A321" s="1">
        <v>320</v>
      </c>
      <c r="B321">
        <f t="shared" si="18"/>
        <v>320</v>
      </c>
      <c r="C321">
        <f t="shared" si="18"/>
        <v>160</v>
      </c>
      <c r="D321">
        <f t="shared" si="18"/>
        <v>106.66666666666667</v>
      </c>
      <c r="E321">
        <f t="shared" si="18"/>
        <v>80</v>
      </c>
      <c r="F321">
        <f t="shared" si="18"/>
        <v>64</v>
      </c>
      <c r="G321">
        <f t="shared" si="18"/>
        <v>53.333333333333336</v>
      </c>
      <c r="H321">
        <f t="shared" si="18"/>
        <v>45.714285714285715</v>
      </c>
      <c r="I321">
        <f t="shared" si="18"/>
        <v>40</v>
      </c>
      <c r="J321">
        <f t="shared" si="18"/>
        <v>35.555555555555557</v>
      </c>
      <c r="K321">
        <f t="shared" si="18"/>
        <v>32</v>
      </c>
      <c r="L321">
        <f t="shared" si="18"/>
        <v>29.09090909090909</v>
      </c>
      <c r="M321">
        <f t="shared" si="18"/>
        <v>26.666666666666668</v>
      </c>
      <c r="N321">
        <f t="shared" si="18"/>
        <v>24.615384615384617</v>
      </c>
      <c r="O321">
        <f t="shared" si="18"/>
        <v>22.857142857142858</v>
      </c>
      <c r="P321">
        <f t="shared" si="18"/>
        <v>21.333333333333332</v>
      </c>
    </row>
    <row r="322" spans="1:16" x14ac:dyDescent="0.2">
      <c r="A322" s="1">
        <v>321</v>
      </c>
      <c r="B322">
        <f t="shared" si="18"/>
        <v>321</v>
      </c>
      <c r="C322">
        <f t="shared" si="18"/>
        <v>160.5</v>
      </c>
      <c r="D322">
        <f t="shared" si="18"/>
        <v>107</v>
      </c>
      <c r="E322">
        <f t="shared" si="18"/>
        <v>80.25</v>
      </c>
      <c r="F322">
        <f t="shared" si="18"/>
        <v>64.2</v>
      </c>
      <c r="G322">
        <f t="shared" si="18"/>
        <v>53.5</v>
      </c>
      <c r="H322">
        <f t="shared" si="18"/>
        <v>45.857142857142854</v>
      </c>
      <c r="I322">
        <f t="shared" si="18"/>
        <v>40.125</v>
      </c>
      <c r="J322">
        <f t="shared" si="18"/>
        <v>35.666666666666664</v>
      </c>
      <c r="K322">
        <f t="shared" si="18"/>
        <v>32.1</v>
      </c>
      <c r="L322">
        <f t="shared" si="18"/>
        <v>29.181818181818183</v>
      </c>
      <c r="M322">
        <f t="shared" si="18"/>
        <v>26.75</v>
      </c>
      <c r="N322">
        <f t="shared" si="18"/>
        <v>24.692307692307693</v>
      </c>
      <c r="O322">
        <f t="shared" si="18"/>
        <v>22.928571428571427</v>
      </c>
      <c r="P322">
        <f t="shared" si="18"/>
        <v>21.4</v>
      </c>
    </row>
    <row r="323" spans="1:16" x14ac:dyDescent="0.2">
      <c r="A323" s="1">
        <v>322</v>
      </c>
      <c r="B323">
        <f t="shared" ref="B323:P386" si="19">$A323/B$1</f>
        <v>322</v>
      </c>
      <c r="C323">
        <f t="shared" si="19"/>
        <v>161</v>
      </c>
      <c r="D323">
        <f t="shared" si="19"/>
        <v>107.33333333333333</v>
      </c>
      <c r="E323">
        <f t="shared" si="19"/>
        <v>80.5</v>
      </c>
      <c r="F323">
        <f t="shared" si="19"/>
        <v>64.400000000000006</v>
      </c>
      <c r="G323">
        <f t="shared" si="19"/>
        <v>53.666666666666664</v>
      </c>
      <c r="H323">
        <f t="shared" si="19"/>
        <v>46</v>
      </c>
      <c r="I323">
        <f t="shared" si="19"/>
        <v>40.25</v>
      </c>
      <c r="J323">
        <f t="shared" si="19"/>
        <v>35.777777777777779</v>
      </c>
      <c r="K323">
        <f t="shared" si="19"/>
        <v>32.200000000000003</v>
      </c>
      <c r="L323">
        <f t="shared" si="19"/>
        <v>29.272727272727273</v>
      </c>
      <c r="M323">
        <f t="shared" si="19"/>
        <v>26.833333333333332</v>
      </c>
      <c r="N323">
        <f t="shared" si="19"/>
        <v>24.76923076923077</v>
      </c>
      <c r="O323">
        <f t="shared" si="19"/>
        <v>23</v>
      </c>
      <c r="P323">
        <f t="shared" si="19"/>
        <v>21.466666666666665</v>
      </c>
    </row>
    <row r="324" spans="1:16" x14ac:dyDescent="0.2">
      <c r="A324" s="1">
        <v>323</v>
      </c>
      <c r="B324">
        <f t="shared" si="19"/>
        <v>323</v>
      </c>
      <c r="C324">
        <f t="shared" si="19"/>
        <v>161.5</v>
      </c>
      <c r="D324">
        <f t="shared" si="19"/>
        <v>107.66666666666667</v>
      </c>
      <c r="E324">
        <f t="shared" si="19"/>
        <v>80.75</v>
      </c>
      <c r="F324">
        <f t="shared" si="19"/>
        <v>64.599999999999994</v>
      </c>
      <c r="G324">
        <f t="shared" si="19"/>
        <v>53.833333333333336</v>
      </c>
      <c r="H324">
        <f t="shared" si="19"/>
        <v>46.142857142857146</v>
      </c>
      <c r="I324">
        <f t="shared" si="19"/>
        <v>40.375</v>
      </c>
      <c r="J324">
        <f t="shared" si="19"/>
        <v>35.888888888888886</v>
      </c>
      <c r="K324">
        <f t="shared" si="19"/>
        <v>32.299999999999997</v>
      </c>
      <c r="L324">
        <f t="shared" si="19"/>
        <v>29.363636363636363</v>
      </c>
      <c r="M324">
        <f t="shared" si="19"/>
        <v>26.916666666666668</v>
      </c>
      <c r="N324">
        <f t="shared" si="19"/>
        <v>24.846153846153847</v>
      </c>
      <c r="O324">
        <f t="shared" si="19"/>
        <v>23.071428571428573</v>
      </c>
      <c r="P324">
        <f t="shared" si="19"/>
        <v>21.533333333333335</v>
      </c>
    </row>
    <row r="325" spans="1:16" x14ac:dyDescent="0.2">
      <c r="A325" s="1">
        <v>324</v>
      </c>
      <c r="B325">
        <f t="shared" si="19"/>
        <v>324</v>
      </c>
      <c r="C325">
        <f t="shared" si="19"/>
        <v>162</v>
      </c>
      <c r="D325">
        <f t="shared" si="19"/>
        <v>108</v>
      </c>
      <c r="E325">
        <f t="shared" si="19"/>
        <v>81</v>
      </c>
      <c r="F325">
        <f t="shared" si="19"/>
        <v>64.8</v>
      </c>
      <c r="G325">
        <f t="shared" si="19"/>
        <v>54</v>
      </c>
      <c r="H325">
        <f t="shared" si="19"/>
        <v>46.285714285714285</v>
      </c>
      <c r="I325">
        <f t="shared" si="19"/>
        <v>40.5</v>
      </c>
      <c r="J325">
        <f t="shared" si="19"/>
        <v>36</v>
      </c>
      <c r="K325">
        <f t="shared" si="19"/>
        <v>32.4</v>
      </c>
      <c r="L325">
        <f t="shared" si="19"/>
        <v>29.454545454545453</v>
      </c>
      <c r="M325">
        <f t="shared" si="19"/>
        <v>27</v>
      </c>
      <c r="N325">
        <f t="shared" si="19"/>
        <v>24.923076923076923</v>
      </c>
      <c r="O325">
        <f t="shared" si="19"/>
        <v>23.142857142857142</v>
      </c>
      <c r="P325">
        <f t="shared" si="19"/>
        <v>21.6</v>
      </c>
    </row>
    <row r="326" spans="1:16" x14ac:dyDescent="0.2">
      <c r="A326" s="1">
        <v>325</v>
      </c>
      <c r="B326">
        <f t="shared" si="19"/>
        <v>325</v>
      </c>
      <c r="C326">
        <f t="shared" si="19"/>
        <v>162.5</v>
      </c>
      <c r="D326">
        <f t="shared" si="19"/>
        <v>108.33333333333333</v>
      </c>
      <c r="E326">
        <f t="shared" si="19"/>
        <v>81.25</v>
      </c>
      <c r="F326">
        <f t="shared" si="19"/>
        <v>65</v>
      </c>
      <c r="G326">
        <f t="shared" si="19"/>
        <v>54.166666666666664</v>
      </c>
      <c r="H326">
        <f t="shared" si="19"/>
        <v>46.428571428571431</v>
      </c>
      <c r="I326">
        <f t="shared" si="19"/>
        <v>40.625</v>
      </c>
      <c r="J326">
        <f t="shared" si="19"/>
        <v>36.111111111111114</v>
      </c>
      <c r="K326">
        <f t="shared" si="19"/>
        <v>32.5</v>
      </c>
      <c r="L326">
        <f t="shared" si="19"/>
        <v>29.545454545454547</v>
      </c>
      <c r="M326">
        <f t="shared" si="19"/>
        <v>27.083333333333332</v>
      </c>
      <c r="N326">
        <f t="shared" si="19"/>
        <v>25</v>
      </c>
      <c r="O326">
        <f t="shared" si="19"/>
        <v>23.214285714285715</v>
      </c>
      <c r="P326">
        <f t="shared" si="19"/>
        <v>21.666666666666668</v>
      </c>
    </row>
    <row r="327" spans="1:16" x14ac:dyDescent="0.2">
      <c r="A327" s="1">
        <v>326</v>
      </c>
      <c r="B327">
        <f t="shared" si="19"/>
        <v>326</v>
      </c>
      <c r="C327">
        <f t="shared" si="19"/>
        <v>163</v>
      </c>
      <c r="D327">
        <f t="shared" si="19"/>
        <v>108.66666666666667</v>
      </c>
      <c r="E327">
        <f t="shared" si="19"/>
        <v>81.5</v>
      </c>
      <c r="F327">
        <f t="shared" si="19"/>
        <v>65.2</v>
      </c>
      <c r="G327">
        <f t="shared" si="19"/>
        <v>54.333333333333336</v>
      </c>
      <c r="H327">
        <f t="shared" si="19"/>
        <v>46.571428571428569</v>
      </c>
      <c r="I327">
        <f t="shared" si="19"/>
        <v>40.75</v>
      </c>
      <c r="J327">
        <f t="shared" si="19"/>
        <v>36.222222222222221</v>
      </c>
      <c r="K327">
        <f t="shared" si="19"/>
        <v>32.6</v>
      </c>
      <c r="L327">
        <f t="shared" si="19"/>
        <v>29.636363636363637</v>
      </c>
      <c r="M327">
        <f t="shared" si="19"/>
        <v>27.166666666666668</v>
      </c>
      <c r="N327">
        <f t="shared" si="19"/>
        <v>25.076923076923077</v>
      </c>
      <c r="O327">
        <f t="shared" si="19"/>
        <v>23.285714285714285</v>
      </c>
      <c r="P327">
        <f t="shared" si="19"/>
        <v>21.733333333333334</v>
      </c>
    </row>
    <row r="328" spans="1:16" x14ac:dyDescent="0.2">
      <c r="A328" s="1">
        <v>327</v>
      </c>
      <c r="B328">
        <f t="shared" si="19"/>
        <v>327</v>
      </c>
      <c r="C328">
        <f t="shared" si="19"/>
        <v>163.5</v>
      </c>
      <c r="D328">
        <f t="shared" si="19"/>
        <v>109</v>
      </c>
      <c r="E328">
        <f t="shared" si="19"/>
        <v>81.75</v>
      </c>
      <c r="F328">
        <f t="shared" si="19"/>
        <v>65.400000000000006</v>
      </c>
      <c r="G328">
        <f t="shared" si="19"/>
        <v>54.5</v>
      </c>
      <c r="H328">
        <f t="shared" si="19"/>
        <v>46.714285714285715</v>
      </c>
      <c r="I328">
        <f t="shared" si="19"/>
        <v>40.875</v>
      </c>
      <c r="J328">
        <f t="shared" si="19"/>
        <v>36.333333333333336</v>
      </c>
      <c r="K328">
        <f t="shared" si="19"/>
        <v>32.700000000000003</v>
      </c>
      <c r="L328">
        <f t="shared" si="19"/>
        <v>29.727272727272727</v>
      </c>
      <c r="M328">
        <f t="shared" si="19"/>
        <v>27.25</v>
      </c>
      <c r="N328">
        <f t="shared" si="19"/>
        <v>25.153846153846153</v>
      </c>
      <c r="O328">
        <f t="shared" si="19"/>
        <v>23.357142857142858</v>
      </c>
      <c r="P328">
        <f t="shared" si="19"/>
        <v>21.8</v>
      </c>
    </row>
    <row r="329" spans="1:16" x14ac:dyDescent="0.2">
      <c r="A329" s="1">
        <v>328</v>
      </c>
      <c r="B329">
        <f t="shared" si="19"/>
        <v>328</v>
      </c>
      <c r="C329">
        <f t="shared" si="19"/>
        <v>164</v>
      </c>
      <c r="D329">
        <f t="shared" si="19"/>
        <v>109.33333333333333</v>
      </c>
      <c r="E329">
        <f t="shared" si="19"/>
        <v>82</v>
      </c>
      <c r="F329">
        <f t="shared" si="19"/>
        <v>65.599999999999994</v>
      </c>
      <c r="G329">
        <f t="shared" si="19"/>
        <v>54.666666666666664</v>
      </c>
      <c r="H329">
        <f t="shared" si="19"/>
        <v>46.857142857142854</v>
      </c>
      <c r="I329">
        <f t="shared" si="19"/>
        <v>41</v>
      </c>
      <c r="J329">
        <f t="shared" si="19"/>
        <v>36.444444444444443</v>
      </c>
      <c r="K329">
        <f t="shared" si="19"/>
        <v>32.799999999999997</v>
      </c>
      <c r="L329">
        <f t="shared" si="19"/>
        <v>29.818181818181817</v>
      </c>
      <c r="M329">
        <f t="shared" si="19"/>
        <v>27.333333333333332</v>
      </c>
      <c r="N329">
        <f t="shared" si="19"/>
        <v>25.23076923076923</v>
      </c>
      <c r="O329">
        <f t="shared" si="19"/>
        <v>23.428571428571427</v>
      </c>
      <c r="P329">
        <f t="shared" si="19"/>
        <v>21.866666666666667</v>
      </c>
    </row>
    <row r="330" spans="1:16" x14ac:dyDescent="0.2">
      <c r="A330" s="1">
        <v>329</v>
      </c>
      <c r="B330">
        <f t="shared" si="19"/>
        <v>329</v>
      </c>
      <c r="C330">
        <f t="shared" si="19"/>
        <v>164.5</v>
      </c>
      <c r="D330">
        <f t="shared" si="19"/>
        <v>109.66666666666667</v>
      </c>
      <c r="E330">
        <f t="shared" si="19"/>
        <v>82.25</v>
      </c>
      <c r="F330">
        <f t="shared" si="19"/>
        <v>65.8</v>
      </c>
      <c r="G330">
        <f t="shared" si="19"/>
        <v>54.833333333333336</v>
      </c>
      <c r="H330">
        <f t="shared" si="19"/>
        <v>47</v>
      </c>
      <c r="I330">
        <f t="shared" si="19"/>
        <v>41.125</v>
      </c>
      <c r="J330">
        <f t="shared" si="19"/>
        <v>36.555555555555557</v>
      </c>
      <c r="K330">
        <f t="shared" si="19"/>
        <v>32.9</v>
      </c>
      <c r="L330">
        <f t="shared" si="19"/>
        <v>29.90909090909091</v>
      </c>
      <c r="M330">
        <f t="shared" si="19"/>
        <v>27.416666666666668</v>
      </c>
      <c r="N330">
        <f t="shared" si="19"/>
        <v>25.307692307692307</v>
      </c>
      <c r="O330">
        <f t="shared" si="19"/>
        <v>23.5</v>
      </c>
      <c r="P330">
        <f t="shared" si="19"/>
        <v>21.933333333333334</v>
      </c>
    </row>
    <row r="331" spans="1:16" x14ac:dyDescent="0.2">
      <c r="A331" s="1">
        <v>330</v>
      </c>
      <c r="B331">
        <f t="shared" si="19"/>
        <v>330</v>
      </c>
      <c r="C331">
        <f t="shared" si="19"/>
        <v>165</v>
      </c>
      <c r="D331">
        <f t="shared" si="19"/>
        <v>110</v>
      </c>
      <c r="E331">
        <f t="shared" si="19"/>
        <v>82.5</v>
      </c>
      <c r="F331">
        <f t="shared" si="19"/>
        <v>66</v>
      </c>
      <c r="G331">
        <f t="shared" si="19"/>
        <v>55</v>
      </c>
      <c r="H331">
        <f t="shared" si="19"/>
        <v>47.142857142857146</v>
      </c>
      <c r="I331">
        <f t="shared" si="19"/>
        <v>41.25</v>
      </c>
      <c r="J331">
        <f t="shared" si="19"/>
        <v>36.666666666666664</v>
      </c>
      <c r="K331">
        <f t="shared" si="19"/>
        <v>33</v>
      </c>
      <c r="L331">
        <f t="shared" si="19"/>
        <v>30</v>
      </c>
      <c r="M331">
        <f t="shared" si="19"/>
        <v>27.5</v>
      </c>
      <c r="N331">
        <f t="shared" si="19"/>
        <v>25.384615384615383</v>
      </c>
      <c r="O331">
        <f t="shared" si="19"/>
        <v>23.571428571428573</v>
      </c>
      <c r="P331">
        <f t="shared" si="19"/>
        <v>22</v>
      </c>
    </row>
    <row r="332" spans="1:16" x14ac:dyDescent="0.2">
      <c r="A332" s="1">
        <v>331</v>
      </c>
      <c r="B332">
        <f t="shared" si="19"/>
        <v>331</v>
      </c>
      <c r="C332">
        <f t="shared" si="19"/>
        <v>165.5</v>
      </c>
      <c r="D332">
        <f t="shared" si="19"/>
        <v>110.33333333333333</v>
      </c>
      <c r="E332">
        <f t="shared" si="19"/>
        <v>82.75</v>
      </c>
      <c r="F332">
        <f t="shared" si="19"/>
        <v>66.2</v>
      </c>
      <c r="G332">
        <f t="shared" si="19"/>
        <v>55.166666666666664</v>
      </c>
      <c r="H332">
        <f t="shared" si="19"/>
        <v>47.285714285714285</v>
      </c>
      <c r="I332">
        <f t="shared" si="19"/>
        <v>41.375</v>
      </c>
      <c r="J332">
        <f t="shared" si="19"/>
        <v>36.777777777777779</v>
      </c>
      <c r="K332">
        <f t="shared" si="19"/>
        <v>33.1</v>
      </c>
      <c r="L332">
        <f t="shared" si="19"/>
        <v>30.09090909090909</v>
      </c>
      <c r="M332">
        <f t="shared" si="19"/>
        <v>27.583333333333332</v>
      </c>
      <c r="N332">
        <f t="shared" si="19"/>
        <v>25.46153846153846</v>
      </c>
      <c r="O332">
        <f t="shared" si="19"/>
        <v>23.642857142857142</v>
      </c>
      <c r="P332">
        <f t="shared" si="19"/>
        <v>22.066666666666666</v>
      </c>
    </row>
    <row r="333" spans="1:16" x14ac:dyDescent="0.2">
      <c r="A333" s="1">
        <v>332</v>
      </c>
      <c r="B333">
        <f t="shared" si="19"/>
        <v>332</v>
      </c>
      <c r="C333">
        <f t="shared" si="19"/>
        <v>166</v>
      </c>
      <c r="D333">
        <f t="shared" si="19"/>
        <v>110.66666666666667</v>
      </c>
      <c r="E333">
        <f t="shared" si="19"/>
        <v>83</v>
      </c>
      <c r="F333">
        <f t="shared" si="19"/>
        <v>66.400000000000006</v>
      </c>
      <c r="G333">
        <f t="shared" si="19"/>
        <v>55.333333333333336</v>
      </c>
      <c r="H333">
        <f t="shared" si="19"/>
        <v>47.428571428571431</v>
      </c>
      <c r="I333">
        <f t="shared" si="19"/>
        <v>41.5</v>
      </c>
      <c r="J333">
        <f t="shared" si="19"/>
        <v>36.888888888888886</v>
      </c>
      <c r="K333">
        <f t="shared" si="19"/>
        <v>33.200000000000003</v>
      </c>
      <c r="L333">
        <f t="shared" si="19"/>
        <v>30.181818181818183</v>
      </c>
      <c r="M333">
        <f t="shared" si="19"/>
        <v>27.666666666666668</v>
      </c>
      <c r="N333">
        <f t="shared" si="19"/>
        <v>25.53846153846154</v>
      </c>
      <c r="O333">
        <f t="shared" si="19"/>
        <v>23.714285714285715</v>
      </c>
      <c r="P333">
        <f t="shared" si="19"/>
        <v>22.133333333333333</v>
      </c>
    </row>
    <row r="334" spans="1:16" x14ac:dyDescent="0.2">
      <c r="A334" s="1">
        <v>333</v>
      </c>
      <c r="B334">
        <f t="shared" si="19"/>
        <v>333</v>
      </c>
      <c r="C334">
        <f t="shared" si="19"/>
        <v>166.5</v>
      </c>
      <c r="D334">
        <f t="shared" si="19"/>
        <v>111</v>
      </c>
      <c r="E334">
        <f t="shared" si="19"/>
        <v>83.25</v>
      </c>
      <c r="F334">
        <f t="shared" si="19"/>
        <v>66.599999999999994</v>
      </c>
      <c r="G334">
        <f t="shared" si="19"/>
        <v>55.5</v>
      </c>
      <c r="H334">
        <f t="shared" si="19"/>
        <v>47.571428571428569</v>
      </c>
      <c r="I334">
        <f t="shared" si="19"/>
        <v>41.625</v>
      </c>
      <c r="J334">
        <f t="shared" si="19"/>
        <v>37</v>
      </c>
      <c r="K334">
        <f t="shared" si="19"/>
        <v>33.299999999999997</v>
      </c>
      <c r="L334">
        <f t="shared" si="19"/>
        <v>30.272727272727273</v>
      </c>
      <c r="M334">
        <f t="shared" si="19"/>
        <v>27.75</v>
      </c>
      <c r="N334">
        <f t="shared" si="19"/>
        <v>25.615384615384617</v>
      </c>
      <c r="O334">
        <f t="shared" si="19"/>
        <v>23.785714285714285</v>
      </c>
      <c r="P334">
        <f t="shared" si="19"/>
        <v>22.2</v>
      </c>
    </row>
    <row r="335" spans="1:16" x14ac:dyDescent="0.2">
      <c r="A335" s="1">
        <v>334</v>
      </c>
      <c r="B335">
        <f t="shared" si="19"/>
        <v>334</v>
      </c>
      <c r="C335">
        <f t="shared" si="19"/>
        <v>167</v>
      </c>
      <c r="D335">
        <f t="shared" si="19"/>
        <v>111.33333333333333</v>
      </c>
      <c r="E335">
        <f t="shared" si="19"/>
        <v>83.5</v>
      </c>
      <c r="F335">
        <f t="shared" si="19"/>
        <v>66.8</v>
      </c>
      <c r="G335">
        <f t="shared" si="19"/>
        <v>55.666666666666664</v>
      </c>
      <c r="H335">
        <f t="shared" si="19"/>
        <v>47.714285714285715</v>
      </c>
      <c r="I335">
        <f t="shared" si="19"/>
        <v>41.75</v>
      </c>
      <c r="J335">
        <f t="shared" si="19"/>
        <v>37.111111111111114</v>
      </c>
      <c r="K335">
        <f t="shared" si="19"/>
        <v>33.4</v>
      </c>
      <c r="L335">
        <f t="shared" si="19"/>
        <v>30.363636363636363</v>
      </c>
      <c r="M335">
        <f t="shared" si="19"/>
        <v>27.833333333333332</v>
      </c>
      <c r="N335">
        <f t="shared" si="19"/>
        <v>25.692307692307693</v>
      </c>
      <c r="O335">
        <f t="shared" si="19"/>
        <v>23.857142857142858</v>
      </c>
      <c r="P335">
        <f t="shared" si="19"/>
        <v>22.266666666666666</v>
      </c>
    </row>
    <row r="336" spans="1:16" x14ac:dyDescent="0.2">
      <c r="A336" s="1">
        <v>335</v>
      </c>
      <c r="B336">
        <f t="shared" si="19"/>
        <v>335</v>
      </c>
      <c r="C336">
        <f t="shared" si="19"/>
        <v>167.5</v>
      </c>
      <c r="D336">
        <f t="shared" si="19"/>
        <v>111.66666666666667</v>
      </c>
      <c r="E336">
        <f t="shared" si="19"/>
        <v>83.75</v>
      </c>
      <c r="F336">
        <f t="shared" si="19"/>
        <v>67</v>
      </c>
      <c r="G336">
        <f t="shared" si="19"/>
        <v>55.833333333333336</v>
      </c>
      <c r="H336">
        <f t="shared" si="19"/>
        <v>47.857142857142854</v>
      </c>
      <c r="I336">
        <f t="shared" si="19"/>
        <v>41.875</v>
      </c>
      <c r="J336">
        <f t="shared" si="19"/>
        <v>37.222222222222221</v>
      </c>
      <c r="K336">
        <f t="shared" si="19"/>
        <v>33.5</v>
      </c>
      <c r="L336">
        <f t="shared" si="19"/>
        <v>30.454545454545453</v>
      </c>
      <c r="M336">
        <f t="shared" si="19"/>
        <v>27.916666666666668</v>
      </c>
      <c r="N336">
        <f t="shared" si="19"/>
        <v>25.76923076923077</v>
      </c>
      <c r="O336">
        <f t="shared" si="19"/>
        <v>23.928571428571427</v>
      </c>
      <c r="P336">
        <f t="shared" si="19"/>
        <v>22.333333333333332</v>
      </c>
    </row>
    <row r="337" spans="1:16" x14ac:dyDescent="0.2">
      <c r="A337" s="1">
        <v>336</v>
      </c>
      <c r="B337">
        <f t="shared" si="19"/>
        <v>336</v>
      </c>
      <c r="C337">
        <f t="shared" si="19"/>
        <v>168</v>
      </c>
      <c r="D337">
        <f t="shared" si="19"/>
        <v>112</v>
      </c>
      <c r="E337">
        <f t="shared" si="19"/>
        <v>84</v>
      </c>
      <c r="F337">
        <f t="shared" si="19"/>
        <v>67.2</v>
      </c>
      <c r="G337">
        <f t="shared" si="19"/>
        <v>56</v>
      </c>
      <c r="H337">
        <f t="shared" si="19"/>
        <v>48</v>
      </c>
      <c r="I337">
        <f t="shared" si="19"/>
        <v>42</v>
      </c>
      <c r="J337">
        <f t="shared" si="19"/>
        <v>37.333333333333336</v>
      </c>
      <c r="K337">
        <f t="shared" si="19"/>
        <v>33.6</v>
      </c>
      <c r="L337">
        <f t="shared" si="19"/>
        <v>30.545454545454547</v>
      </c>
      <c r="M337">
        <f t="shared" si="19"/>
        <v>28</v>
      </c>
      <c r="N337">
        <f t="shared" si="19"/>
        <v>25.846153846153847</v>
      </c>
      <c r="O337">
        <f t="shared" si="19"/>
        <v>24</v>
      </c>
      <c r="P337">
        <f t="shared" si="19"/>
        <v>22.4</v>
      </c>
    </row>
    <row r="338" spans="1:16" x14ac:dyDescent="0.2">
      <c r="A338" s="1">
        <v>337</v>
      </c>
      <c r="B338">
        <f t="shared" si="19"/>
        <v>337</v>
      </c>
      <c r="C338">
        <f t="shared" si="19"/>
        <v>168.5</v>
      </c>
      <c r="D338">
        <f t="shared" si="19"/>
        <v>112.33333333333333</v>
      </c>
      <c r="E338">
        <f t="shared" si="19"/>
        <v>84.25</v>
      </c>
      <c r="F338">
        <f t="shared" si="19"/>
        <v>67.400000000000006</v>
      </c>
      <c r="G338">
        <f t="shared" si="19"/>
        <v>56.166666666666664</v>
      </c>
      <c r="H338">
        <f t="shared" si="19"/>
        <v>48.142857142857146</v>
      </c>
      <c r="I338">
        <f t="shared" si="19"/>
        <v>42.125</v>
      </c>
      <c r="J338">
        <f t="shared" si="19"/>
        <v>37.444444444444443</v>
      </c>
      <c r="K338">
        <f t="shared" si="19"/>
        <v>33.700000000000003</v>
      </c>
      <c r="L338">
        <f t="shared" si="19"/>
        <v>30.636363636363637</v>
      </c>
      <c r="M338">
        <f t="shared" si="19"/>
        <v>28.083333333333332</v>
      </c>
      <c r="N338">
        <f t="shared" si="19"/>
        <v>25.923076923076923</v>
      </c>
      <c r="O338">
        <f t="shared" si="19"/>
        <v>24.071428571428573</v>
      </c>
      <c r="P338">
        <f t="shared" si="19"/>
        <v>22.466666666666665</v>
      </c>
    </row>
    <row r="339" spans="1:16" x14ac:dyDescent="0.2">
      <c r="A339" s="1">
        <v>338</v>
      </c>
      <c r="B339">
        <f t="shared" si="19"/>
        <v>338</v>
      </c>
      <c r="C339">
        <f t="shared" si="19"/>
        <v>169</v>
      </c>
      <c r="D339">
        <f t="shared" si="19"/>
        <v>112.66666666666667</v>
      </c>
      <c r="E339">
        <f t="shared" si="19"/>
        <v>84.5</v>
      </c>
      <c r="F339">
        <f t="shared" si="19"/>
        <v>67.599999999999994</v>
      </c>
      <c r="G339">
        <f t="shared" si="19"/>
        <v>56.333333333333336</v>
      </c>
      <c r="H339">
        <f t="shared" si="19"/>
        <v>48.285714285714285</v>
      </c>
      <c r="I339">
        <f t="shared" si="19"/>
        <v>42.25</v>
      </c>
      <c r="J339">
        <f t="shared" si="19"/>
        <v>37.555555555555557</v>
      </c>
      <c r="K339">
        <f t="shared" si="19"/>
        <v>33.799999999999997</v>
      </c>
      <c r="L339">
        <f t="shared" si="19"/>
        <v>30.727272727272727</v>
      </c>
      <c r="M339">
        <f t="shared" si="19"/>
        <v>28.166666666666668</v>
      </c>
      <c r="N339">
        <f t="shared" si="19"/>
        <v>26</v>
      </c>
      <c r="O339">
        <f t="shared" si="19"/>
        <v>24.142857142857142</v>
      </c>
      <c r="P339">
        <f t="shared" si="19"/>
        <v>22.533333333333335</v>
      </c>
    </row>
    <row r="340" spans="1:16" x14ac:dyDescent="0.2">
      <c r="A340" s="1">
        <v>339</v>
      </c>
      <c r="B340">
        <f t="shared" ref="B340:P403" si="20">$A340/B$1</f>
        <v>339</v>
      </c>
      <c r="C340">
        <f t="shared" si="20"/>
        <v>169.5</v>
      </c>
      <c r="D340">
        <f t="shared" si="20"/>
        <v>113</v>
      </c>
      <c r="E340">
        <f t="shared" si="20"/>
        <v>84.75</v>
      </c>
      <c r="F340">
        <f t="shared" si="20"/>
        <v>67.8</v>
      </c>
      <c r="G340">
        <f t="shared" si="20"/>
        <v>56.5</v>
      </c>
      <c r="H340">
        <f t="shared" si="20"/>
        <v>48.428571428571431</v>
      </c>
      <c r="I340">
        <f t="shared" si="20"/>
        <v>42.375</v>
      </c>
      <c r="J340">
        <f t="shared" si="20"/>
        <v>37.666666666666664</v>
      </c>
      <c r="K340">
        <f t="shared" si="20"/>
        <v>33.9</v>
      </c>
      <c r="L340">
        <f t="shared" si="20"/>
        <v>30.818181818181817</v>
      </c>
      <c r="M340">
        <f t="shared" si="20"/>
        <v>28.25</v>
      </c>
      <c r="N340">
        <f t="shared" si="20"/>
        <v>26.076923076923077</v>
      </c>
      <c r="O340">
        <f t="shared" si="20"/>
        <v>24.214285714285715</v>
      </c>
      <c r="P340">
        <f t="shared" si="20"/>
        <v>22.6</v>
      </c>
    </row>
    <row r="341" spans="1:16" x14ac:dyDescent="0.2">
      <c r="A341" s="1">
        <v>340</v>
      </c>
      <c r="B341">
        <f t="shared" si="20"/>
        <v>340</v>
      </c>
      <c r="C341">
        <f t="shared" si="20"/>
        <v>170</v>
      </c>
      <c r="D341">
        <f t="shared" si="20"/>
        <v>113.33333333333333</v>
      </c>
      <c r="E341">
        <f t="shared" si="20"/>
        <v>85</v>
      </c>
      <c r="F341">
        <f t="shared" si="20"/>
        <v>68</v>
      </c>
      <c r="G341">
        <f t="shared" si="20"/>
        <v>56.666666666666664</v>
      </c>
      <c r="H341">
        <f t="shared" si="20"/>
        <v>48.571428571428569</v>
      </c>
      <c r="I341">
        <f t="shared" si="20"/>
        <v>42.5</v>
      </c>
      <c r="J341">
        <f t="shared" si="20"/>
        <v>37.777777777777779</v>
      </c>
      <c r="K341">
        <f t="shared" si="20"/>
        <v>34</v>
      </c>
      <c r="L341">
        <f t="shared" si="20"/>
        <v>30.90909090909091</v>
      </c>
      <c r="M341">
        <f t="shared" si="20"/>
        <v>28.333333333333332</v>
      </c>
      <c r="N341">
        <f t="shared" si="20"/>
        <v>26.153846153846153</v>
      </c>
      <c r="O341">
        <f t="shared" si="20"/>
        <v>24.285714285714285</v>
      </c>
      <c r="P341">
        <f t="shared" si="20"/>
        <v>22.666666666666668</v>
      </c>
    </row>
    <row r="342" spans="1:16" x14ac:dyDescent="0.2">
      <c r="A342" s="1">
        <v>341</v>
      </c>
      <c r="B342">
        <f t="shared" si="20"/>
        <v>341</v>
      </c>
      <c r="C342">
        <f t="shared" si="20"/>
        <v>170.5</v>
      </c>
      <c r="D342">
        <f t="shared" si="20"/>
        <v>113.66666666666667</v>
      </c>
      <c r="E342">
        <f t="shared" si="20"/>
        <v>85.25</v>
      </c>
      <c r="F342">
        <f t="shared" si="20"/>
        <v>68.2</v>
      </c>
      <c r="G342">
        <f t="shared" si="20"/>
        <v>56.833333333333336</v>
      </c>
      <c r="H342">
        <f t="shared" si="20"/>
        <v>48.714285714285715</v>
      </c>
      <c r="I342">
        <f t="shared" si="20"/>
        <v>42.625</v>
      </c>
      <c r="J342">
        <f t="shared" si="20"/>
        <v>37.888888888888886</v>
      </c>
      <c r="K342">
        <f t="shared" si="20"/>
        <v>34.1</v>
      </c>
      <c r="L342">
        <f t="shared" si="20"/>
        <v>31</v>
      </c>
      <c r="M342">
        <f t="shared" si="20"/>
        <v>28.416666666666668</v>
      </c>
      <c r="N342">
        <f t="shared" si="20"/>
        <v>26.23076923076923</v>
      </c>
      <c r="O342">
        <f t="shared" si="20"/>
        <v>24.357142857142858</v>
      </c>
      <c r="P342">
        <f t="shared" si="20"/>
        <v>22.733333333333334</v>
      </c>
    </row>
    <row r="343" spans="1:16" x14ac:dyDescent="0.2">
      <c r="A343" s="1">
        <v>342</v>
      </c>
      <c r="B343">
        <f t="shared" si="20"/>
        <v>342</v>
      </c>
      <c r="C343">
        <f t="shared" si="20"/>
        <v>171</v>
      </c>
      <c r="D343">
        <f t="shared" si="20"/>
        <v>114</v>
      </c>
      <c r="E343">
        <f t="shared" si="20"/>
        <v>85.5</v>
      </c>
      <c r="F343">
        <f t="shared" si="20"/>
        <v>68.400000000000006</v>
      </c>
      <c r="G343">
        <f t="shared" si="20"/>
        <v>57</v>
      </c>
      <c r="H343">
        <f t="shared" si="20"/>
        <v>48.857142857142854</v>
      </c>
      <c r="I343">
        <f t="shared" si="20"/>
        <v>42.75</v>
      </c>
      <c r="J343">
        <f t="shared" si="20"/>
        <v>38</v>
      </c>
      <c r="K343">
        <f t="shared" si="20"/>
        <v>34.200000000000003</v>
      </c>
      <c r="L343">
        <f t="shared" si="20"/>
        <v>31.09090909090909</v>
      </c>
      <c r="M343">
        <f t="shared" si="20"/>
        <v>28.5</v>
      </c>
      <c r="N343">
        <f t="shared" si="20"/>
        <v>26.307692307692307</v>
      </c>
      <c r="O343">
        <f t="shared" si="20"/>
        <v>24.428571428571427</v>
      </c>
      <c r="P343">
        <f t="shared" si="20"/>
        <v>22.8</v>
      </c>
    </row>
    <row r="344" spans="1:16" x14ac:dyDescent="0.2">
      <c r="A344" s="1">
        <v>343</v>
      </c>
      <c r="B344">
        <f t="shared" si="20"/>
        <v>343</v>
      </c>
      <c r="C344">
        <f t="shared" si="20"/>
        <v>171.5</v>
      </c>
      <c r="D344">
        <f t="shared" si="20"/>
        <v>114.33333333333333</v>
      </c>
      <c r="E344">
        <f t="shared" si="20"/>
        <v>85.75</v>
      </c>
      <c r="F344">
        <f t="shared" si="20"/>
        <v>68.599999999999994</v>
      </c>
      <c r="G344">
        <f t="shared" si="20"/>
        <v>57.166666666666664</v>
      </c>
      <c r="H344">
        <f t="shared" si="20"/>
        <v>49</v>
      </c>
      <c r="I344">
        <f t="shared" si="20"/>
        <v>42.875</v>
      </c>
      <c r="J344">
        <f t="shared" si="20"/>
        <v>38.111111111111114</v>
      </c>
      <c r="K344">
        <f t="shared" si="20"/>
        <v>34.299999999999997</v>
      </c>
      <c r="L344">
        <f t="shared" si="20"/>
        <v>31.181818181818183</v>
      </c>
      <c r="M344">
        <f t="shared" si="20"/>
        <v>28.583333333333332</v>
      </c>
      <c r="N344">
        <f t="shared" si="20"/>
        <v>26.384615384615383</v>
      </c>
      <c r="O344">
        <f t="shared" si="20"/>
        <v>24.5</v>
      </c>
      <c r="P344">
        <f t="shared" si="20"/>
        <v>22.866666666666667</v>
      </c>
    </row>
    <row r="345" spans="1:16" x14ac:dyDescent="0.2">
      <c r="A345" s="1">
        <v>344</v>
      </c>
      <c r="B345">
        <f t="shared" si="20"/>
        <v>344</v>
      </c>
      <c r="C345">
        <f t="shared" si="20"/>
        <v>172</v>
      </c>
      <c r="D345">
        <f t="shared" si="20"/>
        <v>114.66666666666667</v>
      </c>
      <c r="E345">
        <f t="shared" si="20"/>
        <v>86</v>
      </c>
      <c r="F345">
        <f t="shared" si="20"/>
        <v>68.8</v>
      </c>
      <c r="G345">
        <f t="shared" si="20"/>
        <v>57.333333333333336</v>
      </c>
      <c r="H345">
        <f t="shared" si="20"/>
        <v>49.142857142857146</v>
      </c>
      <c r="I345">
        <f t="shared" si="20"/>
        <v>43</v>
      </c>
      <c r="J345">
        <f t="shared" si="20"/>
        <v>38.222222222222221</v>
      </c>
      <c r="K345">
        <f t="shared" si="20"/>
        <v>34.4</v>
      </c>
      <c r="L345">
        <f t="shared" si="20"/>
        <v>31.272727272727273</v>
      </c>
      <c r="M345">
        <f t="shared" si="20"/>
        <v>28.666666666666668</v>
      </c>
      <c r="N345">
        <f t="shared" si="20"/>
        <v>26.46153846153846</v>
      </c>
      <c r="O345">
        <f t="shared" si="20"/>
        <v>24.571428571428573</v>
      </c>
      <c r="P345">
        <f t="shared" si="20"/>
        <v>22.933333333333334</v>
      </c>
    </row>
    <row r="346" spans="1:16" x14ac:dyDescent="0.2">
      <c r="A346" s="1">
        <v>345</v>
      </c>
      <c r="B346">
        <f t="shared" si="20"/>
        <v>345</v>
      </c>
      <c r="C346">
        <f t="shared" si="20"/>
        <v>172.5</v>
      </c>
      <c r="D346">
        <f t="shared" si="20"/>
        <v>115</v>
      </c>
      <c r="E346">
        <f t="shared" si="20"/>
        <v>86.25</v>
      </c>
      <c r="F346">
        <f t="shared" si="20"/>
        <v>69</v>
      </c>
      <c r="G346">
        <f t="shared" si="20"/>
        <v>57.5</v>
      </c>
      <c r="H346">
        <f t="shared" si="20"/>
        <v>49.285714285714285</v>
      </c>
      <c r="I346">
        <f t="shared" si="20"/>
        <v>43.125</v>
      </c>
      <c r="J346">
        <f t="shared" si="20"/>
        <v>38.333333333333336</v>
      </c>
      <c r="K346">
        <f t="shared" si="20"/>
        <v>34.5</v>
      </c>
      <c r="L346">
        <f t="shared" si="20"/>
        <v>31.363636363636363</v>
      </c>
      <c r="M346">
        <f t="shared" si="20"/>
        <v>28.75</v>
      </c>
      <c r="N346">
        <f t="shared" si="20"/>
        <v>26.53846153846154</v>
      </c>
      <c r="O346">
        <f t="shared" si="20"/>
        <v>24.642857142857142</v>
      </c>
      <c r="P346">
        <f t="shared" si="20"/>
        <v>23</v>
      </c>
    </row>
    <row r="347" spans="1:16" x14ac:dyDescent="0.2">
      <c r="A347" s="1">
        <v>346</v>
      </c>
      <c r="B347">
        <f t="shared" si="20"/>
        <v>346</v>
      </c>
      <c r="C347">
        <f t="shared" si="20"/>
        <v>173</v>
      </c>
      <c r="D347">
        <f t="shared" si="20"/>
        <v>115.33333333333333</v>
      </c>
      <c r="E347">
        <f t="shared" si="20"/>
        <v>86.5</v>
      </c>
      <c r="F347">
        <f t="shared" si="20"/>
        <v>69.2</v>
      </c>
      <c r="G347">
        <f t="shared" si="20"/>
        <v>57.666666666666664</v>
      </c>
      <c r="H347">
        <f t="shared" si="20"/>
        <v>49.428571428571431</v>
      </c>
      <c r="I347">
        <f t="shared" si="20"/>
        <v>43.25</v>
      </c>
      <c r="J347">
        <f t="shared" si="20"/>
        <v>38.444444444444443</v>
      </c>
      <c r="K347">
        <f t="shared" si="20"/>
        <v>34.6</v>
      </c>
      <c r="L347">
        <f t="shared" si="20"/>
        <v>31.454545454545453</v>
      </c>
      <c r="M347">
        <f t="shared" si="20"/>
        <v>28.833333333333332</v>
      </c>
      <c r="N347">
        <f t="shared" si="20"/>
        <v>26.615384615384617</v>
      </c>
      <c r="O347">
        <f t="shared" si="20"/>
        <v>24.714285714285715</v>
      </c>
      <c r="P347">
        <f t="shared" si="20"/>
        <v>23.066666666666666</v>
      </c>
    </row>
    <row r="348" spans="1:16" x14ac:dyDescent="0.2">
      <c r="A348" s="1">
        <v>347</v>
      </c>
      <c r="B348">
        <f t="shared" si="20"/>
        <v>347</v>
      </c>
      <c r="C348">
        <f t="shared" si="20"/>
        <v>173.5</v>
      </c>
      <c r="D348">
        <f t="shared" si="20"/>
        <v>115.66666666666667</v>
      </c>
      <c r="E348">
        <f t="shared" si="20"/>
        <v>86.75</v>
      </c>
      <c r="F348">
        <f t="shared" si="20"/>
        <v>69.400000000000006</v>
      </c>
      <c r="G348">
        <f t="shared" si="20"/>
        <v>57.833333333333336</v>
      </c>
      <c r="H348">
        <f t="shared" si="20"/>
        <v>49.571428571428569</v>
      </c>
      <c r="I348">
        <f t="shared" si="20"/>
        <v>43.375</v>
      </c>
      <c r="J348">
        <f t="shared" si="20"/>
        <v>38.555555555555557</v>
      </c>
      <c r="K348">
        <f t="shared" si="20"/>
        <v>34.700000000000003</v>
      </c>
      <c r="L348">
        <f t="shared" si="20"/>
        <v>31.545454545454547</v>
      </c>
      <c r="M348">
        <f t="shared" si="20"/>
        <v>28.916666666666668</v>
      </c>
      <c r="N348">
        <f t="shared" si="20"/>
        <v>26.692307692307693</v>
      </c>
      <c r="O348">
        <f t="shared" si="20"/>
        <v>24.785714285714285</v>
      </c>
      <c r="P348">
        <f t="shared" si="20"/>
        <v>23.133333333333333</v>
      </c>
    </row>
    <row r="349" spans="1:16" x14ac:dyDescent="0.2">
      <c r="A349" s="1">
        <v>348</v>
      </c>
      <c r="B349">
        <f t="shared" si="20"/>
        <v>348</v>
      </c>
      <c r="C349">
        <f t="shared" si="20"/>
        <v>174</v>
      </c>
      <c r="D349">
        <f t="shared" si="20"/>
        <v>116</v>
      </c>
      <c r="E349">
        <f t="shared" si="20"/>
        <v>87</v>
      </c>
      <c r="F349">
        <f t="shared" si="20"/>
        <v>69.599999999999994</v>
      </c>
      <c r="G349">
        <f t="shared" si="20"/>
        <v>58</v>
      </c>
      <c r="H349">
        <f t="shared" si="20"/>
        <v>49.714285714285715</v>
      </c>
      <c r="I349">
        <f t="shared" si="20"/>
        <v>43.5</v>
      </c>
      <c r="J349">
        <f t="shared" si="20"/>
        <v>38.666666666666664</v>
      </c>
      <c r="K349">
        <f t="shared" si="20"/>
        <v>34.799999999999997</v>
      </c>
      <c r="L349">
        <f t="shared" si="20"/>
        <v>31.636363636363637</v>
      </c>
      <c r="M349">
        <f t="shared" si="20"/>
        <v>29</v>
      </c>
      <c r="N349">
        <f t="shared" si="20"/>
        <v>26.76923076923077</v>
      </c>
      <c r="O349">
        <f t="shared" si="20"/>
        <v>24.857142857142858</v>
      </c>
      <c r="P349">
        <f t="shared" si="20"/>
        <v>23.2</v>
      </c>
    </row>
    <row r="350" spans="1:16" x14ac:dyDescent="0.2">
      <c r="A350" s="1">
        <v>349</v>
      </c>
      <c r="B350">
        <f t="shared" si="20"/>
        <v>349</v>
      </c>
      <c r="C350">
        <f t="shared" si="20"/>
        <v>174.5</v>
      </c>
      <c r="D350">
        <f t="shared" si="20"/>
        <v>116.33333333333333</v>
      </c>
      <c r="E350">
        <f t="shared" si="20"/>
        <v>87.25</v>
      </c>
      <c r="F350">
        <f t="shared" si="20"/>
        <v>69.8</v>
      </c>
      <c r="G350">
        <f t="shared" si="20"/>
        <v>58.166666666666664</v>
      </c>
      <c r="H350">
        <f t="shared" si="20"/>
        <v>49.857142857142854</v>
      </c>
      <c r="I350">
        <f t="shared" si="20"/>
        <v>43.625</v>
      </c>
      <c r="J350">
        <f t="shared" si="20"/>
        <v>38.777777777777779</v>
      </c>
      <c r="K350">
        <f t="shared" si="20"/>
        <v>34.9</v>
      </c>
      <c r="L350">
        <f t="shared" si="20"/>
        <v>31.727272727272727</v>
      </c>
      <c r="M350">
        <f t="shared" si="20"/>
        <v>29.083333333333332</v>
      </c>
      <c r="N350">
        <f t="shared" si="20"/>
        <v>26.846153846153847</v>
      </c>
      <c r="O350">
        <f t="shared" si="20"/>
        <v>24.928571428571427</v>
      </c>
      <c r="P350">
        <f t="shared" si="20"/>
        <v>23.266666666666666</v>
      </c>
    </row>
    <row r="351" spans="1:16" x14ac:dyDescent="0.2">
      <c r="A351" s="1">
        <v>350</v>
      </c>
      <c r="B351">
        <f t="shared" si="20"/>
        <v>350</v>
      </c>
      <c r="C351">
        <f t="shared" si="20"/>
        <v>175</v>
      </c>
      <c r="D351">
        <f t="shared" si="20"/>
        <v>116.66666666666667</v>
      </c>
      <c r="E351">
        <f t="shared" si="20"/>
        <v>87.5</v>
      </c>
      <c r="F351">
        <f t="shared" si="20"/>
        <v>70</v>
      </c>
      <c r="G351">
        <f t="shared" si="20"/>
        <v>58.333333333333336</v>
      </c>
      <c r="H351">
        <f t="shared" si="20"/>
        <v>50</v>
      </c>
      <c r="I351">
        <f t="shared" si="20"/>
        <v>43.75</v>
      </c>
      <c r="J351">
        <f t="shared" si="20"/>
        <v>38.888888888888886</v>
      </c>
      <c r="K351">
        <f t="shared" si="20"/>
        <v>35</v>
      </c>
      <c r="L351">
        <f t="shared" si="20"/>
        <v>31.818181818181817</v>
      </c>
      <c r="M351">
        <f t="shared" si="20"/>
        <v>29.166666666666668</v>
      </c>
      <c r="N351">
        <f t="shared" si="20"/>
        <v>26.923076923076923</v>
      </c>
      <c r="O351">
        <f t="shared" si="20"/>
        <v>25</v>
      </c>
      <c r="P351">
        <f t="shared" si="20"/>
        <v>23.333333333333332</v>
      </c>
    </row>
    <row r="352" spans="1:16" x14ac:dyDescent="0.2">
      <c r="A352" s="1">
        <v>351</v>
      </c>
      <c r="B352">
        <f t="shared" si="20"/>
        <v>351</v>
      </c>
      <c r="C352">
        <f t="shared" si="20"/>
        <v>175.5</v>
      </c>
      <c r="D352">
        <f t="shared" si="20"/>
        <v>117</v>
      </c>
      <c r="E352">
        <f t="shared" si="20"/>
        <v>87.75</v>
      </c>
      <c r="F352">
        <f t="shared" si="20"/>
        <v>70.2</v>
      </c>
      <c r="G352">
        <f t="shared" si="20"/>
        <v>58.5</v>
      </c>
      <c r="H352">
        <f t="shared" si="20"/>
        <v>50.142857142857146</v>
      </c>
      <c r="I352">
        <f t="shared" si="20"/>
        <v>43.875</v>
      </c>
      <c r="J352">
        <f t="shared" si="20"/>
        <v>39</v>
      </c>
      <c r="K352">
        <f t="shared" si="20"/>
        <v>35.1</v>
      </c>
      <c r="L352">
        <f t="shared" si="20"/>
        <v>31.90909090909091</v>
      </c>
      <c r="M352">
        <f t="shared" si="20"/>
        <v>29.25</v>
      </c>
      <c r="N352">
        <f t="shared" si="20"/>
        <v>27</v>
      </c>
      <c r="O352">
        <f t="shared" si="20"/>
        <v>25.071428571428573</v>
      </c>
      <c r="P352">
        <f t="shared" si="20"/>
        <v>23.4</v>
      </c>
    </row>
    <row r="353" spans="1:16" x14ac:dyDescent="0.2">
      <c r="A353" s="1">
        <v>352</v>
      </c>
      <c r="B353">
        <f t="shared" si="20"/>
        <v>352</v>
      </c>
      <c r="C353">
        <f t="shared" si="20"/>
        <v>176</v>
      </c>
      <c r="D353">
        <f t="shared" si="20"/>
        <v>117.33333333333333</v>
      </c>
      <c r="E353">
        <f t="shared" si="20"/>
        <v>88</v>
      </c>
      <c r="F353">
        <f t="shared" si="20"/>
        <v>70.400000000000006</v>
      </c>
      <c r="G353">
        <f t="shared" si="20"/>
        <v>58.666666666666664</v>
      </c>
      <c r="H353">
        <f t="shared" si="20"/>
        <v>50.285714285714285</v>
      </c>
      <c r="I353">
        <f t="shared" si="20"/>
        <v>44</v>
      </c>
      <c r="J353">
        <f t="shared" si="20"/>
        <v>39.111111111111114</v>
      </c>
      <c r="K353">
        <f t="shared" si="20"/>
        <v>35.200000000000003</v>
      </c>
      <c r="L353">
        <f t="shared" si="20"/>
        <v>32</v>
      </c>
      <c r="M353">
        <f t="shared" si="20"/>
        <v>29.333333333333332</v>
      </c>
      <c r="N353">
        <f t="shared" si="20"/>
        <v>27.076923076923077</v>
      </c>
      <c r="O353">
        <f t="shared" si="20"/>
        <v>25.142857142857142</v>
      </c>
      <c r="P353">
        <f t="shared" si="20"/>
        <v>23.466666666666665</v>
      </c>
    </row>
    <row r="354" spans="1:16" x14ac:dyDescent="0.2">
      <c r="A354" s="1">
        <v>353</v>
      </c>
      <c r="B354">
        <f t="shared" si="20"/>
        <v>353</v>
      </c>
      <c r="C354">
        <f t="shared" si="20"/>
        <v>176.5</v>
      </c>
      <c r="D354">
        <f t="shared" si="20"/>
        <v>117.66666666666667</v>
      </c>
      <c r="E354">
        <f t="shared" si="20"/>
        <v>88.25</v>
      </c>
      <c r="F354">
        <f t="shared" si="20"/>
        <v>70.599999999999994</v>
      </c>
      <c r="G354">
        <f t="shared" si="20"/>
        <v>58.833333333333336</v>
      </c>
      <c r="H354">
        <f t="shared" si="20"/>
        <v>50.428571428571431</v>
      </c>
      <c r="I354">
        <f t="shared" si="20"/>
        <v>44.125</v>
      </c>
      <c r="J354">
        <f t="shared" si="20"/>
        <v>39.222222222222221</v>
      </c>
      <c r="K354">
        <f t="shared" si="20"/>
        <v>35.299999999999997</v>
      </c>
      <c r="L354">
        <f t="shared" si="20"/>
        <v>32.090909090909093</v>
      </c>
      <c r="M354">
        <f t="shared" si="20"/>
        <v>29.416666666666668</v>
      </c>
      <c r="N354">
        <f t="shared" si="20"/>
        <v>27.153846153846153</v>
      </c>
      <c r="O354">
        <f t="shared" si="20"/>
        <v>25.214285714285715</v>
      </c>
      <c r="P354">
        <f t="shared" si="20"/>
        <v>23.533333333333335</v>
      </c>
    </row>
    <row r="355" spans="1:16" x14ac:dyDescent="0.2">
      <c r="A355" s="1">
        <v>354</v>
      </c>
      <c r="B355">
        <f t="shared" si="20"/>
        <v>354</v>
      </c>
      <c r="C355">
        <f t="shared" si="20"/>
        <v>177</v>
      </c>
      <c r="D355">
        <f t="shared" si="20"/>
        <v>118</v>
      </c>
      <c r="E355">
        <f t="shared" si="20"/>
        <v>88.5</v>
      </c>
      <c r="F355">
        <f t="shared" si="20"/>
        <v>70.8</v>
      </c>
      <c r="G355">
        <f t="shared" si="20"/>
        <v>59</v>
      </c>
      <c r="H355">
        <f t="shared" si="20"/>
        <v>50.571428571428569</v>
      </c>
      <c r="I355">
        <f t="shared" si="20"/>
        <v>44.25</v>
      </c>
      <c r="J355">
        <f t="shared" si="20"/>
        <v>39.333333333333336</v>
      </c>
      <c r="K355">
        <f t="shared" si="20"/>
        <v>35.4</v>
      </c>
      <c r="L355">
        <f t="shared" si="20"/>
        <v>32.18181818181818</v>
      </c>
      <c r="M355">
        <f t="shared" si="20"/>
        <v>29.5</v>
      </c>
      <c r="N355">
        <f t="shared" si="20"/>
        <v>27.23076923076923</v>
      </c>
      <c r="O355">
        <f t="shared" si="20"/>
        <v>25.285714285714285</v>
      </c>
      <c r="P355">
        <f t="shared" si="20"/>
        <v>23.6</v>
      </c>
    </row>
    <row r="356" spans="1:16" x14ac:dyDescent="0.2">
      <c r="A356" s="1">
        <v>355</v>
      </c>
      <c r="B356">
        <f t="shared" si="20"/>
        <v>355</v>
      </c>
      <c r="C356">
        <f t="shared" si="20"/>
        <v>177.5</v>
      </c>
      <c r="D356">
        <f t="shared" si="20"/>
        <v>118.33333333333333</v>
      </c>
      <c r="E356">
        <f t="shared" si="20"/>
        <v>88.75</v>
      </c>
      <c r="F356">
        <f t="shared" si="20"/>
        <v>71</v>
      </c>
      <c r="G356">
        <f t="shared" si="20"/>
        <v>59.166666666666664</v>
      </c>
      <c r="H356">
        <f t="shared" si="20"/>
        <v>50.714285714285715</v>
      </c>
      <c r="I356">
        <f t="shared" si="20"/>
        <v>44.375</v>
      </c>
      <c r="J356">
        <f t="shared" si="20"/>
        <v>39.444444444444443</v>
      </c>
      <c r="K356">
        <f t="shared" si="20"/>
        <v>35.5</v>
      </c>
      <c r="L356">
        <f t="shared" si="20"/>
        <v>32.272727272727273</v>
      </c>
      <c r="M356">
        <f t="shared" si="20"/>
        <v>29.583333333333332</v>
      </c>
      <c r="N356">
        <f t="shared" si="20"/>
        <v>27.307692307692307</v>
      </c>
      <c r="O356">
        <f t="shared" si="20"/>
        <v>25.357142857142858</v>
      </c>
      <c r="P356">
        <f t="shared" si="20"/>
        <v>23.666666666666668</v>
      </c>
    </row>
    <row r="357" spans="1:16" x14ac:dyDescent="0.2">
      <c r="A357" s="1">
        <v>356</v>
      </c>
      <c r="B357">
        <f t="shared" ref="B357:P420" si="21">$A357/B$1</f>
        <v>356</v>
      </c>
      <c r="C357">
        <f t="shared" si="21"/>
        <v>178</v>
      </c>
      <c r="D357">
        <f t="shared" si="21"/>
        <v>118.66666666666667</v>
      </c>
      <c r="E357">
        <f t="shared" si="21"/>
        <v>89</v>
      </c>
      <c r="F357">
        <f t="shared" si="21"/>
        <v>71.2</v>
      </c>
      <c r="G357">
        <f t="shared" si="21"/>
        <v>59.333333333333336</v>
      </c>
      <c r="H357">
        <f t="shared" si="21"/>
        <v>50.857142857142854</v>
      </c>
      <c r="I357">
        <f t="shared" si="21"/>
        <v>44.5</v>
      </c>
      <c r="J357">
        <f t="shared" si="21"/>
        <v>39.555555555555557</v>
      </c>
      <c r="K357">
        <f t="shared" si="21"/>
        <v>35.6</v>
      </c>
      <c r="L357">
        <f t="shared" si="21"/>
        <v>32.363636363636367</v>
      </c>
      <c r="M357">
        <f t="shared" si="21"/>
        <v>29.666666666666668</v>
      </c>
      <c r="N357">
        <f t="shared" si="21"/>
        <v>27.384615384615383</v>
      </c>
      <c r="O357">
        <f t="shared" si="21"/>
        <v>25.428571428571427</v>
      </c>
      <c r="P357">
        <f t="shared" si="21"/>
        <v>23.733333333333334</v>
      </c>
    </row>
    <row r="358" spans="1:16" x14ac:dyDescent="0.2">
      <c r="A358" s="1">
        <v>357</v>
      </c>
      <c r="B358">
        <f t="shared" si="21"/>
        <v>357</v>
      </c>
      <c r="C358">
        <f t="shared" si="21"/>
        <v>178.5</v>
      </c>
      <c r="D358">
        <f t="shared" si="21"/>
        <v>119</v>
      </c>
      <c r="E358">
        <f t="shared" si="21"/>
        <v>89.25</v>
      </c>
      <c r="F358">
        <f t="shared" si="21"/>
        <v>71.400000000000006</v>
      </c>
      <c r="G358">
        <f t="shared" si="21"/>
        <v>59.5</v>
      </c>
      <c r="H358">
        <f t="shared" si="21"/>
        <v>51</v>
      </c>
      <c r="I358">
        <f t="shared" si="21"/>
        <v>44.625</v>
      </c>
      <c r="J358">
        <f t="shared" si="21"/>
        <v>39.666666666666664</v>
      </c>
      <c r="K358">
        <f t="shared" si="21"/>
        <v>35.700000000000003</v>
      </c>
      <c r="L358">
        <f t="shared" si="21"/>
        <v>32.454545454545453</v>
      </c>
      <c r="M358">
        <f t="shared" si="21"/>
        <v>29.75</v>
      </c>
      <c r="N358">
        <f t="shared" si="21"/>
        <v>27.46153846153846</v>
      </c>
      <c r="O358">
        <f t="shared" si="21"/>
        <v>25.5</v>
      </c>
      <c r="P358">
        <f t="shared" si="21"/>
        <v>23.8</v>
      </c>
    </row>
    <row r="359" spans="1:16" x14ac:dyDescent="0.2">
      <c r="A359" s="1">
        <v>358</v>
      </c>
      <c r="B359">
        <f t="shared" si="21"/>
        <v>358</v>
      </c>
      <c r="C359">
        <f t="shared" si="21"/>
        <v>179</v>
      </c>
      <c r="D359">
        <f t="shared" si="21"/>
        <v>119.33333333333333</v>
      </c>
      <c r="E359">
        <f t="shared" si="21"/>
        <v>89.5</v>
      </c>
      <c r="F359">
        <f t="shared" si="21"/>
        <v>71.599999999999994</v>
      </c>
      <c r="G359">
        <f t="shared" si="21"/>
        <v>59.666666666666664</v>
      </c>
      <c r="H359">
        <f t="shared" si="21"/>
        <v>51.142857142857146</v>
      </c>
      <c r="I359">
        <f t="shared" si="21"/>
        <v>44.75</v>
      </c>
      <c r="J359">
        <f t="shared" si="21"/>
        <v>39.777777777777779</v>
      </c>
      <c r="K359">
        <f t="shared" si="21"/>
        <v>35.799999999999997</v>
      </c>
      <c r="L359">
        <f t="shared" si="21"/>
        <v>32.545454545454547</v>
      </c>
      <c r="M359">
        <f t="shared" si="21"/>
        <v>29.833333333333332</v>
      </c>
      <c r="N359">
        <f t="shared" si="21"/>
        <v>27.53846153846154</v>
      </c>
      <c r="O359">
        <f t="shared" si="21"/>
        <v>25.571428571428573</v>
      </c>
      <c r="P359">
        <f t="shared" si="21"/>
        <v>23.866666666666667</v>
      </c>
    </row>
    <row r="360" spans="1:16" x14ac:dyDescent="0.2">
      <c r="A360" s="1">
        <v>359</v>
      </c>
      <c r="B360">
        <f t="shared" si="21"/>
        <v>359</v>
      </c>
      <c r="C360">
        <f t="shared" si="21"/>
        <v>179.5</v>
      </c>
      <c r="D360">
        <f t="shared" si="21"/>
        <v>119.66666666666667</v>
      </c>
      <c r="E360">
        <f t="shared" si="21"/>
        <v>89.75</v>
      </c>
      <c r="F360">
        <f t="shared" si="21"/>
        <v>71.8</v>
      </c>
      <c r="G360">
        <f t="shared" si="21"/>
        <v>59.833333333333336</v>
      </c>
      <c r="H360">
        <f t="shared" si="21"/>
        <v>51.285714285714285</v>
      </c>
      <c r="I360">
        <f t="shared" si="21"/>
        <v>44.875</v>
      </c>
      <c r="J360">
        <f t="shared" si="21"/>
        <v>39.888888888888886</v>
      </c>
      <c r="K360">
        <f t="shared" si="21"/>
        <v>35.9</v>
      </c>
      <c r="L360">
        <f t="shared" si="21"/>
        <v>32.636363636363633</v>
      </c>
      <c r="M360">
        <f t="shared" si="21"/>
        <v>29.916666666666668</v>
      </c>
      <c r="N360">
        <f t="shared" si="21"/>
        <v>27.615384615384617</v>
      </c>
      <c r="O360">
        <f t="shared" si="21"/>
        <v>25.642857142857142</v>
      </c>
      <c r="P360">
        <f t="shared" si="21"/>
        <v>23.933333333333334</v>
      </c>
    </row>
    <row r="361" spans="1:16" x14ac:dyDescent="0.2">
      <c r="A361" s="1">
        <v>360</v>
      </c>
      <c r="B361">
        <f t="shared" si="21"/>
        <v>360</v>
      </c>
      <c r="C361">
        <f t="shared" si="21"/>
        <v>180</v>
      </c>
      <c r="D361">
        <f t="shared" si="21"/>
        <v>120</v>
      </c>
      <c r="E361">
        <f t="shared" si="21"/>
        <v>90</v>
      </c>
      <c r="F361">
        <f t="shared" si="21"/>
        <v>72</v>
      </c>
      <c r="G361">
        <f t="shared" si="21"/>
        <v>60</v>
      </c>
      <c r="H361">
        <f t="shared" si="21"/>
        <v>51.428571428571431</v>
      </c>
      <c r="I361">
        <f t="shared" si="21"/>
        <v>45</v>
      </c>
      <c r="J361">
        <f t="shared" si="21"/>
        <v>40</v>
      </c>
      <c r="K361">
        <f t="shared" si="21"/>
        <v>36</v>
      </c>
      <c r="L361">
        <f t="shared" si="21"/>
        <v>32.727272727272727</v>
      </c>
      <c r="M361">
        <f t="shared" si="21"/>
        <v>30</v>
      </c>
      <c r="N361">
        <f t="shared" si="21"/>
        <v>27.692307692307693</v>
      </c>
      <c r="O361">
        <f t="shared" si="21"/>
        <v>25.714285714285715</v>
      </c>
      <c r="P361">
        <f t="shared" si="21"/>
        <v>24</v>
      </c>
    </row>
    <row r="362" spans="1:16" x14ac:dyDescent="0.2">
      <c r="A362" s="1">
        <v>361</v>
      </c>
      <c r="B362">
        <f t="shared" si="21"/>
        <v>361</v>
      </c>
      <c r="C362">
        <f t="shared" si="21"/>
        <v>180.5</v>
      </c>
      <c r="D362">
        <f t="shared" si="21"/>
        <v>120.33333333333333</v>
      </c>
      <c r="E362">
        <f t="shared" si="21"/>
        <v>90.25</v>
      </c>
      <c r="F362">
        <f t="shared" si="21"/>
        <v>72.2</v>
      </c>
      <c r="G362">
        <f t="shared" si="21"/>
        <v>60.166666666666664</v>
      </c>
      <c r="H362">
        <f t="shared" si="21"/>
        <v>51.571428571428569</v>
      </c>
      <c r="I362">
        <f t="shared" si="21"/>
        <v>45.125</v>
      </c>
      <c r="J362">
        <f t="shared" si="21"/>
        <v>40.111111111111114</v>
      </c>
      <c r="K362">
        <f t="shared" si="21"/>
        <v>36.1</v>
      </c>
      <c r="L362">
        <f t="shared" si="21"/>
        <v>32.81818181818182</v>
      </c>
      <c r="M362">
        <f t="shared" si="21"/>
        <v>30.083333333333332</v>
      </c>
      <c r="N362">
        <f t="shared" si="21"/>
        <v>27.76923076923077</v>
      </c>
      <c r="O362">
        <f t="shared" si="21"/>
        <v>25.785714285714285</v>
      </c>
      <c r="P362">
        <f t="shared" si="21"/>
        <v>24.066666666666666</v>
      </c>
    </row>
    <row r="363" spans="1:16" x14ac:dyDescent="0.2">
      <c r="A363" s="1">
        <v>362</v>
      </c>
      <c r="B363">
        <f t="shared" si="21"/>
        <v>362</v>
      </c>
      <c r="C363">
        <f t="shared" si="21"/>
        <v>181</v>
      </c>
      <c r="D363">
        <f t="shared" si="21"/>
        <v>120.66666666666667</v>
      </c>
      <c r="E363">
        <f t="shared" si="21"/>
        <v>90.5</v>
      </c>
      <c r="F363">
        <f t="shared" si="21"/>
        <v>72.400000000000006</v>
      </c>
      <c r="G363">
        <f t="shared" si="21"/>
        <v>60.333333333333336</v>
      </c>
      <c r="H363">
        <f t="shared" si="21"/>
        <v>51.714285714285715</v>
      </c>
      <c r="I363">
        <f t="shared" si="21"/>
        <v>45.25</v>
      </c>
      <c r="J363">
        <f t="shared" si="21"/>
        <v>40.222222222222221</v>
      </c>
      <c r="K363">
        <f t="shared" si="21"/>
        <v>36.200000000000003</v>
      </c>
      <c r="L363">
        <f t="shared" si="21"/>
        <v>32.909090909090907</v>
      </c>
      <c r="M363">
        <f t="shared" si="21"/>
        <v>30.166666666666668</v>
      </c>
      <c r="N363">
        <f t="shared" si="21"/>
        <v>27.846153846153847</v>
      </c>
      <c r="O363">
        <f t="shared" si="21"/>
        <v>25.857142857142858</v>
      </c>
      <c r="P363">
        <f t="shared" si="21"/>
        <v>24.133333333333333</v>
      </c>
    </row>
    <row r="364" spans="1:16" x14ac:dyDescent="0.2">
      <c r="A364" s="1">
        <v>363</v>
      </c>
      <c r="B364">
        <f t="shared" si="21"/>
        <v>363</v>
      </c>
      <c r="C364">
        <f t="shared" si="21"/>
        <v>181.5</v>
      </c>
      <c r="D364">
        <f t="shared" si="21"/>
        <v>121</v>
      </c>
      <c r="E364">
        <f t="shared" si="21"/>
        <v>90.75</v>
      </c>
      <c r="F364">
        <f t="shared" si="21"/>
        <v>72.599999999999994</v>
      </c>
      <c r="G364">
        <f t="shared" si="21"/>
        <v>60.5</v>
      </c>
      <c r="H364">
        <f t="shared" si="21"/>
        <v>51.857142857142854</v>
      </c>
      <c r="I364">
        <f t="shared" si="21"/>
        <v>45.375</v>
      </c>
      <c r="J364">
        <f t="shared" si="21"/>
        <v>40.333333333333336</v>
      </c>
      <c r="K364">
        <f t="shared" si="21"/>
        <v>36.299999999999997</v>
      </c>
      <c r="L364">
        <f t="shared" si="21"/>
        <v>33</v>
      </c>
      <c r="M364">
        <f t="shared" si="21"/>
        <v>30.25</v>
      </c>
      <c r="N364">
        <f t="shared" si="21"/>
        <v>27.923076923076923</v>
      </c>
      <c r="O364">
        <f t="shared" si="21"/>
        <v>25.928571428571427</v>
      </c>
      <c r="P364">
        <f t="shared" si="21"/>
        <v>24.2</v>
      </c>
    </row>
    <row r="365" spans="1:16" x14ac:dyDescent="0.2">
      <c r="A365" s="1">
        <v>364</v>
      </c>
      <c r="B365">
        <f t="shared" si="21"/>
        <v>364</v>
      </c>
      <c r="C365">
        <f t="shared" si="21"/>
        <v>182</v>
      </c>
      <c r="D365">
        <f t="shared" si="21"/>
        <v>121.33333333333333</v>
      </c>
      <c r="E365">
        <f t="shared" si="21"/>
        <v>91</v>
      </c>
      <c r="F365">
        <f t="shared" si="21"/>
        <v>72.8</v>
      </c>
      <c r="G365">
        <f t="shared" si="21"/>
        <v>60.666666666666664</v>
      </c>
      <c r="H365">
        <f t="shared" si="21"/>
        <v>52</v>
      </c>
      <c r="I365">
        <f t="shared" si="21"/>
        <v>45.5</v>
      </c>
      <c r="J365">
        <f t="shared" si="21"/>
        <v>40.444444444444443</v>
      </c>
      <c r="K365">
        <f t="shared" si="21"/>
        <v>36.4</v>
      </c>
      <c r="L365">
        <f t="shared" si="21"/>
        <v>33.090909090909093</v>
      </c>
      <c r="M365">
        <f t="shared" si="21"/>
        <v>30.333333333333332</v>
      </c>
      <c r="N365">
        <f t="shared" si="21"/>
        <v>28</v>
      </c>
      <c r="O365">
        <f t="shared" si="21"/>
        <v>26</v>
      </c>
      <c r="P365">
        <f t="shared" si="21"/>
        <v>24.266666666666666</v>
      </c>
    </row>
    <row r="366" spans="1:16" x14ac:dyDescent="0.2">
      <c r="A366" s="1">
        <v>365</v>
      </c>
      <c r="B366">
        <f t="shared" si="21"/>
        <v>365</v>
      </c>
      <c r="C366">
        <f t="shared" si="21"/>
        <v>182.5</v>
      </c>
      <c r="D366">
        <f t="shared" si="21"/>
        <v>121.66666666666667</v>
      </c>
      <c r="E366">
        <f t="shared" si="21"/>
        <v>91.25</v>
      </c>
      <c r="F366">
        <f t="shared" si="21"/>
        <v>73</v>
      </c>
      <c r="G366">
        <f t="shared" si="21"/>
        <v>60.833333333333336</v>
      </c>
      <c r="H366">
        <f t="shared" si="21"/>
        <v>52.142857142857146</v>
      </c>
      <c r="I366">
        <f t="shared" si="21"/>
        <v>45.625</v>
      </c>
      <c r="J366">
        <f t="shared" si="21"/>
        <v>40.555555555555557</v>
      </c>
      <c r="K366">
        <f t="shared" si="21"/>
        <v>36.5</v>
      </c>
      <c r="L366">
        <f t="shared" si="21"/>
        <v>33.18181818181818</v>
      </c>
      <c r="M366">
        <f t="shared" si="21"/>
        <v>30.416666666666668</v>
      </c>
      <c r="N366">
        <f t="shared" si="21"/>
        <v>28.076923076923077</v>
      </c>
      <c r="O366">
        <f t="shared" si="21"/>
        <v>26.071428571428573</v>
      </c>
      <c r="P366">
        <f t="shared" si="21"/>
        <v>24.333333333333332</v>
      </c>
    </row>
    <row r="367" spans="1:16" x14ac:dyDescent="0.2">
      <c r="A367" s="1">
        <v>366</v>
      </c>
      <c r="B367">
        <f t="shared" si="21"/>
        <v>366</v>
      </c>
      <c r="C367">
        <f t="shared" si="21"/>
        <v>183</v>
      </c>
      <c r="D367">
        <f t="shared" si="21"/>
        <v>122</v>
      </c>
      <c r="E367">
        <f t="shared" si="21"/>
        <v>91.5</v>
      </c>
      <c r="F367">
        <f t="shared" si="21"/>
        <v>73.2</v>
      </c>
      <c r="G367">
        <f t="shared" si="21"/>
        <v>61</v>
      </c>
      <c r="H367">
        <f t="shared" si="21"/>
        <v>52.285714285714285</v>
      </c>
      <c r="I367">
        <f t="shared" si="21"/>
        <v>45.75</v>
      </c>
      <c r="J367">
        <f t="shared" si="21"/>
        <v>40.666666666666664</v>
      </c>
      <c r="K367">
        <f t="shared" si="21"/>
        <v>36.6</v>
      </c>
      <c r="L367">
        <f t="shared" si="21"/>
        <v>33.272727272727273</v>
      </c>
      <c r="M367">
        <f t="shared" si="21"/>
        <v>30.5</v>
      </c>
      <c r="N367">
        <f t="shared" si="21"/>
        <v>28.153846153846153</v>
      </c>
      <c r="O367">
        <f t="shared" si="21"/>
        <v>26.142857142857142</v>
      </c>
      <c r="P367">
        <f t="shared" si="21"/>
        <v>24.4</v>
      </c>
    </row>
    <row r="368" spans="1:16" x14ac:dyDescent="0.2">
      <c r="A368" s="1">
        <v>367</v>
      </c>
      <c r="B368">
        <f t="shared" si="21"/>
        <v>367</v>
      </c>
      <c r="C368">
        <f t="shared" si="21"/>
        <v>183.5</v>
      </c>
      <c r="D368">
        <f t="shared" si="21"/>
        <v>122.33333333333333</v>
      </c>
      <c r="E368">
        <f t="shared" si="21"/>
        <v>91.75</v>
      </c>
      <c r="F368">
        <f t="shared" si="21"/>
        <v>73.400000000000006</v>
      </c>
      <c r="G368">
        <f t="shared" si="21"/>
        <v>61.166666666666664</v>
      </c>
      <c r="H368">
        <f t="shared" si="21"/>
        <v>52.428571428571431</v>
      </c>
      <c r="I368">
        <f t="shared" si="21"/>
        <v>45.875</v>
      </c>
      <c r="J368">
        <f t="shared" si="21"/>
        <v>40.777777777777779</v>
      </c>
      <c r="K368">
        <f t="shared" si="21"/>
        <v>36.700000000000003</v>
      </c>
      <c r="L368">
        <f t="shared" si="21"/>
        <v>33.363636363636367</v>
      </c>
      <c r="M368">
        <f t="shared" si="21"/>
        <v>30.583333333333332</v>
      </c>
      <c r="N368">
        <f t="shared" si="21"/>
        <v>28.23076923076923</v>
      </c>
      <c r="O368">
        <f t="shared" si="21"/>
        <v>26.214285714285715</v>
      </c>
      <c r="P368">
        <f t="shared" si="21"/>
        <v>24.466666666666665</v>
      </c>
    </row>
    <row r="369" spans="1:16" x14ac:dyDescent="0.2">
      <c r="A369" s="1">
        <v>368</v>
      </c>
      <c r="B369">
        <f t="shared" si="21"/>
        <v>368</v>
      </c>
      <c r="C369">
        <f t="shared" si="21"/>
        <v>184</v>
      </c>
      <c r="D369">
        <f t="shared" si="21"/>
        <v>122.66666666666667</v>
      </c>
      <c r="E369">
        <f t="shared" si="21"/>
        <v>92</v>
      </c>
      <c r="F369">
        <f t="shared" si="21"/>
        <v>73.599999999999994</v>
      </c>
      <c r="G369">
        <f t="shared" si="21"/>
        <v>61.333333333333336</v>
      </c>
      <c r="H369">
        <f t="shared" si="21"/>
        <v>52.571428571428569</v>
      </c>
      <c r="I369">
        <f t="shared" si="21"/>
        <v>46</v>
      </c>
      <c r="J369">
        <f t="shared" si="21"/>
        <v>40.888888888888886</v>
      </c>
      <c r="K369">
        <f t="shared" si="21"/>
        <v>36.799999999999997</v>
      </c>
      <c r="L369">
        <f t="shared" si="21"/>
        <v>33.454545454545453</v>
      </c>
      <c r="M369">
        <f t="shared" si="21"/>
        <v>30.666666666666668</v>
      </c>
      <c r="N369">
        <f t="shared" si="21"/>
        <v>28.307692307692307</v>
      </c>
      <c r="O369">
        <f t="shared" si="21"/>
        <v>26.285714285714285</v>
      </c>
      <c r="P369">
        <f t="shared" si="21"/>
        <v>24.533333333333335</v>
      </c>
    </row>
    <row r="370" spans="1:16" x14ac:dyDescent="0.2">
      <c r="A370" s="1">
        <v>369</v>
      </c>
      <c r="B370">
        <f t="shared" si="21"/>
        <v>369</v>
      </c>
      <c r="C370">
        <f t="shared" si="21"/>
        <v>184.5</v>
      </c>
      <c r="D370">
        <f t="shared" si="21"/>
        <v>123</v>
      </c>
      <c r="E370">
        <f t="shared" si="21"/>
        <v>92.25</v>
      </c>
      <c r="F370">
        <f t="shared" si="21"/>
        <v>73.8</v>
      </c>
      <c r="G370">
        <f t="shared" si="21"/>
        <v>61.5</v>
      </c>
      <c r="H370">
        <f t="shared" si="21"/>
        <v>52.714285714285715</v>
      </c>
      <c r="I370">
        <f t="shared" si="21"/>
        <v>46.125</v>
      </c>
      <c r="J370">
        <f t="shared" si="21"/>
        <v>41</v>
      </c>
      <c r="K370">
        <f t="shared" si="21"/>
        <v>36.9</v>
      </c>
      <c r="L370">
        <f t="shared" si="21"/>
        <v>33.545454545454547</v>
      </c>
      <c r="M370">
        <f t="shared" si="21"/>
        <v>30.75</v>
      </c>
      <c r="N370">
        <f t="shared" si="21"/>
        <v>28.384615384615383</v>
      </c>
      <c r="O370">
        <f t="shared" si="21"/>
        <v>26.357142857142858</v>
      </c>
      <c r="P370">
        <f t="shared" si="21"/>
        <v>24.6</v>
      </c>
    </row>
    <row r="371" spans="1:16" x14ac:dyDescent="0.2">
      <c r="A371" s="1">
        <v>370</v>
      </c>
      <c r="B371">
        <f t="shared" si="21"/>
        <v>370</v>
      </c>
      <c r="C371">
        <f t="shared" si="21"/>
        <v>185</v>
      </c>
      <c r="D371">
        <f t="shared" si="21"/>
        <v>123.33333333333333</v>
      </c>
      <c r="E371">
        <f t="shared" si="21"/>
        <v>92.5</v>
      </c>
      <c r="F371">
        <f t="shared" si="21"/>
        <v>74</v>
      </c>
      <c r="G371">
        <f t="shared" si="21"/>
        <v>61.666666666666664</v>
      </c>
      <c r="H371">
        <f t="shared" si="21"/>
        <v>52.857142857142854</v>
      </c>
      <c r="I371">
        <f t="shared" si="21"/>
        <v>46.25</v>
      </c>
      <c r="J371">
        <f t="shared" si="21"/>
        <v>41.111111111111114</v>
      </c>
      <c r="K371">
        <f t="shared" si="21"/>
        <v>37</v>
      </c>
      <c r="L371">
        <f t="shared" si="21"/>
        <v>33.636363636363633</v>
      </c>
      <c r="M371">
        <f t="shared" si="21"/>
        <v>30.833333333333332</v>
      </c>
      <c r="N371">
        <f t="shared" si="21"/>
        <v>28.46153846153846</v>
      </c>
      <c r="O371">
        <f t="shared" si="21"/>
        <v>26.428571428571427</v>
      </c>
      <c r="P371">
        <f t="shared" si="21"/>
        <v>24.666666666666668</v>
      </c>
    </row>
    <row r="372" spans="1:16" x14ac:dyDescent="0.2">
      <c r="A372" s="1">
        <v>371</v>
      </c>
      <c r="B372">
        <f t="shared" si="21"/>
        <v>371</v>
      </c>
      <c r="C372">
        <f t="shared" si="21"/>
        <v>185.5</v>
      </c>
      <c r="D372">
        <f t="shared" si="21"/>
        <v>123.66666666666667</v>
      </c>
      <c r="E372">
        <f t="shared" si="21"/>
        <v>92.75</v>
      </c>
      <c r="F372">
        <f t="shared" si="21"/>
        <v>74.2</v>
      </c>
      <c r="G372">
        <f t="shared" si="21"/>
        <v>61.833333333333336</v>
      </c>
      <c r="H372">
        <f t="shared" si="21"/>
        <v>53</v>
      </c>
      <c r="I372">
        <f t="shared" si="21"/>
        <v>46.375</v>
      </c>
      <c r="J372">
        <f t="shared" si="21"/>
        <v>41.222222222222221</v>
      </c>
      <c r="K372">
        <f t="shared" si="21"/>
        <v>37.1</v>
      </c>
      <c r="L372">
        <f t="shared" si="21"/>
        <v>33.727272727272727</v>
      </c>
      <c r="M372">
        <f t="shared" si="21"/>
        <v>30.916666666666668</v>
      </c>
      <c r="N372">
        <f t="shared" si="21"/>
        <v>28.53846153846154</v>
      </c>
      <c r="O372">
        <f t="shared" si="21"/>
        <v>26.5</v>
      </c>
      <c r="P372">
        <f t="shared" si="21"/>
        <v>24.733333333333334</v>
      </c>
    </row>
    <row r="373" spans="1:16" x14ac:dyDescent="0.2">
      <c r="A373" s="1">
        <v>372</v>
      </c>
      <c r="B373">
        <f t="shared" si="21"/>
        <v>372</v>
      </c>
      <c r="C373">
        <f t="shared" si="21"/>
        <v>186</v>
      </c>
      <c r="D373">
        <f t="shared" si="21"/>
        <v>124</v>
      </c>
      <c r="E373">
        <f t="shared" si="21"/>
        <v>93</v>
      </c>
      <c r="F373">
        <f t="shared" si="21"/>
        <v>74.400000000000006</v>
      </c>
      <c r="G373">
        <f t="shared" si="21"/>
        <v>62</v>
      </c>
      <c r="H373">
        <f t="shared" si="21"/>
        <v>53.142857142857146</v>
      </c>
      <c r="I373">
        <f t="shared" si="21"/>
        <v>46.5</v>
      </c>
      <c r="J373">
        <f t="shared" si="21"/>
        <v>41.333333333333336</v>
      </c>
      <c r="K373">
        <f t="shared" si="21"/>
        <v>37.200000000000003</v>
      </c>
      <c r="L373">
        <f t="shared" si="21"/>
        <v>33.81818181818182</v>
      </c>
      <c r="M373">
        <f t="shared" si="21"/>
        <v>31</v>
      </c>
      <c r="N373">
        <f t="shared" si="21"/>
        <v>28.615384615384617</v>
      </c>
      <c r="O373">
        <f t="shared" si="21"/>
        <v>26.571428571428573</v>
      </c>
      <c r="P373">
        <f t="shared" si="21"/>
        <v>24.8</v>
      </c>
    </row>
    <row r="374" spans="1:16" x14ac:dyDescent="0.2">
      <c r="A374" s="1">
        <v>373</v>
      </c>
      <c r="B374">
        <f t="shared" ref="B374:P437" si="22">$A374/B$1</f>
        <v>373</v>
      </c>
      <c r="C374">
        <f t="shared" si="22"/>
        <v>186.5</v>
      </c>
      <c r="D374">
        <f t="shared" si="22"/>
        <v>124.33333333333333</v>
      </c>
      <c r="E374">
        <f t="shared" si="22"/>
        <v>93.25</v>
      </c>
      <c r="F374">
        <f t="shared" si="22"/>
        <v>74.599999999999994</v>
      </c>
      <c r="G374">
        <f t="shared" si="22"/>
        <v>62.166666666666664</v>
      </c>
      <c r="H374">
        <f t="shared" si="22"/>
        <v>53.285714285714285</v>
      </c>
      <c r="I374">
        <f t="shared" si="22"/>
        <v>46.625</v>
      </c>
      <c r="J374">
        <f t="shared" si="22"/>
        <v>41.444444444444443</v>
      </c>
      <c r="K374">
        <f t="shared" si="22"/>
        <v>37.299999999999997</v>
      </c>
      <c r="L374">
        <f t="shared" si="22"/>
        <v>33.909090909090907</v>
      </c>
      <c r="M374">
        <f t="shared" si="22"/>
        <v>31.083333333333332</v>
      </c>
      <c r="N374">
        <f t="shared" si="22"/>
        <v>28.692307692307693</v>
      </c>
      <c r="O374">
        <f t="shared" si="22"/>
        <v>26.642857142857142</v>
      </c>
      <c r="P374">
        <f t="shared" si="22"/>
        <v>24.866666666666667</v>
      </c>
    </row>
    <row r="375" spans="1:16" x14ac:dyDescent="0.2">
      <c r="A375" s="1">
        <v>374</v>
      </c>
      <c r="B375">
        <f t="shared" si="22"/>
        <v>374</v>
      </c>
      <c r="C375">
        <f t="shared" si="22"/>
        <v>187</v>
      </c>
      <c r="D375">
        <f t="shared" si="22"/>
        <v>124.66666666666667</v>
      </c>
      <c r="E375">
        <f t="shared" si="22"/>
        <v>93.5</v>
      </c>
      <c r="F375">
        <f t="shared" si="22"/>
        <v>74.8</v>
      </c>
      <c r="G375">
        <f t="shared" si="22"/>
        <v>62.333333333333336</v>
      </c>
      <c r="H375">
        <f t="shared" si="22"/>
        <v>53.428571428571431</v>
      </c>
      <c r="I375">
        <f t="shared" si="22"/>
        <v>46.75</v>
      </c>
      <c r="J375">
        <f t="shared" si="22"/>
        <v>41.555555555555557</v>
      </c>
      <c r="K375">
        <f t="shared" si="22"/>
        <v>37.4</v>
      </c>
      <c r="L375">
        <f t="shared" si="22"/>
        <v>34</v>
      </c>
      <c r="M375">
        <f t="shared" si="22"/>
        <v>31.166666666666668</v>
      </c>
      <c r="N375">
        <f t="shared" si="22"/>
        <v>28.76923076923077</v>
      </c>
      <c r="O375">
        <f t="shared" si="22"/>
        <v>26.714285714285715</v>
      </c>
      <c r="P375">
        <f t="shared" si="22"/>
        <v>24.933333333333334</v>
      </c>
    </row>
    <row r="376" spans="1:16" x14ac:dyDescent="0.2">
      <c r="A376" s="1">
        <v>375</v>
      </c>
      <c r="B376">
        <f t="shared" si="22"/>
        <v>375</v>
      </c>
      <c r="C376">
        <f t="shared" si="22"/>
        <v>187.5</v>
      </c>
      <c r="D376">
        <f t="shared" si="22"/>
        <v>125</v>
      </c>
      <c r="E376">
        <f t="shared" si="22"/>
        <v>93.75</v>
      </c>
      <c r="F376">
        <f t="shared" si="22"/>
        <v>75</v>
      </c>
      <c r="G376">
        <f t="shared" si="22"/>
        <v>62.5</v>
      </c>
      <c r="H376">
        <f t="shared" si="22"/>
        <v>53.571428571428569</v>
      </c>
      <c r="I376">
        <f t="shared" si="22"/>
        <v>46.875</v>
      </c>
      <c r="J376">
        <f t="shared" si="22"/>
        <v>41.666666666666664</v>
      </c>
      <c r="K376">
        <f t="shared" si="22"/>
        <v>37.5</v>
      </c>
      <c r="L376">
        <f t="shared" si="22"/>
        <v>34.090909090909093</v>
      </c>
      <c r="M376">
        <f t="shared" si="22"/>
        <v>31.25</v>
      </c>
      <c r="N376">
        <f t="shared" si="22"/>
        <v>28.846153846153847</v>
      </c>
      <c r="O376">
        <f t="shared" si="22"/>
        <v>26.785714285714285</v>
      </c>
      <c r="P376">
        <f t="shared" si="22"/>
        <v>25</v>
      </c>
    </row>
    <row r="377" spans="1:16" x14ac:dyDescent="0.2">
      <c r="A377" s="1">
        <v>376</v>
      </c>
      <c r="B377">
        <f t="shared" si="22"/>
        <v>376</v>
      </c>
      <c r="C377">
        <f t="shared" si="22"/>
        <v>188</v>
      </c>
      <c r="D377">
        <f t="shared" si="22"/>
        <v>125.33333333333333</v>
      </c>
      <c r="E377">
        <f t="shared" si="22"/>
        <v>94</v>
      </c>
      <c r="F377">
        <f t="shared" si="22"/>
        <v>75.2</v>
      </c>
      <c r="G377">
        <f t="shared" si="22"/>
        <v>62.666666666666664</v>
      </c>
      <c r="H377">
        <f t="shared" si="22"/>
        <v>53.714285714285715</v>
      </c>
      <c r="I377">
        <f t="shared" si="22"/>
        <v>47</v>
      </c>
      <c r="J377">
        <f t="shared" si="22"/>
        <v>41.777777777777779</v>
      </c>
      <c r="K377">
        <f t="shared" si="22"/>
        <v>37.6</v>
      </c>
      <c r="L377">
        <f t="shared" si="22"/>
        <v>34.18181818181818</v>
      </c>
      <c r="M377">
        <f t="shared" si="22"/>
        <v>31.333333333333332</v>
      </c>
      <c r="N377">
        <f t="shared" si="22"/>
        <v>28.923076923076923</v>
      </c>
      <c r="O377">
        <f t="shared" si="22"/>
        <v>26.857142857142858</v>
      </c>
      <c r="P377">
        <f t="shared" si="22"/>
        <v>25.066666666666666</v>
      </c>
    </row>
    <row r="378" spans="1:16" x14ac:dyDescent="0.2">
      <c r="A378" s="1">
        <v>377</v>
      </c>
      <c r="B378">
        <f t="shared" si="22"/>
        <v>377</v>
      </c>
      <c r="C378">
        <f t="shared" si="22"/>
        <v>188.5</v>
      </c>
      <c r="D378">
        <f t="shared" si="22"/>
        <v>125.66666666666667</v>
      </c>
      <c r="E378">
        <f t="shared" si="22"/>
        <v>94.25</v>
      </c>
      <c r="F378">
        <f t="shared" si="22"/>
        <v>75.400000000000006</v>
      </c>
      <c r="G378">
        <f t="shared" si="22"/>
        <v>62.833333333333336</v>
      </c>
      <c r="H378">
        <f t="shared" si="22"/>
        <v>53.857142857142854</v>
      </c>
      <c r="I378">
        <f t="shared" si="22"/>
        <v>47.125</v>
      </c>
      <c r="J378">
        <f t="shared" si="22"/>
        <v>41.888888888888886</v>
      </c>
      <c r="K378">
        <f t="shared" si="22"/>
        <v>37.700000000000003</v>
      </c>
      <c r="L378">
        <f t="shared" si="22"/>
        <v>34.272727272727273</v>
      </c>
      <c r="M378">
        <f t="shared" si="22"/>
        <v>31.416666666666668</v>
      </c>
      <c r="N378">
        <f t="shared" si="22"/>
        <v>29</v>
      </c>
      <c r="O378">
        <f t="shared" si="22"/>
        <v>26.928571428571427</v>
      </c>
      <c r="P378">
        <f t="shared" si="22"/>
        <v>25.133333333333333</v>
      </c>
    </row>
    <row r="379" spans="1:16" x14ac:dyDescent="0.2">
      <c r="A379" s="1">
        <v>378</v>
      </c>
      <c r="B379">
        <f t="shared" si="22"/>
        <v>378</v>
      </c>
      <c r="C379">
        <f t="shared" si="22"/>
        <v>189</v>
      </c>
      <c r="D379">
        <f t="shared" si="22"/>
        <v>126</v>
      </c>
      <c r="E379">
        <f t="shared" si="22"/>
        <v>94.5</v>
      </c>
      <c r="F379">
        <f t="shared" si="22"/>
        <v>75.599999999999994</v>
      </c>
      <c r="G379">
        <f t="shared" si="22"/>
        <v>63</v>
      </c>
      <c r="H379">
        <f t="shared" si="22"/>
        <v>54</v>
      </c>
      <c r="I379">
        <f t="shared" si="22"/>
        <v>47.25</v>
      </c>
      <c r="J379">
        <f t="shared" si="22"/>
        <v>42</v>
      </c>
      <c r="K379">
        <f t="shared" si="22"/>
        <v>37.799999999999997</v>
      </c>
      <c r="L379">
        <f t="shared" si="22"/>
        <v>34.363636363636367</v>
      </c>
      <c r="M379">
        <f t="shared" si="22"/>
        <v>31.5</v>
      </c>
      <c r="N379">
        <f t="shared" si="22"/>
        <v>29.076923076923077</v>
      </c>
      <c r="O379">
        <f t="shared" si="22"/>
        <v>27</v>
      </c>
      <c r="P379">
        <f t="shared" si="22"/>
        <v>25.2</v>
      </c>
    </row>
    <row r="380" spans="1:16" x14ac:dyDescent="0.2">
      <c r="A380" s="1">
        <v>379</v>
      </c>
      <c r="B380">
        <f t="shared" si="22"/>
        <v>379</v>
      </c>
      <c r="C380">
        <f t="shared" si="22"/>
        <v>189.5</v>
      </c>
      <c r="D380">
        <f t="shared" si="22"/>
        <v>126.33333333333333</v>
      </c>
      <c r="E380">
        <f t="shared" si="22"/>
        <v>94.75</v>
      </c>
      <c r="F380">
        <f t="shared" si="22"/>
        <v>75.8</v>
      </c>
      <c r="G380">
        <f t="shared" si="22"/>
        <v>63.166666666666664</v>
      </c>
      <c r="H380">
        <f t="shared" si="22"/>
        <v>54.142857142857146</v>
      </c>
      <c r="I380">
        <f t="shared" si="22"/>
        <v>47.375</v>
      </c>
      <c r="J380">
        <f t="shared" si="22"/>
        <v>42.111111111111114</v>
      </c>
      <c r="K380">
        <f t="shared" si="22"/>
        <v>37.9</v>
      </c>
      <c r="L380">
        <f t="shared" si="22"/>
        <v>34.454545454545453</v>
      </c>
      <c r="M380">
        <f t="shared" si="22"/>
        <v>31.583333333333332</v>
      </c>
      <c r="N380">
        <f t="shared" si="22"/>
        <v>29.153846153846153</v>
      </c>
      <c r="O380">
        <f t="shared" si="22"/>
        <v>27.071428571428573</v>
      </c>
      <c r="P380">
        <f t="shared" si="22"/>
        <v>25.266666666666666</v>
      </c>
    </row>
    <row r="381" spans="1:16" x14ac:dyDescent="0.2">
      <c r="A381" s="1">
        <v>380</v>
      </c>
      <c r="B381">
        <f t="shared" si="22"/>
        <v>380</v>
      </c>
      <c r="C381">
        <f t="shared" si="22"/>
        <v>190</v>
      </c>
      <c r="D381">
        <f t="shared" si="22"/>
        <v>126.66666666666667</v>
      </c>
      <c r="E381">
        <f t="shared" si="22"/>
        <v>95</v>
      </c>
      <c r="F381">
        <f t="shared" si="22"/>
        <v>76</v>
      </c>
      <c r="G381">
        <f t="shared" si="22"/>
        <v>63.333333333333336</v>
      </c>
      <c r="H381">
        <f t="shared" si="22"/>
        <v>54.285714285714285</v>
      </c>
      <c r="I381">
        <f t="shared" si="22"/>
        <v>47.5</v>
      </c>
      <c r="J381">
        <f t="shared" si="22"/>
        <v>42.222222222222221</v>
      </c>
      <c r="K381">
        <f t="shared" si="22"/>
        <v>38</v>
      </c>
      <c r="L381">
        <f t="shared" si="22"/>
        <v>34.545454545454547</v>
      </c>
      <c r="M381">
        <f t="shared" si="22"/>
        <v>31.666666666666668</v>
      </c>
      <c r="N381">
        <f t="shared" si="22"/>
        <v>29.23076923076923</v>
      </c>
      <c r="O381">
        <f t="shared" si="22"/>
        <v>27.142857142857142</v>
      </c>
      <c r="P381">
        <f t="shared" si="22"/>
        <v>25.333333333333332</v>
      </c>
    </row>
    <row r="382" spans="1:16" x14ac:dyDescent="0.2">
      <c r="A382" s="1">
        <v>381</v>
      </c>
      <c r="B382">
        <f t="shared" si="22"/>
        <v>381</v>
      </c>
      <c r="C382">
        <f t="shared" si="22"/>
        <v>190.5</v>
      </c>
      <c r="D382">
        <f t="shared" si="22"/>
        <v>127</v>
      </c>
      <c r="E382">
        <f t="shared" si="22"/>
        <v>95.25</v>
      </c>
      <c r="F382">
        <f t="shared" si="22"/>
        <v>76.2</v>
      </c>
      <c r="G382">
        <f t="shared" si="22"/>
        <v>63.5</v>
      </c>
      <c r="H382">
        <f t="shared" si="22"/>
        <v>54.428571428571431</v>
      </c>
      <c r="I382">
        <f t="shared" si="22"/>
        <v>47.625</v>
      </c>
      <c r="J382">
        <f t="shared" si="22"/>
        <v>42.333333333333336</v>
      </c>
      <c r="K382">
        <f t="shared" si="22"/>
        <v>38.1</v>
      </c>
      <c r="L382">
        <f t="shared" si="22"/>
        <v>34.636363636363633</v>
      </c>
      <c r="M382">
        <f t="shared" si="22"/>
        <v>31.75</v>
      </c>
      <c r="N382">
        <f t="shared" si="22"/>
        <v>29.307692307692307</v>
      </c>
      <c r="O382">
        <f t="shared" si="22"/>
        <v>27.214285714285715</v>
      </c>
      <c r="P382">
        <f t="shared" si="22"/>
        <v>25.4</v>
      </c>
    </row>
    <row r="383" spans="1:16" x14ac:dyDescent="0.2">
      <c r="A383" s="1">
        <v>382</v>
      </c>
      <c r="B383">
        <f t="shared" si="22"/>
        <v>382</v>
      </c>
      <c r="C383">
        <f t="shared" si="22"/>
        <v>191</v>
      </c>
      <c r="D383">
        <f t="shared" si="22"/>
        <v>127.33333333333333</v>
      </c>
      <c r="E383">
        <f t="shared" si="22"/>
        <v>95.5</v>
      </c>
      <c r="F383">
        <f t="shared" si="22"/>
        <v>76.400000000000006</v>
      </c>
      <c r="G383">
        <f t="shared" si="22"/>
        <v>63.666666666666664</v>
      </c>
      <c r="H383">
        <f t="shared" si="22"/>
        <v>54.571428571428569</v>
      </c>
      <c r="I383">
        <f t="shared" si="22"/>
        <v>47.75</v>
      </c>
      <c r="J383">
        <f t="shared" si="22"/>
        <v>42.444444444444443</v>
      </c>
      <c r="K383">
        <f t="shared" si="22"/>
        <v>38.200000000000003</v>
      </c>
      <c r="L383">
        <f t="shared" si="22"/>
        <v>34.727272727272727</v>
      </c>
      <c r="M383">
        <f t="shared" si="22"/>
        <v>31.833333333333332</v>
      </c>
      <c r="N383">
        <f t="shared" si="22"/>
        <v>29.384615384615383</v>
      </c>
      <c r="O383">
        <f t="shared" si="22"/>
        <v>27.285714285714285</v>
      </c>
      <c r="P383">
        <f t="shared" si="22"/>
        <v>25.466666666666665</v>
      </c>
    </row>
    <row r="384" spans="1:16" x14ac:dyDescent="0.2">
      <c r="A384" s="1">
        <v>383</v>
      </c>
      <c r="B384">
        <f t="shared" si="22"/>
        <v>383</v>
      </c>
      <c r="C384">
        <f t="shared" si="22"/>
        <v>191.5</v>
      </c>
      <c r="D384">
        <f t="shared" si="22"/>
        <v>127.66666666666667</v>
      </c>
      <c r="E384">
        <f t="shared" si="22"/>
        <v>95.75</v>
      </c>
      <c r="F384">
        <f t="shared" si="22"/>
        <v>76.599999999999994</v>
      </c>
      <c r="G384">
        <f t="shared" si="22"/>
        <v>63.833333333333336</v>
      </c>
      <c r="H384">
        <f t="shared" si="22"/>
        <v>54.714285714285715</v>
      </c>
      <c r="I384">
        <f t="shared" si="22"/>
        <v>47.875</v>
      </c>
      <c r="J384">
        <f t="shared" si="22"/>
        <v>42.555555555555557</v>
      </c>
      <c r="K384">
        <f t="shared" si="22"/>
        <v>38.299999999999997</v>
      </c>
      <c r="L384">
        <f t="shared" si="22"/>
        <v>34.81818181818182</v>
      </c>
      <c r="M384">
        <f t="shared" si="22"/>
        <v>31.916666666666668</v>
      </c>
      <c r="N384">
        <f t="shared" si="22"/>
        <v>29.46153846153846</v>
      </c>
      <c r="O384">
        <f t="shared" si="22"/>
        <v>27.357142857142858</v>
      </c>
      <c r="P384">
        <f t="shared" si="22"/>
        <v>25.533333333333335</v>
      </c>
    </row>
    <row r="385" spans="1:16" x14ac:dyDescent="0.2">
      <c r="A385" s="1">
        <v>384</v>
      </c>
      <c r="B385">
        <f t="shared" si="22"/>
        <v>384</v>
      </c>
      <c r="C385">
        <f t="shared" si="22"/>
        <v>192</v>
      </c>
      <c r="D385">
        <f t="shared" si="22"/>
        <v>128</v>
      </c>
      <c r="E385">
        <f t="shared" si="22"/>
        <v>96</v>
      </c>
      <c r="F385">
        <f t="shared" si="22"/>
        <v>76.8</v>
      </c>
      <c r="G385">
        <f t="shared" si="22"/>
        <v>64</v>
      </c>
      <c r="H385">
        <f t="shared" si="22"/>
        <v>54.857142857142854</v>
      </c>
      <c r="I385">
        <f t="shared" si="22"/>
        <v>48</v>
      </c>
      <c r="J385">
        <f t="shared" si="22"/>
        <v>42.666666666666664</v>
      </c>
      <c r="K385">
        <f t="shared" si="22"/>
        <v>38.4</v>
      </c>
      <c r="L385">
        <f t="shared" si="22"/>
        <v>34.909090909090907</v>
      </c>
      <c r="M385">
        <f t="shared" si="22"/>
        <v>32</v>
      </c>
      <c r="N385">
        <f t="shared" si="22"/>
        <v>29.53846153846154</v>
      </c>
      <c r="O385">
        <f t="shared" si="22"/>
        <v>27.428571428571427</v>
      </c>
      <c r="P385">
        <f t="shared" si="22"/>
        <v>25.6</v>
      </c>
    </row>
    <row r="386" spans="1:16" x14ac:dyDescent="0.2">
      <c r="A386" s="1">
        <v>385</v>
      </c>
      <c r="B386">
        <f t="shared" si="22"/>
        <v>385</v>
      </c>
      <c r="C386">
        <f t="shared" si="22"/>
        <v>192.5</v>
      </c>
      <c r="D386">
        <f t="shared" si="22"/>
        <v>128.33333333333334</v>
      </c>
      <c r="E386">
        <f t="shared" si="22"/>
        <v>96.25</v>
      </c>
      <c r="F386">
        <f t="shared" si="22"/>
        <v>77</v>
      </c>
      <c r="G386">
        <f t="shared" si="22"/>
        <v>64.166666666666671</v>
      </c>
      <c r="H386">
        <f t="shared" si="22"/>
        <v>55</v>
      </c>
      <c r="I386">
        <f t="shared" si="22"/>
        <v>48.125</v>
      </c>
      <c r="J386">
        <f t="shared" si="22"/>
        <v>42.777777777777779</v>
      </c>
      <c r="K386">
        <f t="shared" si="22"/>
        <v>38.5</v>
      </c>
      <c r="L386">
        <f t="shared" si="22"/>
        <v>35</v>
      </c>
      <c r="M386">
        <f t="shared" si="22"/>
        <v>32.083333333333336</v>
      </c>
      <c r="N386">
        <f t="shared" si="22"/>
        <v>29.615384615384617</v>
      </c>
      <c r="O386">
        <f t="shared" si="22"/>
        <v>27.5</v>
      </c>
      <c r="P386">
        <f t="shared" si="22"/>
        <v>25.666666666666668</v>
      </c>
    </row>
    <row r="387" spans="1:16" x14ac:dyDescent="0.2">
      <c r="A387" s="1">
        <v>386</v>
      </c>
      <c r="B387">
        <f t="shared" si="22"/>
        <v>386</v>
      </c>
      <c r="C387">
        <f t="shared" si="22"/>
        <v>193</v>
      </c>
      <c r="D387">
        <f t="shared" si="22"/>
        <v>128.66666666666666</v>
      </c>
      <c r="E387">
        <f t="shared" si="22"/>
        <v>96.5</v>
      </c>
      <c r="F387">
        <f t="shared" si="22"/>
        <v>77.2</v>
      </c>
      <c r="G387">
        <f t="shared" si="22"/>
        <v>64.333333333333329</v>
      </c>
      <c r="H387">
        <f t="shared" si="22"/>
        <v>55.142857142857146</v>
      </c>
      <c r="I387">
        <f t="shared" si="22"/>
        <v>48.25</v>
      </c>
      <c r="J387">
        <f t="shared" si="22"/>
        <v>42.888888888888886</v>
      </c>
      <c r="K387">
        <f t="shared" si="22"/>
        <v>38.6</v>
      </c>
      <c r="L387">
        <f t="shared" si="22"/>
        <v>35.090909090909093</v>
      </c>
      <c r="M387">
        <f t="shared" si="22"/>
        <v>32.166666666666664</v>
      </c>
      <c r="N387">
        <f t="shared" si="22"/>
        <v>29.692307692307693</v>
      </c>
      <c r="O387">
        <f t="shared" si="22"/>
        <v>27.571428571428573</v>
      </c>
      <c r="P387">
        <f t="shared" si="22"/>
        <v>25.733333333333334</v>
      </c>
    </row>
    <row r="388" spans="1:16" x14ac:dyDescent="0.2">
      <c r="A388" s="1">
        <v>387</v>
      </c>
      <c r="B388">
        <f t="shared" si="22"/>
        <v>387</v>
      </c>
      <c r="C388">
        <f t="shared" si="22"/>
        <v>193.5</v>
      </c>
      <c r="D388">
        <f t="shared" si="22"/>
        <v>129</v>
      </c>
      <c r="E388">
        <f t="shared" si="22"/>
        <v>96.75</v>
      </c>
      <c r="F388">
        <f t="shared" si="22"/>
        <v>77.400000000000006</v>
      </c>
      <c r="G388">
        <f t="shared" si="22"/>
        <v>64.5</v>
      </c>
      <c r="H388">
        <f t="shared" si="22"/>
        <v>55.285714285714285</v>
      </c>
      <c r="I388">
        <f t="shared" si="22"/>
        <v>48.375</v>
      </c>
      <c r="J388">
        <f t="shared" si="22"/>
        <v>43</v>
      </c>
      <c r="K388">
        <f t="shared" si="22"/>
        <v>38.700000000000003</v>
      </c>
      <c r="L388">
        <f t="shared" si="22"/>
        <v>35.18181818181818</v>
      </c>
      <c r="M388">
        <f t="shared" si="22"/>
        <v>32.25</v>
      </c>
      <c r="N388">
        <f t="shared" si="22"/>
        <v>29.76923076923077</v>
      </c>
      <c r="O388">
        <f t="shared" si="22"/>
        <v>27.642857142857142</v>
      </c>
      <c r="P388">
        <f t="shared" si="22"/>
        <v>25.8</v>
      </c>
    </row>
    <row r="389" spans="1:16" x14ac:dyDescent="0.2">
      <c r="A389" s="1">
        <v>388</v>
      </c>
      <c r="B389">
        <f t="shared" si="22"/>
        <v>388</v>
      </c>
      <c r="C389">
        <f t="shared" si="22"/>
        <v>194</v>
      </c>
      <c r="D389">
        <f t="shared" si="22"/>
        <v>129.33333333333334</v>
      </c>
      <c r="E389">
        <f t="shared" si="22"/>
        <v>97</v>
      </c>
      <c r="F389">
        <f t="shared" si="22"/>
        <v>77.599999999999994</v>
      </c>
      <c r="G389">
        <f t="shared" si="22"/>
        <v>64.666666666666671</v>
      </c>
      <c r="H389">
        <f t="shared" si="22"/>
        <v>55.428571428571431</v>
      </c>
      <c r="I389">
        <f t="shared" si="22"/>
        <v>48.5</v>
      </c>
      <c r="J389">
        <f t="shared" si="22"/>
        <v>43.111111111111114</v>
      </c>
      <c r="K389">
        <f t="shared" si="22"/>
        <v>38.799999999999997</v>
      </c>
      <c r="L389">
        <f t="shared" si="22"/>
        <v>35.272727272727273</v>
      </c>
      <c r="M389">
        <f t="shared" si="22"/>
        <v>32.333333333333336</v>
      </c>
      <c r="N389">
        <f t="shared" si="22"/>
        <v>29.846153846153847</v>
      </c>
      <c r="O389">
        <f t="shared" si="22"/>
        <v>27.714285714285715</v>
      </c>
      <c r="P389">
        <f t="shared" si="22"/>
        <v>25.866666666666667</v>
      </c>
    </row>
    <row r="390" spans="1:16" x14ac:dyDescent="0.2">
      <c r="A390" s="1">
        <v>389</v>
      </c>
      <c r="B390">
        <f t="shared" si="22"/>
        <v>389</v>
      </c>
      <c r="C390">
        <f t="shared" si="22"/>
        <v>194.5</v>
      </c>
      <c r="D390">
        <f t="shared" si="22"/>
        <v>129.66666666666666</v>
      </c>
      <c r="E390">
        <f t="shared" si="22"/>
        <v>97.25</v>
      </c>
      <c r="F390">
        <f t="shared" si="22"/>
        <v>77.8</v>
      </c>
      <c r="G390">
        <f t="shared" si="22"/>
        <v>64.833333333333329</v>
      </c>
      <c r="H390">
        <f t="shared" si="22"/>
        <v>55.571428571428569</v>
      </c>
      <c r="I390">
        <f t="shared" si="22"/>
        <v>48.625</v>
      </c>
      <c r="J390">
        <f t="shared" si="22"/>
        <v>43.222222222222221</v>
      </c>
      <c r="K390">
        <f t="shared" si="22"/>
        <v>38.9</v>
      </c>
      <c r="L390">
        <f t="shared" si="22"/>
        <v>35.363636363636367</v>
      </c>
      <c r="M390">
        <f t="shared" si="22"/>
        <v>32.416666666666664</v>
      </c>
      <c r="N390">
        <f t="shared" si="22"/>
        <v>29.923076923076923</v>
      </c>
      <c r="O390">
        <f t="shared" si="22"/>
        <v>27.785714285714285</v>
      </c>
      <c r="P390">
        <f t="shared" si="22"/>
        <v>25.933333333333334</v>
      </c>
    </row>
    <row r="391" spans="1:16" x14ac:dyDescent="0.2">
      <c r="A391" s="1">
        <v>390</v>
      </c>
      <c r="B391">
        <f t="shared" ref="B391:P454" si="23">$A391/B$1</f>
        <v>390</v>
      </c>
      <c r="C391">
        <f t="shared" si="23"/>
        <v>195</v>
      </c>
      <c r="D391">
        <f t="shared" si="23"/>
        <v>130</v>
      </c>
      <c r="E391">
        <f t="shared" si="23"/>
        <v>97.5</v>
      </c>
      <c r="F391">
        <f t="shared" si="23"/>
        <v>78</v>
      </c>
      <c r="G391">
        <f t="shared" si="23"/>
        <v>65</v>
      </c>
      <c r="H391">
        <f t="shared" si="23"/>
        <v>55.714285714285715</v>
      </c>
      <c r="I391">
        <f t="shared" si="23"/>
        <v>48.75</v>
      </c>
      <c r="J391">
        <f t="shared" si="23"/>
        <v>43.333333333333336</v>
      </c>
      <c r="K391">
        <f t="shared" si="23"/>
        <v>39</v>
      </c>
      <c r="L391">
        <f t="shared" si="23"/>
        <v>35.454545454545453</v>
      </c>
      <c r="M391">
        <f t="shared" si="23"/>
        <v>32.5</v>
      </c>
      <c r="N391">
        <f t="shared" si="23"/>
        <v>30</v>
      </c>
      <c r="O391">
        <f t="shared" si="23"/>
        <v>27.857142857142858</v>
      </c>
      <c r="P391">
        <f t="shared" si="23"/>
        <v>26</v>
      </c>
    </row>
    <row r="392" spans="1:16" x14ac:dyDescent="0.2">
      <c r="A392" s="1">
        <v>391</v>
      </c>
      <c r="B392">
        <f t="shared" si="23"/>
        <v>391</v>
      </c>
      <c r="C392">
        <f t="shared" si="23"/>
        <v>195.5</v>
      </c>
      <c r="D392">
        <f t="shared" si="23"/>
        <v>130.33333333333334</v>
      </c>
      <c r="E392">
        <f t="shared" si="23"/>
        <v>97.75</v>
      </c>
      <c r="F392">
        <f t="shared" si="23"/>
        <v>78.2</v>
      </c>
      <c r="G392">
        <f t="shared" si="23"/>
        <v>65.166666666666671</v>
      </c>
      <c r="H392">
        <f t="shared" si="23"/>
        <v>55.857142857142854</v>
      </c>
      <c r="I392">
        <f t="shared" si="23"/>
        <v>48.875</v>
      </c>
      <c r="J392">
        <f t="shared" si="23"/>
        <v>43.444444444444443</v>
      </c>
      <c r="K392">
        <f t="shared" si="23"/>
        <v>39.1</v>
      </c>
      <c r="L392">
        <f t="shared" si="23"/>
        <v>35.545454545454547</v>
      </c>
      <c r="M392">
        <f t="shared" si="23"/>
        <v>32.583333333333336</v>
      </c>
      <c r="N392">
        <f t="shared" si="23"/>
        <v>30.076923076923077</v>
      </c>
      <c r="O392">
        <f t="shared" si="23"/>
        <v>27.928571428571427</v>
      </c>
      <c r="P392">
        <f t="shared" si="23"/>
        <v>26.066666666666666</v>
      </c>
    </row>
    <row r="393" spans="1:16" x14ac:dyDescent="0.2">
      <c r="A393" s="1">
        <v>392</v>
      </c>
      <c r="B393">
        <f t="shared" si="23"/>
        <v>392</v>
      </c>
      <c r="C393">
        <f t="shared" si="23"/>
        <v>196</v>
      </c>
      <c r="D393">
        <f t="shared" si="23"/>
        <v>130.66666666666666</v>
      </c>
      <c r="E393">
        <f t="shared" si="23"/>
        <v>98</v>
      </c>
      <c r="F393">
        <f t="shared" si="23"/>
        <v>78.400000000000006</v>
      </c>
      <c r="G393">
        <f t="shared" si="23"/>
        <v>65.333333333333329</v>
      </c>
      <c r="H393">
        <f t="shared" si="23"/>
        <v>56</v>
      </c>
      <c r="I393">
        <f t="shared" si="23"/>
        <v>49</v>
      </c>
      <c r="J393">
        <f t="shared" si="23"/>
        <v>43.555555555555557</v>
      </c>
      <c r="K393">
        <f t="shared" si="23"/>
        <v>39.200000000000003</v>
      </c>
      <c r="L393">
        <f t="shared" si="23"/>
        <v>35.636363636363633</v>
      </c>
      <c r="M393">
        <f t="shared" si="23"/>
        <v>32.666666666666664</v>
      </c>
      <c r="N393">
        <f t="shared" si="23"/>
        <v>30.153846153846153</v>
      </c>
      <c r="O393">
        <f t="shared" si="23"/>
        <v>28</v>
      </c>
      <c r="P393">
        <f t="shared" si="23"/>
        <v>26.133333333333333</v>
      </c>
    </row>
    <row r="394" spans="1:16" x14ac:dyDescent="0.2">
      <c r="A394" s="1">
        <v>393</v>
      </c>
      <c r="B394">
        <f t="shared" si="23"/>
        <v>393</v>
      </c>
      <c r="C394">
        <f t="shared" si="23"/>
        <v>196.5</v>
      </c>
      <c r="D394">
        <f t="shared" si="23"/>
        <v>131</v>
      </c>
      <c r="E394">
        <f t="shared" si="23"/>
        <v>98.25</v>
      </c>
      <c r="F394">
        <f t="shared" si="23"/>
        <v>78.599999999999994</v>
      </c>
      <c r="G394">
        <f t="shared" si="23"/>
        <v>65.5</v>
      </c>
      <c r="H394">
        <f t="shared" si="23"/>
        <v>56.142857142857146</v>
      </c>
      <c r="I394">
        <f t="shared" si="23"/>
        <v>49.125</v>
      </c>
      <c r="J394">
        <f t="shared" si="23"/>
        <v>43.666666666666664</v>
      </c>
      <c r="K394">
        <f t="shared" si="23"/>
        <v>39.299999999999997</v>
      </c>
      <c r="L394">
        <f t="shared" si="23"/>
        <v>35.727272727272727</v>
      </c>
      <c r="M394">
        <f t="shared" si="23"/>
        <v>32.75</v>
      </c>
      <c r="N394">
        <f t="shared" si="23"/>
        <v>30.23076923076923</v>
      </c>
      <c r="O394">
        <f t="shared" si="23"/>
        <v>28.071428571428573</v>
      </c>
      <c r="P394">
        <f t="shared" si="23"/>
        <v>26.2</v>
      </c>
    </row>
    <row r="395" spans="1:16" x14ac:dyDescent="0.2">
      <c r="A395" s="1">
        <v>394</v>
      </c>
      <c r="B395">
        <f t="shared" si="23"/>
        <v>394</v>
      </c>
      <c r="C395">
        <f t="shared" si="23"/>
        <v>197</v>
      </c>
      <c r="D395">
        <f t="shared" si="23"/>
        <v>131.33333333333334</v>
      </c>
      <c r="E395">
        <f t="shared" si="23"/>
        <v>98.5</v>
      </c>
      <c r="F395">
        <f t="shared" si="23"/>
        <v>78.8</v>
      </c>
      <c r="G395">
        <f t="shared" si="23"/>
        <v>65.666666666666671</v>
      </c>
      <c r="H395">
        <f t="shared" si="23"/>
        <v>56.285714285714285</v>
      </c>
      <c r="I395">
        <f t="shared" si="23"/>
        <v>49.25</v>
      </c>
      <c r="J395">
        <f t="shared" si="23"/>
        <v>43.777777777777779</v>
      </c>
      <c r="K395">
        <f t="shared" si="23"/>
        <v>39.4</v>
      </c>
      <c r="L395">
        <f t="shared" si="23"/>
        <v>35.81818181818182</v>
      </c>
      <c r="M395">
        <f t="shared" si="23"/>
        <v>32.833333333333336</v>
      </c>
      <c r="N395">
        <f t="shared" si="23"/>
        <v>30.307692307692307</v>
      </c>
      <c r="O395">
        <f t="shared" si="23"/>
        <v>28.142857142857142</v>
      </c>
      <c r="P395">
        <f t="shared" si="23"/>
        <v>26.266666666666666</v>
      </c>
    </row>
    <row r="396" spans="1:16" x14ac:dyDescent="0.2">
      <c r="A396" s="1">
        <v>395</v>
      </c>
      <c r="B396">
        <f t="shared" si="23"/>
        <v>395</v>
      </c>
      <c r="C396">
        <f t="shared" si="23"/>
        <v>197.5</v>
      </c>
      <c r="D396">
        <f t="shared" si="23"/>
        <v>131.66666666666666</v>
      </c>
      <c r="E396">
        <f t="shared" si="23"/>
        <v>98.75</v>
      </c>
      <c r="F396">
        <f t="shared" si="23"/>
        <v>79</v>
      </c>
      <c r="G396">
        <f t="shared" si="23"/>
        <v>65.833333333333329</v>
      </c>
      <c r="H396">
        <f t="shared" si="23"/>
        <v>56.428571428571431</v>
      </c>
      <c r="I396">
        <f t="shared" si="23"/>
        <v>49.375</v>
      </c>
      <c r="J396">
        <f t="shared" si="23"/>
        <v>43.888888888888886</v>
      </c>
      <c r="K396">
        <f t="shared" si="23"/>
        <v>39.5</v>
      </c>
      <c r="L396">
        <f t="shared" si="23"/>
        <v>35.909090909090907</v>
      </c>
      <c r="M396">
        <f t="shared" si="23"/>
        <v>32.916666666666664</v>
      </c>
      <c r="N396">
        <f t="shared" si="23"/>
        <v>30.384615384615383</v>
      </c>
      <c r="O396">
        <f t="shared" si="23"/>
        <v>28.214285714285715</v>
      </c>
      <c r="P396">
        <f t="shared" si="23"/>
        <v>26.333333333333332</v>
      </c>
    </row>
    <row r="397" spans="1:16" x14ac:dyDescent="0.2">
      <c r="A397" s="1">
        <v>396</v>
      </c>
      <c r="B397">
        <f t="shared" si="23"/>
        <v>396</v>
      </c>
      <c r="C397">
        <f t="shared" si="23"/>
        <v>198</v>
      </c>
      <c r="D397">
        <f t="shared" si="23"/>
        <v>132</v>
      </c>
      <c r="E397">
        <f t="shared" si="23"/>
        <v>99</v>
      </c>
      <c r="F397">
        <f t="shared" si="23"/>
        <v>79.2</v>
      </c>
      <c r="G397">
        <f t="shared" si="23"/>
        <v>66</v>
      </c>
      <c r="H397">
        <f t="shared" si="23"/>
        <v>56.571428571428569</v>
      </c>
      <c r="I397">
        <f t="shared" si="23"/>
        <v>49.5</v>
      </c>
      <c r="J397">
        <f t="shared" si="23"/>
        <v>44</v>
      </c>
      <c r="K397">
        <f t="shared" si="23"/>
        <v>39.6</v>
      </c>
      <c r="L397">
        <f t="shared" si="23"/>
        <v>36</v>
      </c>
      <c r="M397">
        <f t="shared" si="23"/>
        <v>33</v>
      </c>
      <c r="N397">
        <f t="shared" si="23"/>
        <v>30.46153846153846</v>
      </c>
      <c r="O397">
        <f t="shared" si="23"/>
        <v>28.285714285714285</v>
      </c>
      <c r="P397">
        <f t="shared" si="23"/>
        <v>26.4</v>
      </c>
    </row>
    <row r="398" spans="1:16" x14ac:dyDescent="0.2">
      <c r="A398" s="1">
        <v>397</v>
      </c>
      <c r="B398">
        <f t="shared" si="23"/>
        <v>397</v>
      </c>
      <c r="C398">
        <f t="shared" si="23"/>
        <v>198.5</v>
      </c>
      <c r="D398">
        <f t="shared" si="23"/>
        <v>132.33333333333334</v>
      </c>
      <c r="E398">
        <f t="shared" si="23"/>
        <v>99.25</v>
      </c>
      <c r="F398">
        <f t="shared" si="23"/>
        <v>79.400000000000006</v>
      </c>
      <c r="G398">
        <f t="shared" si="23"/>
        <v>66.166666666666671</v>
      </c>
      <c r="H398">
        <f t="shared" si="23"/>
        <v>56.714285714285715</v>
      </c>
      <c r="I398">
        <f t="shared" si="23"/>
        <v>49.625</v>
      </c>
      <c r="J398">
        <f t="shared" si="23"/>
        <v>44.111111111111114</v>
      </c>
      <c r="K398">
        <f t="shared" si="23"/>
        <v>39.700000000000003</v>
      </c>
      <c r="L398">
        <f t="shared" si="23"/>
        <v>36.090909090909093</v>
      </c>
      <c r="M398">
        <f t="shared" si="23"/>
        <v>33.083333333333336</v>
      </c>
      <c r="N398">
        <f t="shared" si="23"/>
        <v>30.53846153846154</v>
      </c>
      <c r="O398">
        <f t="shared" si="23"/>
        <v>28.357142857142858</v>
      </c>
      <c r="P398">
        <f t="shared" si="23"/>
        <v>26.466666666666665</v>
      </c>
    </row>
    <row r="399" spans="1:16" x14ac:dyDescent="0.2">
      <c r="A399" s="1">
        <v>398</v>
      </c>
      <c r="B399">
        <f t="shared" si="23"/>
        <v>398</v>
      </c>
      <c r="C399">
        <f t="shared" si="23"/>
        <v>199</v>
      </c>
      <c r="D399">
        <f t="shared" si="23"/>
        <v>132.66666666666666</v>
      </c>
      <c r="E399">
        <f t="shared" si="23"/>
        <v>99.5</v>
      </c>
      <c r="F399">
        <f t="shared" si="23"/>
        <v>79.599999999999994</v>
      </c>
      <c r="G399">
        <f t="shared" si="23"/>
        <v>66.333333333333329</v>
      </c>
      <c r="H399">
        <f t="shared" si="23"/>
        <v>56.857142857142854</v>
      </c>
      <c r="I399">
        <f t="shared" si="23"/>
        <v>49.75</v>
      </c>
      <c r="J399">
        <f t="shared" si="23"/>
        <v>44.222222222222221</v>
      </c>
      <c r="K399">
        <f t="shared" si="23"/>
        <v>39.799999999999997</v>
      </c>
      <c r="L399">
        <f t="shared" si="23"/>
        <v>36.18181818181818</v>
      </c>
      <c r="M399">
        <f t="shared" si="23"/>
        <v>33.166666666666664</v>
      </c>
      <c r="N399">
        <f t="shared" si="23"/>
        <v>30.615384615384617</v>
      </c>
      <c r="O399">
        <f t="shared" si="23"/>
        <v>28.428571428571427</v>
      </c>
      <c r="P399">
        <f t="shared" si="23"/>
        <v>26.533333333333335</v>
      </c>
    </row>
    <row r="400" spans="1:16" x14ac:dyDescent="0.2">
      <c r="A400" s="1">
        <v>399</v>
      </c>
      <c r="B400">
        <f t="shared" si="23"/>
        <v>399</v>
      </c>
      <c r="C400">
        <f t="shared" si="23"/>
        <v>199.5</v>
      </c>
      <c r="D400">
        <f t="shared" si="23"/>
        <v>133</v>
      </c>
      <c r="E400">
        <f t="shared" si="23"/>
        <v>99.75</v>
      </c>
      <c r="F400">
        <f t="shared" si="23"/>
        <v>79.8</v>
      </c>
      <c r="G400">
        <f t="shared" si="23"/>
        <v>66.5</v>
      </c>
      <c r="H400">
        <f t="shared" si="23"/>
        <v>57</v>
      </c>
      <c r="I400">
        <f t="shared" si="23"/>
        <v>49.875</v>
      </c>
      <c r="J400">
        <f t="shared" si="23"/>
        <v>44.333333333333336</v>
      </c>
      <c r="K400">
        <f t="shared" si="23"/>
        <v>39.9</v>
      </c>
      <c r="L400">
        <f t="shared" si="23"/>
        <v>36.272727272727273</v>
      </c>
      <c r="M400">
        <f t="shared" si="23"/>
        <v>33.25</v>
      </c>
      <c r="N400">
        <f t="shared" si="23"/>
        <v>30.692307692307693</v>
      </c>
      <c r="O400">
        <f t="shared" si="23"/>
        <v>28.5</v>
      </c>
      <c r="P400">
        <f t="shared" si="23"/>
        <v>26.6</v>
      </c>
    </row>
    <row r="401" spans="1:16" x14ac:dyDescent="0.2">
      <c r="A401" s="1">
        <v>400</v>
      </c>
      <c r="B401">
        <f t="shared" si="23"/>
        <v>400</v>
      </c>
      <c r="C401">
        <f t="shared" si="23"/>
        <v>200</v>
      </c>
      <c r="D401">
        <f t="shared" si="23"/>
        <v>133.33333333333334</v>
      </c>
      <c r="E401">
        <f t="shared" si="23"/>
        <v>100</v>
      </c>
      <c r="F401">
        <f t="shared" si="23"/>
        <v>80</v>
      </c>
      <c r="G401">
        <f t="shared" si="23"/>
        <v>66.666666666666671</v>
      </c>
      <c r="H401">
        <f t="shared" si="23"/>
        <v>57.142857142857146</v>
      </c>
      <c r="I401">
        <f t="shared" si="23"/>
        <v>50</v>
      </c>
      <c r="J401">
        <f t="shared" si="23"/>
        <v>44.444444444444443</v>
      </c>
      <c r="K401">
        <f t="shared" si="23"/>
        <v>40</v>
      </c>
      <c r="L401">
        <f t="shared" si="23"/>
        <v>36.363636363636367</v>
      </c>
      <c r="M401">
        <f t="shared" si="23"/>
        <v>33.333333333333336</v>
      </c>
      <c r="N401">
        <f t="shared" si="23"/>
        <v>30.76923076923077</v>
      </c>
      <c r="O401">
        <f t="shared" si="23"/>
        <v>28.571428571428573</v>
      </c>
      <c r="P401">
        <f t="shared" si="23"/>
        <v>26.666666666666668</v>
      </c>
    </row>
    <row r="402" spans="1:16" x14ac:dyDescent="0.2">
      <c r="A402" s="1">
        <v>401</v>
      </c>
      <c r="B402">
        <f t="shared" si="23"/>
        <v>401</v>
      </c>
      <c r="C402">
        <f t="shared" si="23"/>
        <v>200.5</v>
      </c>
      <c r="D402">
        <f t="shared" si="23"/>
        <v>133.66666666666666</v>
      </c>
      <c r="E402">
        <f t="shared" si="23"/>
        <v>100.25</v>
      </c>
      <c r="F402">
        <f t="shared" si="23"/>
        <v>80.2</v>
      </c>
      <c r="G402">
        <f t="shared" si="23"/>
        <v>66.833333333333329</v>
      </c>
      <c r="H402">
        <f t="shared" si="23"/>
        <v>57.285714285714285</v>
      </c>
      <c r="I402">
        <f t="shared" si="23"/>
        <v>50.125</v>
      </c>
      <c r="J402">
        <f t="shared" si="23"/>
        <v>44.555555555555557</v>
      </c>
      <c r="K402">
        <f t="shared" si="23"/>
        <v>40.1</v>
      </c>
      <c r="L402">
        <f t="shared" si="23"/>
        <v>36.454545454545453</v>
      </c>
      <c r="M402">
        <f t="shared" si="23"/>
        <v>33.416666666666664</v>
      </c>
      <c r="N402">
        <f t="shared" si="23"/>
        <v>30.846153846153847</v>
      </c>
      <c r="O402">
        <f t="shared" si="23"/>
        <v>28.642857142857142</v>
      </c>
      <c r="P402">
        <f t="shared" si="23"/>
        <v>26.733333333333334</v>
      </c>
    </row>
    <row r="403" spans="1:16" x14ac:dyDescent="0.2">
      <c r="A403" s="1">
        <v>402</v>
      </c>
      <c r="B403">
        <f t="shared" si="23"/>
        <v>402</v>
      </c>
      <c r="C403">
        <f t="shared" si="23"/>
        <v>201</v>
      </c>
      <c r="D403">
        <f t="shared" si="23"/>
        <v>134</v>
      </c>
      <c r="E403">
        <f t="shared" si="23"/>
        <v>100.5</v>
      </c>
      <c r="F403">
        <f t="shared" si="23"/>
        <v>80.400000000000006</v>
      </c>
      <c r="G403">
        <f t="shared" si="23"/>
        <v>67</v>
      </c>
      <c r="H403">
        <f t="shared" si="23"/>
        <v>57.428571428571431</v>
      </c>
      <c r="I403">
        <f t="shared" si="23"/>
        <v>50.25</v>
      </c>
      <c r="J403">
        <f t="shared" si="23"/>
        <v>44.666666666666664</v>
      </c>
      <c r="K403">
        <f t="shared" si="23"/>
        <v>40.200000000000003</v>
      </c>
      <c r="L403">
        <f t="shared" si="23"/>
        <v>36.545454545454547</v>
      </c>
      <c r="M403">
        <f t="shared" si="23"/>
        <v>33.5</v>
      </c>
      <c r="N403">
        <f t="shared" si="23"/>
        <v>30.923076923076923</v>
      </c>
      <c r="O403">
        <f t="shared" si="23"/>
        <v>28.714285714285715</v>
      </c>
      <c r="P403">
        <f t="shared" si="23"/>
        <v>26.8</v>
      </c>
    </row>
    <row r="404" spans="1:16" x14ac:dyDescent="0.2">
      <c r="A404" s="1">
        <v>403</v>
      </c>
      <c r="B404">
        <f t="shared" si="23"/>
        <v>403</v>
      </c>
      <c r="C404">
        <f t="shared" si="23"/>
        <v>201.5</v>
      </c>
      <c r="D404">
        <f t="shared" si="23"/>
        <v>134.33333333333334</v>
      </c>
      <c r="E404">
        <f t="shared" si="23"/>
        <v>100.75</v>
      </c>
      <c r="F404">
        <f t="shared" si="23"/>
        <v>80.599999999999994</v>
      </c>
      <c r="G404">
        <f t="shared" si="23"/>
        <v>67.166666666666671</v>
      </c>
      <c r="H404">
        <f t="shared" si="23"/>
        <v>57.571428571428569</v>
      </c>
      <c r="I404">
        <f t="shared" si="23"/>
        <v>50.375</v>
      </c>
      <c r="J404">
        <f t="shared" si="23"/>
        <v>44.777777777777779</v>
      </c>
      <c r="K404">
        <f t="shared" si="23"/>
        <v>40.299999999999997</v>
      </c>
      <c r="L404">
        <f t="shared" si="23"/>
        <v>36.636363636363633</v>
      </c>
      <c r="M404">
        <f t="shared" si="23"/>
        <v>33.583333333333336</v>
      </c>
      <c r="N404">
        <f t="shared" si="23"/>
        <v>31</v>
      </c>
      <c r="O404">
        <f t="shared" si="23"/>
        <v>28.785714285714285</v>
      </c>
      <c r="P404">
        <f t="shared" si="23"/>
        <v>26.866666666666667</v>
      </c>
    </row>
    <row r="405" spans="1:16" x14ac:dyDescent="0.2">
      <c r="A405" s="1">
        <v>404</v>
      </c>
      <c r="B405">
        <f t="shared" si="23"/>
        <v>404</v>
      </c>
      <c r="C405">
        <f t="shared" si="23"/>
        <v>202</v>
      </c>
      <c r="D405">
        <f t="shared" si="23"/>
        <v>134.66666666666666</v>
      </c>
      <c r="E405">
        <f t="shared" si="23"/>
        <v>101</v>
      </c>
      <c r="F405">
        <f t="shared" si="23"/>
        <v>80.8</v>
      </c>
      <c r="G405">
        <f t="shared" si="23"/>
        <v>67.333333333333329</v>
      </c>
      <c r="H405">
        <f t="shared" si="23"/>
        <v>57.714285714285715</v>
      </c>
      <c r="I405">
        <f t="shared" si="23"/>
        <v>50.5</v>
      </c>
      <c r="J405">
        <f t="shared" si="23"/>
        <v>44.888888888888886</v>
      </c>
      <c r="K405">
        <f t="shared" si="23"/>
        <v>40.4</v>
      </c>
      <c r="L405">
        <f t="shared" si="23"/>
        <v>36.727272727272727</v>
      </c>
      <c r="M405">
        <f t="shared" si="23"/>
        <v>33.666666666666664</v>
      </c>
      <c r="N405">
        <f t="shared" si="23"/>
        <v>31.076923076923077</v>
      </c>
      <c r="O405">
        <f t="shared" si="23"/>
        <v>28.857142857142858</v>
      </c>
      <c r="P405">
        <f t="shared" si="23"/>
        <v>26.933333333333334</v>
      </c>
    </row>
    <row r="406" spans="1:16" x14ac:dyDescent="0.2">
      <c r="A406" s="1">
        <v>405</v>
      </c>
      <c r="B406">
        <f t="shared" si="23"/>
        <v>405</v>
      </c>
      <c r="C406">
        <f t="shared" si="23"/>
        <v>202.5</v>
      </c>
      <c r="D406">
        <f t="shared" si="23"/>
        <v>135</v>
      </c>
      <c r="E406">
        <f t="shared" si="23"/>
        <v>101.25</v>
      </c>
      <c r="F406">
        <f t="shared" si="23"/>
        <v>81</v>
      </c>
      <c r="G406">
        <f t="shared" si="23"/>
        <v>67.5</v>
      </c>
      <c r="H406">
        <f t="shared" si="23"/>
        <v>57.857142857142854</v>
      </c>
      <c r="I406">
        <f t="shared" si="23"/>
        <v>50.625</v>
      </c>
      <c r="J406">
        <f t="shared" si="23"/>
        <v>45</v>
      </c>
      <c r="K406">
        <f t="shared" si="23"/>
        <v>40.5</v>
      </c>
      <c r="L406">
        <f t="shared" si="23"/>
        <v>36.81818181818182</v>
      </c>
      <c r="M406">
        <f t="shared" si="23"/>
        <v>33.75</v>
      </c>
      <c r="N406">
        <f t="shared" si="23"/>
        <v>31.153846153846153</v>
      </c>
      <c r="O406">
        <f t="shared" si="23"/>
        <v>28.928571428571427</v>
      </c>
      <c r="P406">
        <f t="shared" si="23"/>
        <v>27</v>
      </c>
    </row>
    <row r="407" spans="1:16" x14ac:dyDescent="0.2">
      <c r="A407" s="1">
        <v>406</v>
      </c>
      <c r="B407">
        <f t="shared" si="23"/>
        <v>406</v>
      </c>
      <c r="C407">
        <f t="shared" si="23"/>
        <v>203</v>
      </c>
      <c r="D407">
        <f t="shared" si="23"/>
        <v>135.33333333333334</v>
      </c>
      <c r="E407">
        <f t="shared" si="23"/>
        <v>101.5</v>
      </c>
      <c r="F407">
        <f t="shared" si="23"/>
        <v>81.2</v>
      </c>
      <c r="G407">
        <f t="shared" si="23"/>
        <v>67.666666666666671</v>
      </c>
      <c r="H407">
        <f t="shared" si="23"/>
        <v>58</v>
      </c>
      <c r="I407">
        <f t="shared" si="23"/>
        <v>50.75</v>
      </c>
      <c r="J407">
        <f t="shared" si="23"/>
        <v>45.111111111111114</v>
      </c>
      <c r="K407">
        <f t="shared" si="23"/>
        <v>40.6</v>
      </c>
      <c r="L407">
        <f t="shared" si="23"/>
        <v>36.909090909090907</v>
      </c>
      <c r="M407">
        <f t="shared" si="23"/>
        <v>33.833333333333336</v>
      </c>
      <c r="N407">
        <f t="shared" si="23"/>
        <v>31.23076923076923</v>
      </c>
      <c r="O407">
        <f t="shared" si="23"/>
        <v>29</v>
      </c>
      <c r="P407">
        <f t="shared" si="23"/>
        <v>27.066666666666666</v>
      </c>
    </row>
    <row r="408" spans="1:16" x14ac:dyDescent="0.2">
      <c r="A408" s="1">
        <v>407</v>
      </c>
      <c r="B408">
        <f t="shared" ref="B408:P471" si="24">$A408/B$1</f>
        <v>407</v>
      </c>
      <c r="C408">
        <f t="shared" si="24"/>
        <v>203.5</v>
      </c>
      <c r="D408">
        <f t="shared" si="24"/>
        <v>135.66666666666666</v>
      </c>
      <c r="E408">
        <f t="shared" si="24"/>
        <v>101.75</v>
      </c>
      <c r="F408">
        <f t="shared" si="24"/>
        <v>81.400000000000006</v>
      </c>
      <c r="G408">
        <f t="shared" si="24"/>
        <v>67.833333333333329</v>
      </c>
      <c r="H408">
        <f t="shared" si="24"/>
        <v>58.142857142857146</v>
      </c>
      <c r="I408">
        <f t="shared" si="24"/>
        <v>50.875</v>
      </c>
      <c r="J408">
        <f t="shared" si="24"/>
        <v>45.222222222222221</v>
      </c>
      <c r="K408">
        <f t="shared" si="24"/>
        <v>40.700000000000003</v>
      </c>
      <c r="L408">
        <f t="shared" si="24"/>
        <v>37</v>
      </c>
      <c r="M408">
        <f t="shared" si="24"/>
        <v>33.916666666666664</v>
      </c>
      <c r="N408">
        <f t="shared" si="24"/>
        <v>31.307692307692307</v>
      </c>
      <c r="O408">
        <f t="shared" si="24"/>
        <v>29.071428571428573</v>
      </c>
      <c r="P408">
        <f t="shared" si="24"/>
        <v>27.133333333333333</v>
      </c>
    </row>
    <row r="409" spans="1:16" x14ac:dyDescent="0.2">
      <c r="A409" s="1">
        <v>408</v>
      </c>
      <c r="B409">
        <f t="shared" si="24"/>
        <v>408</v>
      </c>
      <c r="C409">
        <f t="shared" si="24"/>
        <v>204</v>
      </c>
      <c r="D409">
        <f t="shared" si="24"/>
        <v>136</v>
      </c>
      <c r="E409">
        <f t="shared" si="24"/>
        <v>102</v>
      </c>
      <c r="F409">
        <f t="shared" si="24"/>
        <v>81.599999999999994</v>
      </c>
      <c r="G409">
        <f t="shared" si="24"/>
        <v>68</v>
      </c>
      <c r="H409">
        <f t="shared" si="24"/>
        <v>58.285714285714285</v>
      </c>
      <c r="I409">
        <f t="shared" si="24"/>
        <v>51</v>
      </c>
      <c r="J409">
        <f t="shared" si="24"/>
        <v>45.333333333333336</v>
      </c>
      <c r="K409">
        <f t="shared" si="24"/>
        <v>40.799999999999997</v>
      </c>
      <c r="L409">
        <f t="shared" si="24"/>
        <v>37.090909090909093</v>
      </c>
      <c r="M409">
        <f t="shared" si="24"/>
        <v>34</v>
      </c>
      <c r="N409">
        <f t="shared" si="24"/>
        <v>31.384615384615383</v>
      </c>
      <c r="O409">
        <f t="shared" si="24"/>
        <v>29.142857142857142</v>
      </c>
      <c r="P409">
        <f t="shared" si="24"/>
        <v>27.2</v>
      </c>
    </row>
    <row r="410" spans="1:16" x14ac:dyDescent="0.2">
      <c r="A410" s="1">
        <v>409</v>
      </c>
      <c r="B410">
        <f t="shared" si="24"/>
        <v>409</v>
      </c>
      <c r="C410">
        <f t="shared" si="24"/>
        <v>204.5</v>
      </c>
      <c r="D410">
        <f t="shared" si="24"/>
        <v>136.33333333333334</v>
      </c>
      <c r="E410">
        <f t="shared" si="24"/>
        <v>102.25</v>
      </c>
      <c r="F410">
        <f t="shared" si="24"/>
        <v>81.8</v>
      </c>
      <c r="G410">
        <f t="shared" si="24"/>
        <v>68.166666666666671</v>
      </c>
      <c r="H410">
        <f t="shared" si="24"/>
        <v>58.428571428571431</v>
      </c>
      <c r="I410">
        <f t="shared" si="24"/>
        <v>51.125</v>
      </c>
      <c r="J410">
        <f t="shared" si="24"/>
        <v>45.444444444444443</v>
      </c>
      <c r="K410">
        <f t="shared" si="24"/>
        <v>40.9</v>
      </c>
      <c r="L410">
        <f t="shared" si="24"/>
        <v>37.18181818181818</v>
      </c>
      <c r="M410">
        <f t="shared" si="24"/>
        <v>34.083333333333336</v>
      </c>
      <c r="N410">
        <f t="shared" si="24"/>
        <v>31.46153846153846</v>
      </c>
      <c r="O410">
        <f t="shared" si="24"/>
        <v>29.214285714285715</v>
      </c>
      <c r="P410">
        <f t="shared" si="24"/>
        <v>27.266666666666666</v>
      </c>
    </row>
    <row r="411" spans="1:16" x14ac:dyDescent="0.2">
      <c r="A411" s="1">
        <v>410</v>
      </c>
      <c r="B411">
        <f t="shared" si="24"/>
        <v>410</v>
      </c>
      <c r="C411">
        <f t="shared" si="24"/>
        <v>205</v>
      </c>
      <c r="D411">
        <f t="shared" si="24"/>
        <v>136.66666666666666</v>
      </c>
      <c r="E411">
        <f t="shared" si="24"/>
        <v>102.5</v>
      </c>
      <c r="F411">
        <f t="shared" si="24"/>
        <v>82</v>
      </c>
      <c r="G411">
        <f t="shared" si="24"/>
        <v>68.333333333333329</v>
      </c>
      <c r="H411">
        <f t="shared" si="24"/>
        <v>58.571428571428569</v>
      </c>
      <c r="I411">
        <f t="shared" si="24"/>
        <v>51.25</v>
      </c>
      <c r="J411">
        <f t="shared" si="24"/>
        <v>45.555555555555557</v>
      </c>
      <c r="K411">
        <f t="shared" si="24"/>
        <v>41</v>
      </c>
      <c r="L411">
        <f t="shared" si="24"/>
        <v>37.272727272727273</v>
      </c>
      <c r="M411">
        <f t="shared" si="24"/>
        <v>34.166666666666664</v>
      </c>
      <c r="N411">
        <f t="shared" si="24"/>
        <v>31.53846153846154</v>
      </c>
      <c r="O411">
        <f t="shared" si="24"/>
        <v>29.285714285714285</v>
      </c>
      <c r="P411">
        <f t="shared" si="24"/>
        <v>27.333333333333332</v>
      </c>
    </row>
    <row r="412" spans="1:16" x14ac:dyDescent="0.2">
      <c r="A412" s="1">
        <v>411</v>
      </c>
      <c r="B412">
        <f t="shared" si="24"/>
        <v>411</v>
      </c>
      <c r="C412">
        <f t="shared" si="24"/>
        <v>205.5</v>
      </c>
      <c r="D412">
        <f t="shared" si="24"/>
        <v>137</v>
      </c>
      <c r="E412">
        <f t="shared" si="24"/>
        <v>102.75</v>
      </c>
      <c r="F412">
        <f t="shared" si="24"/>
        <v>82.2</v>
      </c>
      <c r="G412">
        <f t="shared" si="24"/>
        <v>68.5</v>
      </c>
      <c r="H412">
        <f t="shared" si="24"/>
        <v>58.714285714285715</v>
      </c>
      <c r="I412">
        <f t="shared" si="24"/>
        <v>51.375</v>
      </c>
      <c r="J412">
        <f t="shared" si="24"/>
        <v>45.666666666666664</v>
      </c>
      <c r="K412">
        <f t="shared" si="24"/>
        <v>41.1</v>
      </c>
      <c r="L412">
        <f t="shared" si="24"/>
        <v>37.363636363636367</v>
      </c>
      <c r="M412">
        <f t="shared" si="24"/>
        <v>34.25</v>
      </c>
      <c r="N412">
        <f t="shared" si="24"/>
        <v>31.615384615384617</v>
      </c>
      <c r="O412">
        <f t="shared" si="24"/>
        <v>29.357142857142858</v>
      </c>
      <c r="P412">
        <f t="shared" si="24"/>
        <v>27.4</v>
      </c>
    </row>
    <row r="413" spans="1:16" x14ac:dyDescent="0.2">
      <c r="A413" s="1">
        <v>412</v>
      </c>
      <c r="B413">
        <f t="shared" si="24"/>
        <v>412</v>
      </c>
      <c r="C413">
        <f t="shared" si="24"/>
        <v>206</v>
      </c>
      <c r="D413">
        <f t="shared" si="24"/>
        <v>137.33333333333334</v>
      </c>
      <c r="E413">
        <f t="shared" si="24"/>
        <v>103</v>
      </c>
      <c r="F413">
        <f t="shared" si="24"/>
        <v>82.4</v>
      </c>
      <c r="G413">
        <f t="shared" si="24"/>
        <v>68.666666666666671</v>
      </c>
      <c r="H413">
        <f t="shared" si="24"/>
        <v>58.857142857142854</v>
      </c>
      <c r="I413">
        <f t="shared" si="24"/>
        <v>51.5</v>
      </c>
      <c r="J413">
        <f t="shared" si="24"/>
        <v>45.777777777777779</v>
      </c>
      <c r="K413">
        <f t="shared" si="24"/>
        <v>41.2</v>
      </c>
      <c r="L413">
        <f t="shared" si="24"/>
        <v>37.454545454545453</v>
      </c>
      <c r="M413">
        <f t="shared" si="24"/>
        <v>34.333333333333336</v>
      </c>
      <c r="N413">
        <f t="shared" si="24"/>
        <v>31.692307692307693</v>
      </c>
      <c r="O413">
        <f t="shared" si="24"/>
        <v>29.428571428571427</v>
      </c>
      <c r="P413">
        <f t="shared" si="24"/>
        <v>27.466666666666665</v>
      </c>
    </row>
    <row r="414" spans="1:16" x14ac:dyDescent="0.2">
      <c r="A414" s="1">
        <v>413</v>
      </c>
      <c r="B414">
        <f t="shared" si="24"/>
        <v>413</v>
      </c>
      <c r="C414">
        <f t="shared" si="24"/>
        <v>206.5</v>
      </c>
      <c r="D414">
        <f t="shared" si="24"/>
        <v>137.66666666666666</v>
      </c>
      <c r="E414">
        <f t="shared" si="24"/>
        <v>103.25</v>
      </c>
      <c r="F414">
        <f t="shared" si="24"/>
        <v>82.6</v>
      </c>
      <c r="G414">
        <f t="shared" si="24"/>
        <v>68.833333333333329</v>
      </c>
      <c r="H414">
        <f t="shared" si="24"/>
        <v>59</v>
      </c>
      <c r="I414">
        <f t="shared" si="24"/>
        <v>51.625</v>
      </c>
      <c r="J414">
        <f t="shared" si="24"/>
        <v>45.888888888888886</v>
      </c>
      <c r="K414">
        <f t="shared" si="24"/>
        <v>41.3</v>
      </c>
      <c r="L414">
        <f t="shared" si="24"/>
        <v>37.545454545454547</v>
      </c>
      <c r="M414">
        <f t="shared" si="24"/>
        <v>34.416666666666664</v>
      </c>
      <c r="N414">
        <f t="shared" si="24"/>
        <v>31.76923076923077</v>
      </c>
      <c r="O414">
        <f t="shared" si="24"/>
        <v>29.5</v>
      </c>
      <c r="P414">
        <f t="shared" si="24"/>
        <v>27.533333333333335</v>
      </c>
    </row>
    <row r="415" spans="1:16" x14ac:dyDescent="0.2">
      <c r="A415" s="1">
        <v>414</v>
      </c>
      <c r="B415">
        <f t="shared" si="24"/>
        <v>414</v>
      </c>
      <c r="C415">
        <f t="shared" si="24"/>
        <v>207</v>
      </c>
      <c r="D415">
        <f t="shared" si="24"/>
        <v>138</v>
      </c>
      <c r="E415">
        <f t="shared" si="24"/>
        <v>103.5</v>
      </c>
      <c r="F415">
        <f t="shared" si="24"/>
        <v>82.8</v>
      </c>
      <c r="G415">
        <f t="shared" si="24"/>
        <v>69</v>
      </c>
      <c r="H415">
        <f t="shared" si="24"/>
        <v>59.142857142857146</v>
      </c>
      <c r="I415">
        <f t="shared" si="24"/>
        <v>51.75</v>
      </c>
      <c r="J415">
        <f t="shared" si="24"/>
        <v>46</v>
      </c>
      <c r="K415">
        <f t="shared" si="24"/>
        <v>41.4</v>
      </c>
      <c r="L415">
        <f t="shared" si="24"/>
        <v>37.636363636363633</v>
      </c>
      <c r="M415">
        <f t="shared" si="24"/>
        <v>34.5</v>
      </c>
      <c r="N415">
        <f t="shared" si="24"/>
        <v>31.846153846153847</v>
      </c>
      <c r="O415">
        <f t="shared" si="24"/>
        <v>29.571428571428573</v>
      </c>
      <c r="P415">
        <f t="shared" si="24"/>
        <v>27.6</v>
      </c>
    </row>
    <row r="416" spans="1:16" x14ac:dyDescent="0.2">
      <c r="A416" s="1">
        <v>415</v>
      </c>
      <c r="B416">
        <f t="shared" si="24"/>
        <v>415</v>
      </c>
      <c r="C416">
        <f t="shared" si="24"/>
        <v>207.5</v>
      </c>
      <c r="D416">
        <f t="shared" si="24"/>
        <v>138.33333333333334</v>
      </c>
      <c r="E416">
        <f t="shared" si="24"/>
        <v>103.75</v>
      </c>
      <c r="F416">
        <f t="shared" si="24"/>
        <v>83</v>
      </c>
      <c r="G416">
        <f t="shared" si="24"/>
        <v>69.166666666666671</v>
      </c>
      <c r="H416">
        <f t="shared" si="24"/>
        <v>59.285714285714285</v>
      </c>
      <c r="I416">
        <f t="shared" si="24"/>
        <v>51.875</v>
      </c>
      <c r="J416">
        <f t="shared" si="24"/>
        <v>46.111111111111114</v>
      </c>
      <c r="K416">
        <f t="shared" si="24"/>
        <v>41.5</v>
      </c>
      <c r="L416">
        <f t="shared" si="24"/>
        <v>37.727272727272727</v>
      </c>
      <c r="M416">
        <f t="shared" si="24"/>
        <v>34.583333333333336</v>
      </c>
      <c r="N416">
        <f t="shared" si="24"/>
        <v>31.923076923076923</v>
      </c>
      <c r="O416">
        <f t="shared" si="24"/>
        <v>29.642857142857142</v>
      </c>
      <c r="P416">
        <f t="shared" si="24"/>
        <v>27.666666666666668</v>
      </c>
    </row>
    <row r="417" spans="1:16" x14ac:dyDescent="0.2">
      <c r="A417" s="1">
        <v>416</v>
      </c>
      <c r="B417">
        <f t="shared" si="24"/>
        <v>416</v>
      </c>
      <c r="C417">
        <f t="shared" si="24"/>
        <v>208</v>
      </c>
      <c r="D417">
        <f t="shared" si="24"/>
        <v>138.66666666666666</v>
      </c>
      <c r="E417">
        <f t="shared" si="24"/>
        <v>104</v>
      </c>
      <c r="F417">
        <f t="shared" si="24"/>
        <v>83.2</v>
      </c>
      <c r="G417">
        <f t="shared" si="24"/>
        <v>69.333333333333329</v>
      </c>
      <c r="H417">
        <f t="shared" si="24"/>
        <v>59.428571428571431</v>
      </c>
      <c r="I417">
        <f t="shared" si="24"/>
        <v>52</v>
      </c>
      <c r="J417">
        <f t="shared" si="24"/>
        <v>46.222222222222221</v>
      </c>
      <c r="K417">
        <f t="shared" si="24"/>
        <v>41.6</v>
      </c>
      <c r="L417">
        <f t="shared" si="24"/>
        <v>37.81818181818182</v>
      </c>
      <c r="M417">
        <f t="shared" si="24"/>
        <v>34.666666666666664</v>
      </c>
      <c r="N417">
        <f t="shared" si="24"/>
        <v>32</v>
      </c>
      <c r="O417">
        <f t="shared" si="24"/>
        <v>29.714285714285715</v>
      </c>
      <c r="P417">
        <f t="shared" si="24"/>
        <v>27.733333333333334</v>
      </c>
    </row>
    <row r="418" spans="1:16" x14ac:dyDescent="0.2">
      <c r="A418" s="1">
        <v>417</v>
      </c>
      <c r="B418">
        <f t="shared" si="24"/>
        <v>417</v>
      </c>
      <c r="C418">
        <f t="shared" si="24"/>
        <v>208.5</v>
      </c>
      <c r="D418">
        <f t="shared" si="24"/>
        <v>139</v>
      </c>
      <c r="E418">
        <f t="shared" si="24"/>
        <v>104.25</v>
      </c>
      <c r="F418">
        <f t="shared" si="24"/>
        <v>83.4</v>
      </c>
      <c r="G418">
        <f t="shared" si="24"/>
        <v>69.5</v>
      </c>
      <c r="H418">
        <f t="shared" si="24"/>
        <v>59.571428571428569</v>
      </c>
      <c r="I418">
        <f t="shared" si="24"/>
        <v>52.125</v>
      </c>
      <c r="J418">
        <f t="shared" si="24"/>
        <v>46.333333333333336</v>
      </c>
      <c r="K418">
        <f t="shared" si="24"/>
        <v>41.7</v>
      </c>
      <c r="L418">
        <f t="shared" si="24"/>
        <v>37.909090909090907</v>
      </c>
      <c r="M418">
        <f t="shared" si="24"/>
        <v>34.75</v>
      </c>
      <c r="N418">
        <f t="shared" si="24"/>
        <v>32.07692307692308</v>
      </c>
      <c r="O418">
        <f t="shared" si="24"/>
        <v>29.785714285714285</v>
      </c>
      <c r="P418">
        <f t="shared" si="24"/>
        <v>27.8</v>
      </c>
    </row>
    <row r="419" spans="1:16" x14ac:dyDescent="0.2">
      <c r="A419" s="1">
        <v>418</v>
      </c>
      <c r="B419">
        <f t="shared" si="24"/>
        <v>418</v>
      </c>
      <c r="C419">
        <f t="shared" si="24"/>
        <v>209</v>
      </c>
      <c r="D419">
        <f t="shared" si="24"/>
        <v>139.33333333333334</v>
      </c>
      <c r="E419">
        <f t="shared" si="24"/>
        <v>104.5</v>
      </c>
      <c r="F419">
        <f t="shared" si="24"/>
        <v>83.6</v>
      </c>
      <c r="G419">
        <f t="shared" si="24"/>
        <v>69.666666666666671</v>
      </c>
      <c r="H419">
        <f t="shared" si="24"/>
        <v>59.714285714285715</v>
      </c>
      <c r="I419">
        <f t="shared" si="24"/>
        <v>52.25</v>
      </c>
      <c r="J419">
        <f t="shared" si="24"/>
        <v>46.444444444444443</v>
      </c>
      <c r="K419">
        <f t="shared" si="24"/>
        <v>41.8</v>
      </c>
      <c r="L419">
        <f t="shared" si="24"/>
        <v>38</v>
      </c>
      <c r="M419">
        <f t="shared" si="24"/>
        <v>34.833333333333336</v>
      </c>
      <c r="N419">
        <f t="shared" si="24"/>
        <v>32.153846153846153</v>
      </c>
      <c r="O419">
        <f t="shared" si="24"/>
        <v>29.857142857142858</v>
      </c>
      <c r="P419">
        <f t="shared" si="24"/>
        <v>27.866666666666667</v>
      </c>
    </row>
    <row r="420" spans="1:16" x14ac:dyDescent="0.2">
      <c r="A420" s="1">
        <v>419</v>
      </c>
      <c r="B420">
        <f t="shared" si="24"/>
        <v>419</v>
      </c>
      <c r="C420">
        <f t="shared" si="24"/>
        <v>209.5</v>
      </c>
      <c r="D420">
        <f t="shared" si="24"/>
        <v>139.66666666666666</v>
      </c>
      <c r="E420">
        <f t="shared" si="24"/>
        <v>104.75</v>
      </c>
      <c r="F420">
        <f t="shared" si="24"/>
        <v>83.8</v>
      </c>
      <c r="G420">
        <f t="shared" si="24"/>
        <v>69.833333333333329</v>
      </c>
      <c r="H420">
        <f t="shared" si="24"/>
        <v>59.857142857142854</v>
      </c>
      <c r="I420">
        <f t="shared" si="24"/>
        <v>52.375</v>
      </c>
      <c r="J420">
        <f t="shared" si="24"/>
        <v>46.555555555555557</v>
      </c>
      <c r="K420">
        <f t="shared" si="24"/>
        <v>41.9</v>
      </c>
      <c r="L420">
        <f t="shared" si="24"/>
        <v>38.090909090909093</v>
      </c>
      <c r="M420">
        <f t="shared" si="24"/>
        <v>34.916666666666664</v>
      </c>
      <c r="N420">
        <f t="shared" si="24"/>
        <v>32.230769230769234</v>
      </c>
      <c r="O420">
        <f t="shared" si="24"/>
        <v>29.928571428571427</v>
      </c>
      <c r="P420">
        <f t="shared" si="24"/>
        <v>27.933333333333334</v>
      </c>
    </row>
    <row r="421" spans="1:16" x14ac:dyDescent="0.2">
      <c r="A421" s="1">
        <v>420</v>
      </c>
      <c r="B421">
        <f t="shared" si="24"/>
        <v>420</v>
      </c>
      <c r="C421">
        <f t="shared" si="24"/>
        <v>210</v>
      </c>
      <c r="D421">
        <f t="shared" si="24"/>
        <v>140</v>
      </c>
      <c r="E421">
        <f t="shared" si="24"/>
        <v>105</v>
      </c>
      <c r="F421">
        <f t="shared" si="24"/>
        <v>84</v>
      </c>
      <c r="G421">
        <f t="shared" si="24"/>
        <v>70</v>
      </c>
      <c r="H421">
        <f t="shared" si="24"/>
        <v>60</v>
      </c>
      <c r="I421">
        <f t="shared" si="24"/>
        <v>52.5</v>
      </c>
      <c r="J421">
        <f t="shared" si="24"/>
        <v>46.666666666666664</v>
      </c>
      <c r="K421">
        <f t="shared" si="24"/>
        <v>42</v>
      </c>
      <c r="L421">
        <f t="shared" si="24"/>
        <v>38.18181818181818</v>
      </c>
      <c r="M421">
        <f t="shared" si="24"/>
        <v>35</v>
      </c>
      <c r="N421">
        <f t="shared" si="24"/>
        <v>32.307692307692307</v>
      </c>
      <c r="O421">
        <f t="shared" si="24"/>
        <v>30</v>
      </c>
      <c r="P421">
        <f t="shared" si="24"/>
        <v>28</v>
      </c>
    </row>
    <row r="422" spans="1:16" x14ac:dyDescent="0.2">
      <c r="A422" s="1">
        <v>421</v>
      </c>
      <c r="B422">
        <f t="shared" si="24"/>
        <v>421</v>
      </c>
      <c r="C422">
        <f t="shared" si="24"/>
        <v>210.5</v>
      </c>
      <c r="D422">
        <f t="shared" si="24"/>
        <v>140.33333333333334</v>
      </c>
      <c r="E422">
        <f t="shared" si="24"/>
        <v>105.25</v>
      </c>
      <c r="F422">
        <f t="shared" si="24"/>
        <v>84.2</v>
      </c>
      <c r="G422">
        <f t="shared" si="24"/>
        <v>70.166666666666671</v>
      </c>
      <c r="H422">
        <f t="shared" si="24"/>
        <v>60.142857142857146</v>
      </c>
      <c r="I422">
        <f t="shared" si="24"/>
        <v>52.625</v>
      </c>
      <c r="J422">
        <f t="shared" si="24"/>
        <v>46.777777777777779</v>
      </c>
      <c r="K422">
        <f t="shared" si="24"/>
        <v>42.1</v>
      </c>
      <c r="L422">
        <f t="shared" si="24"/>
        <v>38.272727272727273</v>
      </c>
      <c r="M422">
        <f t="shared" si="24"/>
        <v>35.083333333333336</v>
      </c>
      <c r="N422">
        <f t="shared" si="24"/>
        <v>32.384615384615387</v>
      </c>
      <c r="O422">
        <f t="shared" si="24"/>
        <v>30.071428571428573</v>
      </c>
      <c r="P422">
        <f t="shared" si="24"/>
        <v>28.066666666666666</v>
      </c>
    </row>
    <row r="423" spans="1:16" x14ac:dyDescent="0.2">
      <c r="A423" s="1">
        <v>422</v>
      </c>
      <c r="B423">
        <f t="shared" si="24"/>
        <v>422</v>
      </c>
      <c r="C423">
        <f t="shared" si="24"/>
        <v>211</v>
      </c>
      <c r="D423">
        <f t="shared" si="24"/>
        <v>140.66666666666666</v>
      </c>
      <c r="E423">
        <f t="shared" si="24"/>
        <v>105.5</v>
      </c>
      <c r="F423">
        <f t="shared" si="24"/>
        <v>84.4</v>
      </c>
      <c r="G423">
        <f t="shared" si="24"/>
        <v>70.333333333333329</v>
      </c>
      <c r="H423">
        <f t="shared" si="24"/>
        <v>60.285714285714285</v>
      </c>
      <c r="I423">
        <f t="shared" si="24"/>
        <v>52.75</v>
      </c>
      <c r="J423">
        <f t="shared" si="24"/>
        <v>46.888888888888886</v>
      </c>
      <c r="K423">
        <f t="shared" si="24"/>
        <v>42.2</v>
      </c>
      <c r="L423">
        <f t="shared" si="24"/>
        <v>38.363636363636367</v>
      </c>
      <c r="M423">
        <f t="shared" si="24"/>
        <v>35.166666666666664</v>
      </c>
      <c r="N423">
        <f t="shared" si="24"/>
        <v>32.46153846153846</v>
      </c>
      <c r="O423">
        <f t="shared" si="24"/>
        <v>30.142857142857142</v>
      </c>
      <c r="P423">
        <f t="shared" si="24"/>
        <v>28.133333333333333</v>
      </c>
    </row>
    <row r="424" spans="1:16" x14ac:dyDescent="0.2">
      <c r="A424" s="1">
        <v>423</v>
      </c>
      <c r="B424">
        <f t="shared" si="24"/>
        <v>423</v>
      </c>
      <c r="C424">
        <f t="shared" si="24"/>
        <v>211.5</v>
      </c>
      <c r="D424">
        <f t="shared" si="24"/>
        <v>141</v>
      </c>
      <c r="E424">
        <f t="shared" si="24"/>
        <v>105.75</v>
      </c>
      <c r="F424">
        <f t="shared" si="24"/>
        <v>84.6</v>
      </c>
      <c r="G424">
        <f t="shared" si="24"/>
        <v>70.5</v>
      </c>
      <c r="H424">
        <f t="shared" si="24"/>
        <v>60.428571428571431</v>
      </c>
      <c r="I424">
        <f t="shared" si="24"/>
        <v>52.875</v>
      </c>
      <c r="J424">
        <f t="shared" si="24"/>
        <v>47</v>
      </c>
      <c r="K424">
        <f t="shared" si="24"/>
        <v>42.3</v>
      </c>
      <c r="L424">
        <f t="shared" si="24"/>
        <v>38.454545454545453</v>
      </c>
      <c r="M424">
        <f t="shared" si="24"/>
        <v>35.25</v>
      </c>
      <c r="N424">
        <f t="shared" si="24"/>
        <v>32.53846153846154</v>
      </c>
      <c r="O424">
        <f t="shared" si="24"/>
        <v>30.214285714285715</v>
      </c>
      <c r="P424">
        <f t="shared" si="24"/>
        <v>28.2</v>
      </c>
    </row>
    <row r="425" spans="1:16" x14ac:dyDescent="0.2">
      <c r="A425" s="1">
        <v>424</v>
      </c>
      <c r="B425">
        <f t="shared" ref="B425:P488" si="25">$A425/B$1</f>
        <v>424</v>
      </c>
      <c r="C425">
        <f t="shared" si="25"/>
        <v>212</v>
      </c>
      <c r="D425">
        <f t="shared" si="25"/>
        <v>141.33333333333334</v>
      </c>
      <c r="E425">
        <f t="shared" si="25"/>
        <v>106</v>
      </c>
      <c r="F425">
        <f t="shared" si="25"/>
        <v>84.8</v>
      </c>
      <c r="G425">
        <f t="shared" si="25"/>
        <v>70.666666666666671</v>
      </c>
      <c r="H425">
        <f t="shared" si="25"/>
        <v>60.571428571428569</v>
      </c>
      <c r="I425">
        <f t="shared" si="25"/>
        <v>53</v>
      </c>
      <c r="J425">
        <f t="shared" si="25"/>
        <v>47.111111111111114</v>
      </c>
      <c r="K425">
        <f t="shared" si="25"/>
        <v>42.4</v>
      </c>
      <c r="L425">
        <f t="shared" si="25"/>
        <v>38.545454545454547</v>
      </c>
      <c r="M425">
        <f t="shared" si="25"/>
        <v>35.333333333333336</v>
      </c>
      <c r="N425">
        <f t="shared" si="25"/>
        <v>32.615384615384613</v>
      </c>
      <c r="O425">
        <f t="shared" si="25"/>
        <v>30.285714285714285</v>
      </c>
      <c r="P425">
        <f t="shared" si="25"/>
        <v>28.266666666666666</v>
      </c>
    </row>
    <row r="426" spans="1:16" x14ac:dyDescent="0.2">
      <c r="A426" s="1">
        <v>425</v>
      </c>
      <c r="B426">
        <f t="shared" si="25"/>
        <v>425</v>
      </c>
      <c r="C426">
        <f t="shared" si="25"/>
        <v>212.5</v>
      </c>
      <c r="D426">
        <f t="shared" si="25"/>
        <v>141.66666666666666</v>
      </c>
      <c r="E426">
        <f t="shared" si="25"/>
        <v>106.25</v>
      </c>
      <c r="F426">
        <f t="shared" si="25"/>
        <v>85</v>
      </c>
      <c r="G426">
        <f t="shared" si="25"/>
        <v>70.833333333333329</v>
      </c>
      <c r="H426">
        <f t="shared" si="25"/>
        <v>60.714285714285715</v>
      </c>
      <c r="I426">
        <f t="shared" si="25"/>
        <v>53.125</v>
      </c>
      <c r="J426">
        <f t="shared" si="25"/>
        <v>47.222222222222221</v>
      </c>
      <c r="K426">
        <f t="shared" si="25"/>
        <v>42.5</v>
      </c>
      <c r="L426">
        <f t="shared" si="25"/>
        <v>38.636363636363633</v>
      </c>
      <c r="M426">
        <f t="shared" si="25"/>
        <v>35.416666666666664</v>
      </c>
      <c r="N426">
        <f t="shared" si="25"/>
        <v>32.692307692307693</v>
      </c>
      <c r="O426">
        <f t="shared" si="25"/>
        <v>30.357142857142858</v>
      </c>
      <c r="P426">
        <f t="shared" si="25"/>
        <v>28.333333333333332</v>
      </c>
    </row>
    <row r="427" spans="1:16" x14ac:dyDescent="0.2">
      <c r="A427" s="1">
        <v>426</v>
      </c>
      <c r="B427">
        <f t="shared" si="25"/>
        <v>426</v>
      </c>
      <c r="C427">
        <f t="shared" si="25"/>
        <v>213</v>
      </c>
      <c r="D427">
        <f t="shared" si="25"/>
        <v>142</v>
      </c>
      <c r="E427">
        <f t="shared" si="25"/>
        <v>106.5</v>
      </c>
      <c r="F427">
        <f t="shared" si="25"/>
        <v>85.2</v>
      </c>
      <c r="G427">
        <f t="shared" si="25"/>
        <v>71</v>
      </c>
      <c r="H427">
        <f t="shared" si="25"/>
        <v>60.857142857142854</v>
      </c>
      <c r="I427">
        <f t="shared" si="25"/>
        <v>53.25</v>
      </c>
      <c r="J427">
        <f t="shared" si="25"/>
        <v>47.333333333333336</v>
      </c>
      <c r="K427">
        <f t="shared" si="25"/>
        <v>42.6</v>
      </c>
      <c r="L427">
        <f t="shared" si="25"/>
        <v>38.727272727272727</v>
      </c>
      <c r="M427">
        <f t="shared" si="25"/>
        <v>35.5</v>
      </c>
      <c r="N427">
        <f t="shared" si="25"/>
        <v>32.769230769230766</v>
      </c>
      <c r="O427">
        <f t="shared" si="25"/>
        <v>30.428571428571427</v>
      </c>
      <c r="P427">
        <f t="shared" si="25"/>
        <v>28.4</v>
      </c>
    </row>
    <row r="428" spans="1:16" x14ac:dyDescent="0.2">
      <c r="A428" s="1">
        <v>427</v>
      </c>
      <c r="B428">
        <f t="shared" si="25"/>
        <v>427</v>
      </c>
      <c r="C428">
        <f t="shared" si="25"/>
        <v>213.5</v>
      </c>
      <c r="D428">
        <f t="shared" si="25"/>
        <v>142.33333333333334</v>
      </c>
      <c r="E428">
        <f t="shared" si="25"/>
        <v>106.75</v>
      </c>
      <c r="F428">
        <f t="shared" si="25"/>
        <v>85.4</v>
      </c>
      <c r="G428">
        <f t="shared" si="25"/>
        <v>71.166666666666671</v>
      </c>
      <c r="H428">
        <f t="shared" si="25"/>
        <v>61</v>
      </c>
      <c r="I428">
        <f t="shared" si="25"/>
        <v>53.375</v>
      </c>
      <c r="J428">
        <f t="shared" si="25"/>
        <v>47.444444444444443</v>
      </c>
      <c r="K428">
        <f t="shared" si="25"/>
        <v>42.7</v>
      </c>
      <c r="L428">
        <f t="shared" si="25"/>
        <v>38.81818181818182</v>
      </c>
      <c r="M428">
        <f t="shared" si="25"/>
        <v>35.583333333333336</v>
      </c>
      <c r="N428">
        <f t="shared" si="25"/>
        <v>32.846153846153847</v>
      </c>
      <c r="O428">
        <f t="shared" si="25"/>
        <v>30.5</v>
      </c>
      <c r="P428">
        <f t="shared" si="25"/>
        <v>28.466666666666665</v>
      </c>
    </row>
    <row r="429" spans="1:16" x14ac:dyDescent="0.2">
      <c r="A429" s="1">
        <v>428</v>
      </c>
      <c r="B429">
        <f t="shared" si="25"/>
        <v>428</v>
      </c>
      <c r="C429">
        <f t="shared" si="25"/>
        <v>214</v>
      </c>
      <c r="D429">
        <f t="shared" si="25"/>
        <v>142.66666666666666</v>
      </c>
      <c r="E429">
        <f t="shared" si="25"/>
        <v>107</v>
      </c>
      <c r="F429">
        <f t="shared" si="25"/>
        <v>85.6</v>
      </c>
      <c r="G429">
        <f t="shared" si="25"/>
        <v>71.333333333333329</v>
      </c>
      <c r="H429">
        <f t="shared" si="25"/>
        <v>61.142857142857146</v>
      </c>
      <c r="I429">
        <f t="shared" si="25"/>
        <v>53.5</v>
      </c>
      <c r="J429">
        <f t="shared" si="25"/>
        <v>47.555555555555557</v>
      </c>
      <c r="K429">
        <f t="shared" si="25"/>
        <v>42.8</v>
      </c>
      <c r="L429">
        <f t="shared" si="25"/>
        <v>38.909090909090907</v>
      </c>
      <c r="M429">
        <f t="shared" si="25"/>
        <v>35.666666666666664</v>
      </c>
      <c r="N429">
        <f t="shared" si="25"/>
        <v>32.92307692307692</v>
      </c>
      <c r="O429">
        <f t="shared" si="25"/>
        <v>30.571428571428573</v>
      </c>
      <c r="P429">
        <f t="shared" si="25"/>
        <v>28.533333333333335</v>
      </c>
    </row>
    <row r="430" spans="1:16" x14ac:dyDescent="0.2">
      <c r="A430" s="1">
        <v>429</v>
      </c>
      <c r="B430">
        <f t="shared" si="25"/>
        <v>429</v>
      </c>
      <c r="C430">
        <f t="shared" si="25"/>
        <v>214.5</v>
      </c>
      <c r="D430">
        <f t="shared" si="25"/>
        <v>143</v>
      </c>
      <c r="E430">
        <f t="shared" si="25"/>
        <v>107.25</v>
      </c>
      <c r="F430">
        <f t="shared" si="25"/>
        <v>85.8</v>
      </c>
      <c r="G430">
        <f t="shared" si="25"/>
        <v>71.5</v>
      </c>
      <c r="H430">
        <f t="shared" si="25"/>
        <v>61.285714285714285</v>
      </c>
      <c r="I430">
        <f t="shared" si="25"/>
        <v>53.625</v>
      </c>
      <c r="J430">
        <f t="shared" si="25"/>
        <v>47.666666666666664</v>
      </c>
      <c r="K430">
        <f t="shared" si="25"/>
        <v>42.9</v>
      </c>
      <c r="L430">
        <f t="shared" si="25"/>
        <v>39</v>
      </c>
      <c r="M430">
        <f t="shared" si="25"/>
        <v>35.75</v>
      </c>
      <c r="N430">
        <f t="shared" si="25"/>
        <v>33</v>
      </c>
      <c r="O430">
        <f t="shared" si="25"/>
        <v>30.642857142857142</v>
      </c>
      <c r="P430">
        <f t="shared" si="25"/>
        <v>28.6</v>
      </c>
    </row>
    <row r="431" spans="1:16" x14ac:dyDescent="0.2">
      <c r="A431" s="1">
        <v>430</v>
      </c>
      <c r="B431">
        <f t="shared" si="25"/>
        <v>430</v>
      </c>
      <c r="C431">
        <f t="shared" si="25"/>
        <v>215</v>
      </c>
      <c r="D431">
        <f t="shared" si="25"/>
        <v>143.33333333333334</v>
      </c>
      <c r="E431">
        <f t="shared" si="25"/>
        <v>107.5</v>
      </c>
      <c r="F431">
        <f t="shared" si="25"/>
        <v>86</v>
      </c>
      <c r="G431">
        <f t="shared" si="25"/>
        <v>71.666666666666671</v>
      </c>
      <c r="H431">
        <f t="shared" si="25"/>
        <v>61.428571428571431</v>
      </c>
      <c r="I431">
        <f t="shared" si="25"/>
        <v>53.75</v>
      </c>
      <c r="J431">
        <f t="shared" si="25"/>
        <v>47.777777777777779</v>
      </c>
      <c r="K431">
        <f t="shared" si="25"/>
        <v>43</v>
      </c>
      <c r="L431">
        <f t="shared" si="25"/>
        <v>39.090909090909093</v>
      </c>
      <c r="M431">
        <f t="shared" si="25"/>
        <v>35.833333333333336</v>
      </c>
      <c r="N431">
        <f t="shared" si="25"/>
        <v>33.07692307692308</v>
      </c>
      <c r="O431">
        <f t="shared" si="25"/>
        <v>30.714285714285715</v>
      </c>
      <c r="P431">
        <f t="shared" si="25"/>
        <v>28.666666666666668</v>
      </c>
    </row>
    <row r="432" spans="1:16" x14ac:dyDescent="0.2">
      <c r="A432" s="1">
        <v>431</v>
      </c>
      <c r="B432">
        <f t="shared" si="25"/>
        <v>431</v>
      </c>
      <c r="C432">
        <f t="shared" si="25"/>
        <v>215.5</v>
      </c>
      <c r="D432">
        <f t="shared" si="25"/>
        <v>143.66666666666666</v>
      </c>
      <c r="E432">
        <f t="shared" si="25"/>
        <v>107.75</v>
      </c>
      <c r="F432">
        <f t="shared" si="25"/>
        <v>86.2</v>
      </c>
      <c r="G432">
        <f t="shared" si="25"/>
        <v>71.833333333333329</v>
      </c>
      <c r="H432">
        <f t="shared" si="25"/>
        <v>61.571428571428569</v>
      </c>
      <c r="I432">
        <f t="shared" si="25"/>
        <v>53.875</v>
      </c>
      <c r="J432">
        <f t="shared" si="25"/>
        <v>47.888888888888886</v>
      </c>
      <c r="K432">
        <f t="shared" si="25"/>
        <v>43.1</v>
      </c>
      <c r="L432">
        <f t="shared" si="25"/>
        <v>39.18181818181818</v>
      </c>
      <c r="M432">
        <f t="shared" si="25"/>
        <v>35.916666666666664</v>
      </c>
      <c r="N432">
        <f t="shared" si="25"/>
        <v>33.153846153846153</v>
      </c>
      <c r="O432">
        <f t="shared" si="25"/>
        <v>30.785714285714285</v>
      </c>
      <c r="P432">
        <f t="shared" si="25"/>
        <v>28.733333333333334</v>
      </c>
    </row>
    <row r="433" spans="1:16" x14ac:dyDescent="0.2">
      <c r="A433" s="1">
        <v>432</v>
      </c>
      <c r="B433">
        <f t="shared" si="25"/>
        <v>432</v>
      </c>
      <c r="C433">
        <f t="shared" si="25"/>
        <v>216</v>
      </c>
      <c r="D433">
        <f t="shared" si="25"/>
        <v>144</v>
      </c>
      <c r="E433">
        <f t="shared" si="25"/>
        <v>108</v>
      </c>
      <c r="F433">
        <f t="shared" si="25"/>
        <v>86.4</v>
      </c>
      <c r="G433">
        <f t="shared" si="25"/>
        <v>72</v>
      </c>
      <c r="H433">
        <f t="shared" si="25"/>
        <v>61.714285714285715</v>
      </c>
      <c r="I433">
        <f t="shared" si="25"/>
        <v>54</v>
      </c>
      <c r="J433">
        <f t="shared" si="25"/>
        <v>48</v>
      </c>
      <c r="K433">
        <f t="shared" si="25"/>
        <v>43.2</v>
      </c>
      <c r="L433">
        <f t="shared" si="25"/>
        <v>39.272727272727273</v>
      </c>
      <c r="M433">
        <f t="shared" si="25"/>
        <v>36</v>
      </c>
      <c r="N433">
        <f t="shared" si="25"/>
        <v>33.230769230769234</v>
      </c>
      <c r="O433">
        <f t="shared" si="25"/>
        <v>30.857142857142858</v>
      </c>
      <c r="P433">
        <f t="shared" si="25"/>
        <v>28.8</v>
      </c>
    </row>
    <row r="434" spans="1:16" x14ac:dyDescent="0.2">
      <c r="A434" s="1">
        <v>433</v>
      </c>
      <c r="B434">
        <f t="shared" si="25"/>
        <v>433</v>
      </c>
      <c r="C434">
        <f t="shared" si="25"/>
        <v>216.5</v>
      </c>
      <c r="D434">
        <f t="shared" si="25"/>
        <v>144.33333333333334</v>
      </c>
      <c r="E434">
        <f t="shared" si="25"/>
        <v>108.25</v>
      </c>
      <c r="F434">
        <f t="shared" si="25"/>
        <v>86.6</v>
      </c>
      <c r="G434">
        <f t="shared" si="25"/>
        <v>72.166666666666671</v>
      </c>
      <c r="H434">
        <f t="shared" si="25"/>
        <v>61.857142857142854</v>
      </c>
      <c r="I434">
        <f t="shared" si="25"/>
        <v>54.125</v>
      </c>
      <c r="J434">
        <f t="shared" si="25"/>
        <v>48.111111111111114</v>
      </c>
      <c r="K434">
        <f t="shared" si="25"/>
        <v>43.3</v>
      </c>
      <c r="L434">
        <f t="shared" si="25"/>
        <v>39.363636363636367</v>
      </c>
      <c r="M434">
        <f t="shared" si="25"/>
        <v>36.083333333333336</v>
      </c>
      <c r="N434">
        <f t="shared" si="25"/>
        <v>33.307692307692307</v>
      </c>
      <c r="O434">
        <f t="shared" si="25"/>
        <v>30.928571428571427</v>
      </c>
      <c r="P434">
        <f t="shared" si="25"/>
        <v>28.866666666666667</v>
      </c>
    </row>
    <row r="435" spans="1:16" x14ac:dyDescent="0.2">
      <c r="A435" s="1">
        <v>434</v>
      </c>
      <c r="B435">
        <f t="shared" si="25"/>
        <v>434</v>
      </c>
      <c r="C435">
        <f t="shared" si="25"/>
        <v>217</v>
      </c>
      <c r="D435">
        <f t="shared" si="25"/>
        <v>144.66666666666666</v>
      </c>
      <c r="E435">
        <f t="shared" si="25"/>
        <v>108.5</v>
      </c>
      <c r="F435">
        <f t="shared" si="25"/>
        <v>86.8</v>
      </c>
      <c r="G435">
        <f t="shared" si="25"/>
        <v>72.333333333333329</v>
      </c>
      <c r="H435">
        <f t="shared" si="25"/>
        <v>62</v>
      </c>
      <c r="I435">
        <f t="shared" si="25"/>
        <v>54.25</v>
      </c>
      <c r="J435">
        <f t="shared" si="25"/>
        <v>48.222222222222221</v>
      </c>
      <c r="K435">
        <f t="shared" si="25"/>
        <v>43.4</v>
      </c>
      <c r="L435">
        <f t="shared" si="25"/>
        <v>39.454545454545453</v>
      </c>
      <c r="M435">
        <f t="shared" si="25"/>
        <v>36.166666666666664</v>
      </c>
      <c r="N435">
        <f t="shared" si="25"/>
        <v>33.384615384615387</v>
      </c>
      <c r="O435">
        <f t="shared" si="25"/>
        <v>31</v>
      </c>
      <c r="P435">
        <f t="shared" si="25"/>
        <v>28.933333333333334</v>
      </c>
    </row>
    <row r="436" spans="1:16" x14ac:dyDescent="0.2">
      <c r="A436" s="1">
        <v>435</v>
      </c>
      <c r="B436">
        <f t="shared" si="25"/>
        <v>435</v>
      </c>
      <c r="C436">
        <f t="shared" si="25"/>
        <v>217.5</v>
      </c>
      <c r="D436">
        <f t="shared" si="25"/>
        <v>145</v>
      </c>
      <c r="E436">
        <f t="shared" si="25"/>
        <v>108.75</v>
      </c>
      <c r="F436">
        <f t="shared" si="25"/>
        <v>87</v>
      </c>
      <c r="G436">
        <f t="shared" si="25"/>
        <v>72.5</v>
      </c>
      <c r="H436">
        <f t="shared" si="25"/>
        <v>62.142857142857146</v>
      </c>
      <c r="I436">
        <f t="shared" si="25"/>
        <v>54.375</v>
      </c>
      <c r="J436">
        <f t="shared" si="25"/>
        <v>48.333333333333336</v>
      </c>
      <c r="K436">
        <f t="shared" si="25"/>
        <v>43.5</v>
      </c>
      <c r="L436">
        <f t="shared" si="25"/>
        <v>39.545454545454547</v>
      </c>
      <c r="M436">
        <f t="shared" si="25"/>
        <v>36.25</v>
      </c>
      <c r="N436">
        <f t="shared" si="25"/>
        <v>33.46153846153846</v>
      </c>
      <c r="O436">
        <f t="shared" si="25"/>
        <v>31.071428571428573</v>
      </c>
      <c r="P436">
        <f t="shared" si="25"/>
        <v>29</v>
      </c>
    </row>
    <row r="437" spans="1:16" x14ac:dyDescent="0.2">
      <c r="A437" s="1">
        <v>436</v>
      </c>
      <c r="B437">
        <f t="shared" si="25"/>
        <v>436</v>
      </c>
      <c r="C437">
        <f t="shared" si="25"/>
        <v>218</v>
      </c>
      <c r="D437">
        <f t="shared" si="25"/>
        <v>145.33333333333334</v>
      </c>
      <c r="E437">
        <f t="shared" si="25"/>
        <v>109</v>
      </c>
      <c r="F437">
        <f t="shared" si="25"/>
        <v>87.2</v>
      </c>
      <c r="G437">
        <f t="shared" si="25"/>
        <v>72.666666666666671</v>
      </c>
      <c r="H437">
        <f t="shared" si="25"/>
        <v>62.285714285714285</v>
      </c>
      <c r="I437">
        <f t="shared" si="25"/>
        <v>54.5</v>
      </c>
      <c r="J437">
        <f t="shared" si="25"/>
        <v>48.444444444444443</v>
      </c>
      <c r="K437">
        <f t="shared" si="25"/>
        <v>43.6</v>
      </c>
      <c r="L437">
        <f t="shared" si="25"/>
        <v>39.636363636363633</v>
      </c>
      <c r="M437">
        <f t="shared" si="25"/>
        <v>36.333333333333336</v>
      </c>
      <c r="N437">
        <f t="shared" si="25"/>
        <v>33.53846153846154</v>
      </c>
      <c r="O437">
        <f t="shared" si="25"/>
        <v>31.142857142857142</v>
      </c>
      <c r="P437">
        <f t="shared" si="25"/>
        <v>29.066666666666666</v>
      </c>
    </row>
    <row r="438" spans="1:16" x14ac:dyDescent="0.2">
      <c r="A438" s="1">
        <v>437</v>
      </c>
      <c r="B438">
        <f t="shared" si="25"/>
        <v>437</v>
      </c>
      <c r="C438">
        <f t="shared" si="25"/>
        <v>218.5</v>
      </c>
      <c r="D438">
        <f t="shared" si="25"/>
        <v>145.66666666666666</v>
      </c>
      <c r="E438">
        <f t="shared" si="25"/>
        <v>109.25</v>
      </c>
      <c r="F438">
        <f t="shared" si="25"/>
        <v>87.4</v>
      </c>
      <c r="G438">
        <f t="shared" si="25"/>
        <v>72.833333333333329</v>
      </c>
      <c r="H438">
        <f t="shared" si="25"/>
        <v>62.428571428571431</v>
      </c>
      <c r="I438">
        <f t="shared" si="25"/>
        <v>54.625</v>
      </c>
      <c r="J438">
        <f t="shared" si="25"/>
        <v>48.555555555555557</v>
      </c>
      <c r="K438">
        <f t="shared" si="25"/>
        <v>43.7</v>
      </c>
      <c r="L438">
        <f t="shared" si="25"/>
        <v>39.727272727272727</v>
      </c>
      <c r="M438">
        <f t="shared" si="25"/>
        <v>36.416666666666664</v>
      </c>
      <c r="N438">
        <f t="shared" si="25"/>
        <v>33.615384615384613</v>
      </c>
      <c r="O438">
        <f t="shared" si="25"/>
        <v>31.214285714285715</v>
      </c>
      <c r="P438">
        <f t="shared" si="25"/>
        <v>29.133333333333333</v>
      </c>
    </row>
    <row r="439" spans="1:16" x14ac:dyDescent="0.2">
      <c r="A439" s="1">
        <v>438</v>
      </c>
      <c r="B439">
        <f t="shared" si="25"/>
        <v>438</v>
      </c>
      <c r="C439">
        <f t="shared" si="25"/>
        <v>219</v>
      </c>
      <c r="D439">
        <f t="shared" si="25"/>
        <v>146</v>
      </c>
      <c r="E439">
        <f t="shared" si="25"/>
        <v>109.5</v>
      </c>
      <c r="F439">
        <f t="shared" si="25"/>
        <v>87.6</v>
      </c>
      <c r="G439">
        <f t="shared" si="25"/>
        <v>73</v>
      </c>
      <c r="H439">
        <f t="shared" si="25"/>
        <v>62.571428571428569</v>
      </c>
      <c r="I439">
        <f t="shared" si="25"/>
        <v>54.75</v>
      </c>
      <c r="J439">
        <f t="shared" si="25"/>
        <v>48.666666666666664</v>
      </c>
      <c r="K439">
        <f t="shared" si="25"/>
        <v>43.8</v>
      </c>
      <c r="L439">
        <f t="shared" si="25"/>
        <v>39.81818181818182</v>
      </c>
      <c r="M439">
        <f t="shared" si="25"/>
        <v>36.5</v>
      </c>
      <c r="N439">
        <f t="shared" si="25"/>
        <v>33.692307692307693</v>
      </c>
      <c r="O439">
        <f t="shared" si="25"/>
        <v>31.285714285714285</v>
      </c>
      <c r="P439">
        <f t="shared" si="25"/>
        <v>29.2</v>
      </c>
    </row>
    <row r="440" spans="1:16" x14ac:dyDescent="0.2">
      <c r="A440" s="1">
        <v>439</v>
      </c>
      <c r="B440">
        <f t="shared" si="25"/>
        <v>439</v>
      </c>
      <c r="C440">
        <f t="shared" si="25"/>
        <v>219.5</v>
      </c>
      <c r="D440">
        <f t="shared" si="25"/>
        <v>146.33333333333334</v>
      </c>
      <c r="E440">
        <f t="shared" si="25"/>
        <v>109.75</v>
      </c>
      <c r="F440">
        <f t="shared" si="25"/>
        <v>87.8</v>
      </c>
      <c r="G440">
        <f t="shared" si="25"/>
        <v>73.166666666666671</v>
      </c>
      <c r="H440">
        <f t="shared" si="25"/>
        <v>62.714285714285715</v>
      </c>
      <c r="I440">
        <f t="shared" si="25"/>
        <v>54.875</v>
      </c>
      <c r="J440">
        <f t="shared" si="25"/>
        <v>48.777777777777779</v>
      </c>
      <c r="K440">
        <f t="shared" si="25"/>
        <v>43.9</v>
      </c>
      <c r="L440">
        <f t="shared" si="25"/>
        <v>39.909090909090907</v>
      </c>
      <c r="M440">
        <f t="shared" si="25"/>
        <v>36.583333333333336</v>
      </c>
      <c r="N440">
        <f t="shared" si="25"/>
        <v>33.769230769230766</v>
      </c>
      <c r="O440">
        <f t="shared" si="25"/>
        <v>31.357142857142858</v>
      </c>
      <c r="P440">
        <f t="shared" si="25"/>
        <v>29.266666666666666</v>
      </c>
    </row>
    <row r="441" spans="1:16" x14ac:dyDescent="0.2">
      <c r="A441" s="1">
        <v>440</v>
      </c>
      <c r="B441">
        <f t="shared" si="25"/>
        <v>440</v>
      </c>
      <c r="C441">
        <f t="shared" si="25"/>
        <v>220</v>
      </c>
      <c r="D441">
        <f t="shared" si="25"/>
        <v>146.66666666666666</v>
      </c>
      <c r="E441">
        <f t="shared" si="25"/>
        <v>110</v>
      </c>
      <c r="F441">
        <f t="shared" si="25"/>
        <v>88</v>
      </c>
      <c r="G441">
        <f t="shared" si="25"/>
        <v>73.333333333333329</v>
      </c>
      <c r="H441">
        <f t="shared" si="25"/>
        <v>62.857142857142854</v>
      </c>
      <c r="I441">
        <f t="shared" si="25"/>
        <v>55</v>
      </c>
      <c r="J441">
        <f t="shared" si="25"/>
        <v>48.888888888888886</v>
      </c>
      <c r="K441">
        <f t="shared" si="25"/>
        <v>44</v>
      </c>
      <c r="L441">
        <f t="shared" si="25"/>
        <v>40</v>
      </c>
      <c r="M441">
        <f t="shared" si="25"/>
        <v>36.666666666666664</v>
      </c>
      <c r="N441">
        <f t="shared" si="25"/>
        <v>33.846153846153847</v>
      </c>
      <c r="O441">
        <f t="shared" si="25"/>
        <v>31.428571428571427</v>
      </c>
      <c r="P441">
        <f t="shared" si="25"/>
        <v>29.333333333333332</v>
      </c>
    </row>
    <row r="442" spans="1:16" x14ac:dyDescent="0.2">
      <c r="A442" s="1">
        <v>441</v>
      </c>
      <c r="B442">
        <f t="shared" ref="B442:P505" si="26">$A442/B$1</f>
        <v>441</v>
      </c>
      <c r="C442">
        <f t="shared" si="26"/>
        <v>220.5</v>
      </c>
      <c r="D442">
        <f t="shared" si="26"/>
        <v>147</v>
      </c>
      <c r="E442">
        <f t="shared" si="26"/>
        <v>110.25</v>
      </c>
      <c r="F442">
        <f t="shared" si="26"/>
        <v>88.2</v>
      </c>
      <c r="G442">
        <f t="shared" si="26"/>
        <v>73.5</v>
      </c>
      <c r="H442">
        <f t="shared" si="26"/>
        <v>63</v>
      </c>
      <c r="I442">
        <f t="shared" si="26"/>
        <v>55.125</v>
      </c>
      <c r="J442">
        <f t="shared" si="26"/>
        <v>49</v>
      </c>
      <c r="K442">
        <f t="shared" si="26"/>
        <v>44.1</v>
      </c>
      <c r="L442">
        <f t="shared" si="26"/>
        <v>40.090909090909093</v>
      </c>
      <c r="M442">
        <f t="shared" si="26"/>
        <v>36.75</v>
      </c>
      <c r="N442">
        <f t="shared" si="26"/>
        <v>33.92307692307692</v>
      </c>
      <c r="O442">
        <f t="shared" si="26"/>
        <v>31.5</v>
      </c>
      <c r="P442">
        <f t="shared" si="26"/>
        <v>29.4</v>
      </c>
    </row>
    <row r="443" spans="1:16" x14ac:dyDescent="0.2">
      <c r="A443" s="1">
        <v>442</v>
      </c>
      <c r="B443">
        <f t="shared" si="26"/>
        <v>442</v>
      </c>
      <c r="C443">
        <f t="shared" si="26"/>
        <v>221</v>
      </c>
      <c r="D443">
        <f t="shared" si="26"/>
        <v>147.33333333333334</v>
      </c>
      <c r="E443">
        <f t="shared" si="26"/>
        <v>110.5</v>
      </c>
      <c r="F443">
        <f t="shared" si="26"/>
        <v>88.4</v>
      </c>
      <c r="G443">
        <f t="shared" si="26"/>
        <v>73.666666666666671</v>
      </c>
      <c r="H443">
        <f t="shared" si="26"/>
        <v>63.142857142857146</v>
      </c>
      <c r="I443">
        <f t="shared" si="26"/>
        <v>55.25</v>
      </c>
      <c r="J443">
        <f t="shared" si="26"/>
        <v>49.111111111111114</v>
      </c>
      <c r="K443">
        <f t="shared" si="26"/>
        <v>44.2</v>
      </c>
      <c r="L443">
        <f t="shared" si="26"/>
        <v>40.18181818181818</v>
      </c>
      <c r="M443">
        <f t="shared" si="26"/>
        <v>36.833333333333336</v>
      </c>
      <c r="N443">
        <f t="shared" si="26"/>
        <v>34</v>
      </c>
      <c r="O443">
        <f t="shared" si="26"/>
        <v>31.571428571428573</v>
      </c>
      <c r="P443">
        <f t="shared" si="26"/>
        <v>29.466666666666665</v>
      </c>
    </row>
    <row r="444" spans="1:16" x14ac:dyDescent="0.2">
      <c r="A444" s="1">
        <v>443</v>
      </c>
      <c r="B444">
        <f t="shared" si="26"/>
        <v>443</v>
      </c>
      <c r="C444">
        <f t="shared" si="26"/>
        <v>221.5</v>
      </c>
      <c r="D444">
        <f t="shared" si="26"/>
        <v>147.66666666666666</v>
      </c>
      <c r="E444">
        <f t="shared" si="26"/>
        <v>110.75</v>
      </c>
      <c r="F444">
        <f t="shared" si="26"/>
        <v>88.6</v>
      </c>
      <c r="G444">
        <f t="shared" si="26"/>
        <v>73.833333333333329</v>
      </c>
      <c r="H444">
        <f t="shared" si="26"/>
        <v>63.285714285714285</v>
      </c>
      <c r="I444">
        <f t="shared" si="26"/>
        <v>55.375</v>
      </c>
      <c r="J444">
        <f t="shared" si="26"/>
        <v>49.222222222222221</v>
      </c>
      <c r="K444">
        <f t="shared" si="26"/>
        <v>44.3</v>
      </c>
      <c r="L444">
        <f t="shared" si="26"/>
        <v>40.272727272727273</v>
      </c>
      <c r="M444">
        <f t="shared" si="26"/>
        <v>36.916666666666664</v>
      </c>
      <c r="N444">
        <f t="shared" si="26"/>
        <v>34.07692307692308</v>
      </c>
      <c r="O444">
        <f t="shared" si="26"/>
        <v>31.642857142857142</v>
      </c>
      <c r="P444">
        <f t="shared" si="26"/>
        <v>29.533333333333335</v>
      </c>
    </row>
    <row r="445" spans="1:16" x14ac:dyDescent="0.2">
      <c r="A445" s="1">
        <v>444</v>
      </c>
      <c r="B445">
        <f t="shared" si="26"/>
        <v>444</v>
      </c>
      <c r="C445">
        <f t="shared" si="26"/>
        <v>222</v>
      </c>
      <c r="D445">
        <f t="shared" si="26"/>
        <v>148</v>
      </c>
      <c r="E445">
        <f t="shared" si="26"/>
        <v>111</v>
      </c>
      <c r="F445">
        <f t="shared" si="26"/>
        <v>88.8</v>
      </c>
      <c r="G445">
        <f t="shared" si="26"/>
        <v>74</v>
      </c>
      <c r="H445">
        <f t="shared" si="26"/>
        <v>63.428571428571431</v>
      </c>
      <c r="I445">
        <f t="shared" si="26"/>
        <v>55.5</v>
      </c>
      <c r="J445">
        <f t="shared" si="26"/>
        <v>49.333333333333336</v>
      </c>
      <c r="K445">
        <f t="shared" si="26"/>
        <v>44.4</v>
      </c>
      <c r="L445">
        <f t="shared" si="26"/>
        <v>40.363636363636367</v>
      </c>
      <c r="M445">
        <f t="shared" si="26"/>
        <v>37</v>
      </c>
      <c r="N445">
        <f t="shared" si="26"/>
        <v>34.153846153846153</v>
      </c>
      <c r="O445">
        <f t="shared" si="26"/>
        <v>31.714285714285715</v>
      </c>
      <c r="P445">
        <f t="shared" si="26"/>
        <v>29.6</v>
      </c>
    </row>
    <row r="446" spans="1:16" x14ac:dyDescent="0.2">
      <c r="A446" s="1">
        <v>445</v>
      </c>
      <c r="B446">
        <f t="shared" si="26"/>
        <v>445</v>
      </c>
      <c r="C446">
        <f t="shared" si="26"/>
        <v>222.5</v>
      </c>
      <c r="D446">
        <f t="shared" si="26"/>
        <v>148.33333333333334</v>
      </c>
      <c r="E446">
        <f t="shared" si="26"/>
        <v>111.25</v>
      </c>
      <c r="F446">
        <f t="shared" si="26"/>
        <v>89</v>
      </c>
      <c r="G446">
        <f t="shared" si="26"/>
        <v>74.166666666666671</v>
      </c>
      <c r="H446">
        <f t="shared" si="26"/>
        <v>63.571428571428569</v>
      </c>
      <c r="I446">
        <f t="shared" si="26"/>
        <v>55.625</v>
      </c>
      <c r="J446">
        <f t="shared" si="26"/>
        <v>49.444444444444443</v>
      </c>
      <c r="K446">
        <f t="shared" si="26"/>
        <v>44.5</v>
      </c>
      <c r="L446">
        <f t="shared" si="26"/>
        <v>40.454545454545453</v>
      </c>
      <c r="M446">
        <f t="shared" si="26"/>
        <v>37.083333333333336</v>
      </c>
      <c r="N446">
        <f t="shared" si="26"/>
        <v>34.230769230769234</v>
      </c>
      <c r="O446">
        <f t="shared" si="26"/>
        <v>31.785714285714285</v>
      </c>
      <c r="P446">
        <f t="shared" si="26"/>
        <v>29.666666666666668</v>
      </c>
    </row>
    <row r="447" spans="1:16" x14ac:dyDescent="0.2">
      <c r="A447" s="1">
        <v>446</v>
      </c>
      <c r="B447">
        <f t="shared" si="26"/>
        <v>446</v>
      </c>
      <c r="C447">
        <f t="shared" si="26"/>
        <v>223</v>
      </c>
      <c r="D447">
        <f t="shared" si="26"/>
        <v>148.66666666666666</v>
      </c>
      <c r="E447">
        <f t="shared" si="26"/>
        <v>111.5</v>
      </c>
      <c r="F447">
        <f t="shared" si="26"/>
        <v>89.2</v>
      </c>
      <c r="G447">
        <f t="shared" si="26"/>
        <v>74.333333333333329</v>
      </c>
      <c r="H447">
        <f t="shared" si="26"/>
        <v>63.714285714285715</v>
      </c>
      <c r="I447">
        <f t="shared" si="26"/>
        <v>55.75</v>
      </c>
      <c r="J447">
        <f t="shared" si="26"/>
        <v>49.555555555555557</v>
      </c>
      <c r="K447">
        <f t="shared" si="26"/>
        <v>44.6</v>
      </c>
      <c r="L447">
        <f t="shared" si="26"/>
        <v>40.545454545454547</v>
      </c>
      <c r="M447">
        <f t="shared" si="26"/>
        <v>37.166666666666664</v>
      </c>
      <c r="N447">
        <f t="shared" si="26"/>
        <v>34.307692307692307</v>
      </c>
      <c r="O447">
        <f t="shared" si="26"/>
        <v>31.857142857142858</v>
      </c>
      <c r="P447">
        <f t="shared" si="26"/>
        <v>29.733333333333334</v>
      </c>
    </row>
    <row r="448" spans="1:16" x14ac:dyDescent="0.2">
      <c r="A448" s="1">
        <v>447</v>
      </c>
      <c r="B448">
        <f t="shared" si="26"/>
        <v>447</v>
      </c>
      <c r="C448">
        <f t="shared" si="26"/>
        <v>223.5</v>
      </c>
      <c r="D448">
        <f t="shared" si="26"/>
        <v>149</v>
      </c>
      <c r="E448">
        <f t="shared" si="26"/>
        <v>111.75</v>
      </c>
      <c r="F448">
        <f t="shared" si="26"/>
        <v>89.4</v>
      </c>
      <c r="G448">
        <f t="shared" si="26"/>
        <v>74.5</v>
      </c>
      <c r="H448">
        <f t="shared" si="26"/>
        <v>63.857142857142854</v>
      </c>
      <c r="I448">
        <f t="shared" si="26"/>
        <v>55.875</v>
      </c>
      <c r="J448">
        <f t="shared" si="26"/>
        <v>49.666666666666664</v>
      </c>
      <c r="K448">
        <f t="shared" si="26"/>
        <v>44.7</v>
      </c>
      <c r="L448">
        <f t="shared" si="26"/>
        <v>40.636363636363633</v>
      </c>
      <c r="M448">
        <f t="shared" si="26"/>
        <v>37.25</v>
      </c>
      <c r="N448">
        <f t="shared" si="26"/>
        <v>34.384615384615387</v>
      </c>
      <c r="O448">
        <f t="shared" si="26"/>
        <v>31.928571428571427</v>
      </c>
      <c r="P448">
        <f t="shared" si="26"/>
        <v>29.8</v>
      </c>
    </row>
    <row r="449" spans="1:16" x14ac:dyDescent="0.2">
      <c r="A449" s="1">
        <v>448</v>
      </c>
      <c r="B449">
        <f t="shared" si="26"/>
        <v>448</v>
      </c>
      <c r="C449">
        <f t="shared" si="26"/>
        <v>224</v>
      </c>
      <c r="D449">
        <f t="shared" si="26"/>
        <v>149.33333333333334</v>
      </c>
      <c r="E449">
        <f t="shared" si="26"/>
        <v>112</v>
      </c>
      <c r="F449">
        <f t="shared" si="26"/>
        <v>89.6</v>
      </c>
      <c r="G449">
        <f t="shared" si="26"/>
        <v>74.666666666666671</v>
      </c>
      <c r="H449">
        <f t="shared" si="26"/>
        <v>64</v>
      </c>
      <c r="I449">
        <f t="shared" si="26"/>
        <v>56</v>
      </c>
      <c r="J449">
        <f t="shared" si="26"/>
        <v>49.777777777777779</v>
      </c>
      <c r="K449">
        <f t="shared" si="26"/>
        <v>44.8</v>
      </c>
      <c r="L449">
        <f t="shared" si="26"/>
        <v>40.727272727272727</v>
      </c>
      <c r="M449">
        <f t="shared" si="26"/>
        <v>37.333333333333336</v>
      </c>
      <c r="N449">
        <f t="shared" si="26"/>
        <v>34.46153846153846</v>
      </c>
      <c r="O449">
        <f t="shared" si="26"/>
        <v>32</v>
      </c>
      <c r="P449">
        <f t="shared" si="26"/>
        <v>29.866666666666667</v>
      </c>
    </row>
    <row r="450" spans="1:16" x14ac:dyDescent="0.2">
      <c r="A450" s="1">
        <v>449</v>
      </c>
      <c r="B450">
        <f t="shared" si="26"/>
        <v>449</v>
      </c>
      <c r="C450">
        <f t="shared" si="26"/>
        <v>224.5</v>
      </c>
      <c r="D450">
        <f t="shared" si="26"/>
        <v>149.66666666666666</v>
      </c>
      <c r="E450">
        <f t="shared" si="26"/>
        <v>112.25</v>
      </c>
      <c r="F450">
        <f t="shared" si="26"/>
        <v>89.8</v>
      </c>
      <c r="G450">
        <f t="shared" si="26"/>
        <v>74.833333333333329</v>
      </c>
      <c r="H450">
        <f t="shared" si="26"/>
        <v>64.142857142857139</v>
      </c>
      <c r="I450">
        <f t="shared" si="26"/>
        <v>56.125</v>
      </c>
      <c r="J450">
        <f t="shared" si="26"/>
        <v>49.888888888888886</v>
      </c>
      <c r="K450">
        <f t="shared" si="26"/>
        <v>44.9</v>
      </c>
      <c r="L450">
        <f t="shared" si="26"/>
        <v>40.81818181818182</v>
      </c>
      <c r="M450">
        <f t="shared" si="26"/>
        <v>37.416666666666664</v>
      </c>
      <c r="N450">
        <f t="shared" si="26"/>
        <v>34.53846153846154</v>
      </c>
      <c r="O450">
        <f t="shared" si="26"/>
        <v>32.071428571428569</v>
      </c>
      <c r="P450">
        <f t="shared" si="26"/>
        <v>29.933333333333334</v>
      </c>
    </row>
    <row r="451" spans="1:16" x14ac:dyDescent="0.2">
      <c r="A451" s="1">
        <v>450</v>
      </c>
      <c r="B451">
        <f t="shared" si="26"/>
        <v>450</v>
      </c>
      <c r="C451">
        <f t="shared" si="26"/>
        <v>225</v>
      </c>
      <c r="D451">
        <f t="shared" si="26"/>
        <v>150</v>
      </c>
      <c r="E451">
        <f t="shared" si="26"/>
        <v>112.5</v>
      </c>
      <c r="F451">
        <f t="shared" si="26"/>
        <v>90</v>
      </c>
      <c r="G451">
        <f t="shared" si="26"/>
        <v>75</v>
      </c>
      <c r="H451">
        <f t="shared" si="26"/>
        <v>64.285714285714292</v>
      </c>
      <c r="I451">
        <f t="shared" si="26"/>
        <v>56.25</v>
      </c>
      <c r="J451">
        <f t="shared" si="26"/>
        <v>50</v>
      </c>
      <c r="K451">
        <f t="shared" si="26"/>
        <v>45</v>
      </c>
      <c r="L451">
        <f t="shared" si="26"/>
        <v>40.909090909090907</v>
      </c>
      <c r="M451">
        <f t="shared" si="26"/>
        <v>37.5</v>
      </c>
      <c r="N451">
        <f t="shared" si="26"/>
        <v>34.615384615384613</v>
      </c>
      <c r="O451">
        <f t="shared" si="26"/>
        <v>32.142857142857146</v>
      </c>
      <c r="P451">
        <f t="shared" si="26"/>
        <v>30</v>
      </c>
    </row>
    <row r="452" spans="1:16" x14ac:dyDescent="0.2">
      <c r="A452" s="1">
        <v>451</v>
      </c>
      <c r="B452">
        <f t="shared" si="26"/>
        <v>451</v>
      </c>
      <c r="C452">
        <f t="shared" si="26"/>
        <v>225.5</v>
      </c>
      <c r="D452">
        <f t="shared" si="26"/>
        <v>150.33333333333334</v>
      </c>
      <c r="E452">
        <f t="shared" si="26"/>
        <v>112.75</v>
      </c>
      <c r="F452">
        <f t="shared" si="26"/>
        <v>90.2</v>
      </c>
      <c r="G452">
        <f t="shared" si="26"/>
        <v>75.166666666666671</v>
      </c>
      <c r="H452">
        <f t="shared" si="26"/>
        <v>64.428571428571431</v>
      </c>
      <c r="I452">
        <f t="shared" si="26"/>
        <v>56.375</v>
      </c>
      <c r="J452">
        <f t="shared" si="26"/>
        <v>50.111111111111114</v>
      </c>
      <c r="K452">
        <f t="shared" si="26"/>
        <v>45.1</v>
      </c>
      <c r="L452">
        <f t="shared" si="26"/>
        <v>41</v>
      </c>
      <c r="M452">
        <f t="shared" si="26"/>
        <v>37.583333333333336</v>
      </c>
      <c r="N452">
        <f t="shared" si="26"/>
        <v>34.692307692307693</v>
      </c>
      <c r="O452">
        <f t="shared" si="26"/>
        <v>32.214285714285715</v>
      </c>
      <c r="P452">
        <f t="shared" si="26"/>
        <v>30.066666666666666</v>
      </c>
    </row>
    <row r="453" spans="1:16" x14ac:dyDescent="0.2">
      <c r="A453" s="1">
        <v>452</v>
      </c>
      <c r="B453">
        <f t="shared" si="26"/>
        <v>452</v>
      </c>
      <c r="C453">
        <f t="shared" si="26"/>
        <v>226</v>
      </c>
      <c r="D453">
        <f t="shared" si="26"/>
        <v>150.66666666666666</v>
      </c>
      <c r="E453">
        <f t="shared" si="26"/>
        <v>113</v>
      </c>
      <c r="F453">
        <f t="shared" si="26"/>
        <v>90.4</v>
      </c>
      <c r="G453">
        <f t="shared" si="26"/>
        <v>75.333333333333329</v>
      </c>
      <c r="H453">
        <f t="shared" si="26"/>
        <v>64.571428571428569</v>
      </c>
      <c r="I453">
        <f t="shared" si="26"/>
        <v>56.5</v>
      </c>
      <c r="J453">
        <f t="shared" si="26"/>
        <v>50.222222222222221</v>
      </c>
      <c r="K453">
        <f t="shared" si="26"/>
        <v>45.2</v>
      </c>
      <c r="L453">
        <f t="shared" si="26"/>
        <v>41.090909090909093</v>
      </c>
      <c r="M453">
        <f t="shared" si="26"/>
        <v>37.666666666666664</v>
      </c>
      <c r="N453">
        <f t="shared" si="26"/>
        <v>34.769230769230766</v>
      </c>
      <c r="O453">
        <f t="shared" si="26"/>
        <v>32.285714285714285</v>
      </c>
      <c r="P453">
        <f t="shared" si="26"/>
        <v>30.133333333333333</v>
      </c>
    </row>
    <row r="454" spans="1:16" x14ac:dyDescent="0.2">
      <c r="A454" s="1">
        <v>453</v>
      </c>
      <c r="B454">
        <f t="shared" si="26"/>
        <v>453</v>
      </c>
      <c r="C454">
        <f t="shared" si="26"/>
        <v>226.5</v>
      </c>
      <c r="D454">
        <f t="shared" si="26"/>
        <v>151</v>
      </c>
      <c r="E454">
        <f t="shared" si="26"/>
        <v>113.25</v>
      </c>
      <c r="F454">
        <f t="shared" si="26"/>
        <v>90.6</v>
      </c>
      <c r="G454">
        <f t="shared" si="26"/>
        <v>75.5</v>
      </c>
      <c r="H454">
        <f t="shared" si="26"/>
        <v>64.714285714285708</v>
      </c>
      <c r="I454">
        <f t="shared" si="26"/>
        <v>56.625</v>
      </c>
      <c r="J454">
        <f t="shared" si="26"/>
        <v>50.333333333333336</v>
      </c>
      <c r="K454">
        <f t="shared" si="26"/>
        <v>45.3</v>
      </c>
      <c r="L454">
        <f t="shared" si="26"/>
        <v>41.18181818181818</v>
      </c>
      <c r="M454">
        <f t="shared" si="26"/>
        <v>37.75</v>
      </c>
      <c r="N454">
        <f t="shared" si="26"/>
        <v>34.846153846153847</v>
      </c>
      <c r="O454">
        <f t="shared" si="26"/>
        <v>32.357142857142854</v>
      </c>
      <c r="P454">
        <f t="shared" si="26"/>
        <v>30.2</v>
      </c>
    </row>
    <row r="455" spans="1:16" x14ac:dyDescent="0.2">
      <c r="A455" s="1">
        <v>454</v>
      </c>
      <c r="B455">
        <f t="shared" si="26"/>
        <v>454</v>
      </c>
      <c r="C455">
        <f t="shared" si="26"/>
        <v>227</v>
      </c>
      <c r="D455">
        <f t="shared" si="26"/>
        <v>151.33333333333334</v>
      </c>
      <c r="E455">
        <f t="shared" si="26"/>
        <v>113.5</v>
      </c>
      <c r="F455">
        <f t="shared" si="26"/>
        <v>90.8</v>
      </c>
      <c r="G455">
        <f t="shared" si="26"/>
        <v>75.666666666666671</v>
      </c>
      <c r="H455">
        <f t="shared" si="26"/>
        <v>64.857142857142861</v>
      </c>
      <c r="I455">
        <f t="shared" si="26"/>
        <v>56.75</v>
      </c>
      <c r="J455">
        <f t="shared" si="26"/>
        <v>50.444444444444443</v>
      </c>
      <c r="K455">
        <f t="shared" si="26"/>
        <v>45.4</v>
      </c>
      <c r="L455">
        <f t="shared" si="26"/>
        <v>41.272727272727273</v>
      </c>
      <c r="M455">
        <f t="shared" si="26"/>
        <v>37.833333333333336</v>
      </c>
      <c r="N455">
        <f t="shared" si="26"/>
        <v>34.92307692307692</v>
      </c>
      <c r="O455">
        <f t="shared" si="26"/>
        <v>32.428571428571431</v>
      </c>
      <c r="P455">
        <f t="shared" si="26"/>
        <v>30.266666666666666</v>
      </c>
    </row>
    <row r="456" spans="1:16" x14ac:dyDescent="0.2">
      <c r="A456" s="1">
        <v>455</v>
      </c>
      <c r="B456">
        <f t="shared" si="26"/>
        <v>455</v>
      </c>
      <c r="C456">
        <f t="shared" si="26"/>
        <v>227.5</v>
      </c>
      <c r="D456">
        <f t="shared" si="26"/>
        <v>151.66666666666666</v>
      </c>
      <c r="E456">
        <f t="shared" si="26"/>
        <v>113.75</v>
      </c>
      <c r="F456">
        <f t="shared" si="26"/>
        <v>91</v>
      </c>
      <c r="G456">
        <f t="shared" si="26"/>
        <v>75.833333333333329</v>
      </c>
      <c r="H456">
        <f t="shared" si="26"/>
        <v>65</v>
      </c>
      <c r="I456">
        <f t="shared" si="26"/>
        <v>56.875</v>
      </c>
      <c r="J456">
        <f t="shared" si="26"/>
        <v>50.555555555555557</v>
      </c>
      <c r="K456">
        <f t="shared" si="26"/>
        <v>45.5</v>
      </c>
      <c r="L456">
        <f t="shared" si="26"/>
        <v>41.363636363636367</v>
      </c>
      <c r="M456">
        <f t="shared" si="26"/>
        <v>37.916666666666664</v>
      </c>
      <c r="N456">
        <f t="shared" si="26"/>
        <v>35</v>
      </c>
      <c r="O456">
        <f t="shared" si="26"/>
        <v>32.5</v>
      </c>
      <c r="P456">
        <f t="shared" si="26"/>
        <v>30.333333333333332</v>
      </c>
    </row>
    <row r="457" spans="1:16" x14ac:dyDescent="0.2">
      <c r="A457" s="1">
        <v>456</v>
      </c>
      <c r="B457">
        <f t="shared" si="26"/>
        <v>456</v>
      </c>
      <c r="C457">
        <f t="shared" si="26"/>
        <v>228</v>
      </c>
      <c r="D457">
        <f t="shared" si="26"/>
        <v>152</v>
      </c>
      <c r="E457">
        <f t="shared" si="26"/>
        <v>114</v>
      </c>
      <c r="F457">
        <f t="shared" si="26"/>
        <v>91.2</v>
      </c>
      <c r="G457">
        <f t="shared" si="26"/>
        <v>76</v>
      </c>
      <c r="H457">
        <f t="shared" si="26"/>
        <v>65.142857142857139</v>
      </c>
      <c r="I457">
        <f t="shared" si="26"/>
        <v>57</v>
      </c>
      <c r="J457">
        <f t="shared" si="26"/>
        <v>50.666666666666664</v>
      </c>
      <c r="K457">
        <f t="shared" si="26"/>
        <v>45.6</v>
      </c>
      <c r="L457">
        <f t="shared" si="26"/>
        <v>41.454545454545453</v>
      </c>
      <c r="M457">
        <f t="shared" si="26"/>
        <v>38</v>
      </c>
      <c r="N457">
        <f t="shared" si="26"/>
        <v>35.07692307692308</v>
      </c>
      <c r="O457">
        <f t="shared" si="26"/>
        <v>32.571428571428569</v>
      </c>
      <c r="P457">
        <f t="shared" si="26"/>
        <v>30.4</v>
      </c>
    </row>
    <row r="458" spans="1:16" x14ac:dyDescent="0.2">
      <c r="A458" s="1">
        <v>457</v>
      </c>
      <c r="B458">
        <f t="shared" si="26"/>
        <v>457</v>
      </c>
      <c r="C458">
        <f t="shared" si="26"/>
        <v>228.5</v>
      </c>
      <c r="D458">
        <f t="shared" si="26"/>
        <v>152.33333333333334</v>
      </c>
      <c r="E458">
        <f t="shared" si="26"/>
        <v>114.25</v>
      </c>
      <c r="F458">
        <f t="shared" si="26"/>
        <v>91.4</v>
      </c>
      <c r="G458">
        <f t="shared" si="26"/>
        <v>76.166666666666671</v>
      </c>
      <c r="H458">
        <f t="shared" si="26"/>
        <v>65.285714285714292</v>
      </c>
      <c r="I458">
        <f t="shared" si="26"/>
        <v>57.125</v>
      </c>
      <c r="J458">
        <f t="shared" si="26"/>
        <v>50.777777777777779</v>
      </c>
      <c r="K458">
        <f t="shared" si="26"/>
        <v>45.7</v>
      </c>
      <c r="L458">
        <f t="shared" si="26"/>
        <v>41.545454545454547</v>
      </c>
      <c r="M458">
        <f t="shared" si="26"/>
        <v>38.083333333333336</v>
      </c>
      <c r="N458">
        <f t="shared" si="26"/>
        <v>35.153846153846153</v>
      </c>
      <c r="O458">
        <f t="shared" si="26"/>
        <v>32.642857142857146</v>
      </c>
      <c r="P458">
        <f t="shared" si="26"/>
        <v>30.466666666666665</v>
      </c>
    </row>
    <row r="459" spans="1:16" x14ac:dyDescent="0.2">
      <c r="A459" s="1">
        <v>458</v>
      </c>
      <c r="B459">
        <f t="shared" ref="B459:P522" si="27">$A459/B$1</f>
        <v>458</v>
      </c>
      <c r="C459">
        <f t="shared" si="27"/>
        <v>229</v>
      </c>
      <c r="D459">
        <f t="shared" si="27"/>
        <v>152.66666666666666</v>
      </c>
      <c r="E459">
        <f t="shared" si="27"/>
        <v>114.5</v>
      </c>
      <c r="F459">
        <f t="shared" si="27"/>
        <v>91.6</v>
      </c>
      <c r="G459">
        <f t="shared" si="27"/>
        <v>76.333333333333329</v>
      </c>
      <c r="H459">
        <f t="shared" si="27"/>
        <v>65.428571428571431</v>
      </c>
      <c r="I459">
        <f t="shared" si="27"/>
        <v>57.25</v>
      </c>
      <c r="J459">
        <f t="shared" si="27"/>
        <v>50.888888888888886</v>
      </c>
      <c r="K459">
        <f t="shared" si="27"/>
        <v>45.8</v>
      </c>
      <c r="L459">
        <f t="shared" si="27"/>
        <v>41.636363636363633</v>
      </c>
      <c r="M459">
        <f t="shared" si="27"/>
        <v>38.166666666666664</v>
      </c>
      <c r="N459">
        <f t="shared" si="27"/>
        <v>35.230769230769234</v>
      </c>
      <c r="O459">
        <f t="shared" si="27"/>
        <v>32.714285714285715</v>
      </c>
      <c r="P459">
        <f t="shared" si="27"/>
        <v>30.533333333333335</v>
      </c>
    </row>
    <row r="460" spans="1:16" x14ac:dyDescent="0.2">
      <c r="A460" s="1">
        <v>459</v>
      </c>
      <c r="B460">
        <f t="shared" si="27"/>
        <v>459</v>
      </c>
      <c r="C460">
        <f t="shared" si="27"/>
        <v>229.5</v>
      </c>
      <c r="D460">
        <f t="shared" si="27"/>
        <v>153</v>
      </c>
      <c r="E460">
        <f t="shared" si="27"/>
        <v>114.75</v>
      </c>
      <c r="F460">
        <f t="shared" si="27"/>
        <v>91.8</v>
      </c>
      <c r="G460">
        <f t="shared" si="27"/>
        <v>76.5</v>
      </c>
      <c r="H460">
        <f t="shared" si="27"/>
        <v>65.571428571428569</v>
      </c>
      <c r="I460">
        <f t="shared" si="27"/>
        <v>57.375</v>
      </c>
      <c r="J460">
        <f t="shared" si="27"/>
        <v>51</v>
      </c>
      <c r="K460">
        <f t="shared" si="27"/>
        <v>45.9</v>
      </c>
      <c r="L460">
        <f t="shared" si="27"/>
        <v>41.727272727272727</v>
      </c>
      <c r="M460">
        <f t="shared" si="27"/>
        <v>38.25</v>
      </c>
      <c r="N460">
        <f t="shared" si="27"/>
        <v>35.307692307692307</v>
      </c>
      <c r="O460">
        <f t="shared" si="27"/>
        <v>32.785714285714285</v>
      </c>
      <c r="P460">
        <f t="shared" si="27"/>
        <v>30.6</v>
      </c>
    </row>
    <row r="461" spans="1:16" x14ac:dyDescent="0.2">
      <c r="A461" s="1">
        <v>460</v>
      </c>
      <c r="B461">
        <f t="shared" si="27"/>
        <v>460</v>
      </c>
      <c r="C461">
        <f t="shared" si="27"/>
        <v>230</v>
      </c>
      <c r="D461">
        <f t="shared" si="27"/>
        <v>153.33333333333334</v>
      </c>
      <c r="E461">
        <f t="shared" si="27"/>
        <v>115</v>
      </c>
      <c r="F461">
        <f t="shared" si="27"/>
        <v>92</v>
      </c>
      <c r="G461">
        <f t="shared" si="27"/>
        <v>76.666666666666671</v>
      </c>
      <c r="H461">
        <f t="shared" si="27"/>
        <v>65.714285714285708</v>
      </c>
      <c r="I461">
        <f t="shared" si="27"/>
        <v>57.5</v>
      </c>
      <c r="J461">
        <f t="shared" si="27"/>
        <v>51.111111111111114</v>
      </c>
      <c r="K461">
        <f t="shared" si="27"/>
        <v>46</v>
      </c>
      <c r="L461">
        <f t="shared" si="27"/>
        <v>41.81818181818182</v>
      </c>
      <c r="M461">
        <f t="shared" si="27"/>
        <v>38.333333333333336</v>
      </c>
      <c r="N461">
        <f t="shared" si="27"/>
        <v>35.384615384615387</v>
      </c>
      <c r="O461">
        <f t="shared" si="27"/>
        <v>32.857142857142854</v>
      </c>
      <c r="P461">
        <f t="shared" si="27"/>
        <v>30.666666666666668</v>
      </c>
    </row>
    <row r="462" spans="1:16" x14ac:dyDescent="0.2">
      <c r="A462" s="1">
        <v>461</v>
      </c>
      <c r="B462">
        <f t="shared" si="27"/>
        <v>461</v>
      </c>
      <c r="C462">
        <f t="shared" si="27"/>
        <v>230.5</v>
      </c>
      <c r="D462">
        <f t="shared" si="27"/>
        <v>153.66666666666666</v>
      </c>
      <c r="E462">
        <f t="shared" si="27"/>
        <v>115.25</v>
      </c>
      <c r="F462">
        <f t="shared" si="27"/>
        <v>92.2</v>
      </c>
      <c r="G462">
        <f t="shared" si="27"/>
        <v>76.833333333333329</v>
      </c>
      <c r="H462">
        <f t="shared" si="27"/>
        <v>65.857142857142861</v>
      </c>
      <c r="I462">
        <f t="shared" si="27"/>
        <v>57.625</v>
      </c>
      <c r="J462">
        <f t="shared" si="27"/>
        <v>51.222222222222221</v>
      </c>
      <c r="K462">
        <f t="shared" si="27"/>
        <v>46.1</v>
      </c>
      <c r="L462">
        <f t="shared" si="27"/>
        <v>41.909090909090907</v>
      </c>
      <c r="M462">
        <f t="shared" si="27"/>
        <v>38.416666666666664</v>
      </c>
      <c r="N462">
        <f t="shared" si="27"/>
        <v>35.46153846153846</v>
      </c>
      <c r="O462">
        <f t="shared" si="27"/>
        <v>32.928571428571431</v>
      </c>
      <c r="P462">
        <f t="shared" si="27"/>
        <v>30.733333333333334</v>
      </c>
    </row>
    <row r="463" spans="1:16" x14ac:dyDescent="0.2">
      <c r="A463" s="1">
        <v>462</v>
      </c>
      <c r="B463">
        <f t="shared" si="27"/>
        <v>462</v>
      </c>
      <c r="C463">
        <f t="shared" si="27"/>
        <v>231</v>
      </c>
      <c r="D463">
        <f t="shared" si="27"/>
        <v>154</v>
      </c>
      <c r="E463">
        <f t="shared" si="27"/>
        <v>115.5</v>
      </c>
      <c r="F463">
        <f t="shared" si="27"/>
        <v>92.4</v>
      </c>
      <c r="G463">
        <f t="shared" si="27"/>
        <v>77</v>
      </c>
      <c r="H463">
        <f t="shared" si="27"/>
        <v>66</v>
      </c>
      <c r="I463">
        <f t="shared" si="27"/>
        <v>57.75</v>
      </c>
      <c r="J463">
        <f t="shared" si="27"/>
        <v>51.333333333333336</v>
      </c>
      <c r="K463">
        <f t="shared" si="27"/>
        <v>46.2</v>
      </c>
      <c r="L463">
        <f t="shared" si="27"/>
        <v>42</v>
      </c>
      <c r="M463">
        <f t="shared" si="27"/>
        <v>38.5</v>
      </c>
      <c r="N463">
        <f t="shared" si="27"/>
        <v>35.53846153846154</v>
      </c>
      <c r="O463">
        <f t="shared" si="27"/>
        <v>33</v>
      </c>
      <c r="P463">
        <f t="shared" si="27"/>
        <v>30.8</v>
      </c>
    </row>
    <row r="464" spans="1:16" x14ac:dyDescent="0.2">
      <c r="A464" s="1">
        <v>463</v>
      </c>
      <c r="B464">
        <f t="shared" si="27"/>
        <v>463</v>
      </c>
      <c r="C464">
        <f t="shared" si="27"/>
        <v>231.5</v>
      </c>
      <c r="D464">
        <f t="shared" si="27"/>
        <v>154.33333333333334</v>
      </c>
      <c r="E464">
        <f t="shared" si="27"/>
        <v>115.75</v>
      </c>
      <c r="F464">
        <f t="shared" si="27"/>
        <v>92.6</v>
      </c>
      <c r="G464">
        <f t="shared" si="27"/>
        <v>77.166666666666671</v>
      </c>
      <c r="H464">
        <f t="shared" si="27"/>
        <v>66.142857142857139</v>
      </c>
      <c r="I464">
        <f t="shared" si="27"/>
        <v>57.875</v>
      </c>
      <c r="J464">
        <f t="shared" si="27"/>
        <v>51.444444444444443</v>
      </c>
      <c r="K464">
        <f t="shared" si="27"/>
        <v>46.3</v>
      </c>
      <c r="L464">
        <f t="shared" si="27"/>
        <v>42.090909090909093</v>
      </c>
      <c r="M464">
        <f t="shared" si="27"/>
        <v>38.583333333333336</v>
      </c>
      <c r="N464">
        <f t="shared" si="27"/>
        <v>35.615384615384613</v>
      </c>
      <c r="O464">
        <f t="shared" si="27"/>
        <v>33.071428571428569</v>
      </c>
      <c r="P464">
        <f t="shared" si="27"/>
        <v>30.866666666666667</v>
      </c>
    </row>
    <row r="465" spans="1:16" x14ac:dyDescent="0.2">
      <c r="A465" s="1">
        <v>464</v>
      </c>
      <c r="B465">
        <f t="shared" si="27"/>
        <v>464</v>
      </c>
      <c r="C465">
        <f t="shared" si="27"/>
        <v>232</v>
      </c>
      <c r="D465">
        <f t="shared" si="27"/>
        <v>154.66666666666666</v>
      </c>
      <c r="E465">
        <f t="shared" si="27"/>
        <v>116</v>
      </c>
      <c r="F465">
        <f t="shared" si="27"/>
        <v>92.8</v>
      </c>
      <c r="G465">
        <f t="shared" si="27"/>
        <v>77.333333333333329</v>
      </c>
      <c r="H465">
        <f t="shared" si="27"/>
        <v>66.285714285714292</v>
      </c>
      <c r="I465">
        <f t="shared" si="27"/>
        <v>58</v>
      </c>
      <c r="J465">
        <f t="shared" si="27"/>
        <v>51.555555555555557</v>
      </c>
      <c r="K465">
        <f t="shared" si="27"/>
        <v>46.4</v>
      </c>
      <c r="L465">
        <f t="shared" si="27"/>
        <v>42.18181818181818</v>
      </c>
      <c r="M465">
        <f t="shared" si="27"/>
        <v>38.666666666666664</v>
      </c>
      <c r="N465">
        <f t="shared" si="27"/>
        <v>35.692307692307693</v>
      </c>
      <c r="O465">
        <f t="shared" si="27"/>
        <v>33.142857142857146</v>
      </c>
      <c r="P465">
        <f t="shared" si="27"/>
        <v>30.933333333333334</v>
      </c>
    </row>
    <row r="466" spans="1:16" x14ac:dyDescent="0.2">
      <c r="A466" s="1">
        <v>465</v>
      </c>
      <c r="B466">
        <f t="shared" si="27"/>
        <v>465</v>
      </c>
      <c r="C466">
        <f t="shared" si="27"/>
        <v>232.5</v>
      </c>
      <c r="D466">
        <f t="shared" si="27"/>
        <v>155</v>
      </c>
      <c r="E466">
        <f t="shared" si="27"/>
        <v>116.25</v>
      </c>
      <c r="F466">
        <f t="shared" si="27"/>
        <v>93</v>
      </c>
      <c r="G466">
        <f t="shared" si="27"/>
        <v>77.5</v>
      </c>
      <c r="H466">
        <f t="shared" si="27"/>
        <v>66.428571428571431</v>
      </c>
      <c r="I466">
        <f t="shared" si="27"/>
        <v>58.125</v>
      </c>
      <c r="J466">
        <f t="shared" si="27"/>
        <v>51.666666666666664</v>
      </c>
      <c r="K466">
        <f t="shared" si="27"/>
        <v>46.5</v>
      </c>
      <c r="L466">
        <f t="shared" si="27"/>
        <v>42.272727272727273</v>
      </c>
      <c r="M466">
        <f t="shared" si="27"/>
        <v>38.75</v>
      </c>
      <c r="N466">
        <f t="shared" si="27"/>
        <v>35.769230769230766</v>
      </c>
      <c r="O466">
        <f t="shared" si="27"/>
        <v>33.214285714285715</v>
      </c>
      <c r="P466">
        <f t="shared" si="27"/>
        <v>31</v>
      </c>
    </row>
    <row r="467" spans="1:16" x14ac:dyDescent="0.2">
      <c r="A467" s="1">
        <v>466</v>
      </c>
      <c r="B467">
        <f t="shared" si="27"/>
        <v>466</v>
      </c>
      <c r="C467">
        <f t="shared" si="27"/>
        <v>233</v>
      </c>
      <c r="D467">
        <f t="shared" si="27"/>
        <v>155.33333333333334</v>
      </c>
      <c r="E467">
        <f t="shared" si="27"/>
        <v>116.5</v>
      </c>
      <c r="F467">
        <f t="shared" si="27"/>
        <v>93.2</v>
      </c>
      <c r="G467">
        <f t="shared" si="27"/>
        <v>77.666666666666671</v>
      </c>
      <c r="H467">
        <f t="shared" si="27"/>
        <v>66.571428571428569</v>
      </c>
      <c r="I467">
        <f t="shared" si="27"/>
        <v>58.25</v>
      </c>
      <c r="J467">
        <f t="shared" si="27"/>
        <v>51.777777777777779</v>
      </c>
      <c r="K467">
        <f t="shared" si="27"/>
        <v>46.6</v>
      </c>
      <c r="L467">
        <f t="shared" si="27"/>
        <v>42.363636363636367</v>
      </c>
      <c r="M467">
        <f t="shared" si="27"/>
        <v>38.833333333333336</v>
      </c>
      <c r="N467">
        <f t="shared" si="27"/>
        <v>35.846153846153847</v>
      </c>
      <c r="O467">
        <f t="shared" si="27"/>
        <v>33.285714285714285</v>
      </c>
      <c r="P467">
        <f t="shared" si="27"/>
        <v>31.066666666666666</v>
      </c>
    </row>
    <row r="468" spans="1:16" x14ac:dyDescent="0.2">
      <c r="A468" s="1">
        <v>467</v>
      </c>
      <c r="B468">
        <f t="shared" si="27"/>
        <v>467</v>
      </c>
      <c r="C468">
        <f t="shared" si="27"/>
        <v>233.5</v>
      </c>
      <c r="D468">
        <f t="shared" si="27"/>
        <v>155.66666666666666</v>
      </c>
      <c r="E468">
        <f t="shared" si="27"/>
        <v>116.75</v>
      </c>
      <c r="F468">
        <f t="shared" si="27"/>
        <v>93.4</v>
      </c>
      <c r="G468">
        <f t="shared" si="27"/>
        <v>77.833333333333329</v>
      </c>
      <c r="H468">
        <f t="shared" si="27"/>
        <v>66.714285714285708</v>
      </c>
      <c r="I468">
        <f t="shared" si="27"/>
        <v>58.375</v>
      </c>
      <c r="J468">
        <f t="shared" si="27"/>
        <v>51.888888888888886</v>
      </c>
      <c r="K468">
        <f t="shared" si="27"/>
        <v>46.7</v>
      </c>
      <c r="L468">
        <f t="shared" si="27"/>
        <v>42.454545454545453</v>
      </c>
      <c r="M468">
        <f t="shared" si="27"/>
        <v>38.916666666666664</v>
      </c>
      <c r="N468">
        <f t="shared" si="27"/>
        <v>35.92307692307692</v>
      </c>
      <c r="O468">
        <f t="shared" si="27"/>
        <v>33.357142857142854</v>
      </c>
      <c r="P468">
        <f t="shared" si="27"/>
        <v>31.133333333333333</v>
      </c>
    </row>
    <row r="469" spans="1:16" x14ac:dyDescent="0.2">
      <c r="A469" s="1">
        <v>468</v>
      </c>
      <c r="B469">
        <f t="shared" si="27"/>
        <v>468</v>
      </c>
      <c r="C469">
        <f t="shared" si="27"/>
        <v>234</v>
      </c>
      <c r="D469">
        <f t="shared" si="27"/>
        <v>156</v>
      </c>
      <c r="E469">
        <f t="shared" si="27"/>
        <v>117</v>
      </c>
      <c r="F469">
        <f t="shared" si="27"/>
        <v>93.6</v>
      </c>
      <c r="G469">
        <f t="shared" si="27"/>
        <v>78</v>
      </c>
      <c r="H469">
        <f t="shared" si="27"/>
        <v>66.857142857142861</v>
      </c>
      <c r="I469">
        <f t="shared" si="27"/>
        <v>58.5</v>
      </c>
      <c r="J469">
        <f t="shared" si="27"/>
        <v>52</v>
      </c>
      <c r="K469">
        <f t="shared" si="27"/>
        <v>46.8</v>
      </c>
      <c r="L469">
        <f t="shared" si="27"/>
        <v>42.545454545454547</v>
      </c>
      <c r="M469">
        <f t="shared" si="27"/>
        <v>39</v>
      </c>
      <c r="N469">
        <f t="shared" si="27"/>
        <v>36</v>
      </c>
      <c r="O469">
        <f t="shared" si="27"/>
        <v>33.428571428571431</v>
      </c>
      <c r="P469">
        <f t="shared" si="27"/>
        <v>31.2</v>
      </c>
    </row>
    <row r="470" spans="1:16" x14ac:dyDescent="0.2">
      <c r="A470" s="1">
        <v>469</v>
      </c>
      <c r="B470">
        <f t="shared" si="27"/>
        <v>469</v>
      </c>
      <c r="C470">
        <f t="shared" si="27"/>
        <v>234.5</v>
      </c>
      <c r="D470">
        <f t="shared" si="27"/>
        <v>156.33333333333334</v>
      </c>
      <c r="E470">
        <f t="shared" si="27"/>
        <v>117.25</v>
      </c>
      <c r="F470">
        <f t="shared" si="27"/>
        <v>93.8</v>
      </c>
      <c r="G470">
        <f t="shared" si="27"/>
        <v>78.166666666666671</v>
      </c>
      <c r="H470">
        <f t="shared" si="27"/>
        <v>67</v>
      </c>
      <c r="I470">
        <f t="shared" si="27"/>
        <v>58.625</v>
      </c>
      <c r="J470">
        <f t="shared" si="27"/>
        <v>52.111111111111114</v>
      </c>
      <c r="K470">
        <f t="shared" si="27"/>
        <v>46.9</v>
      </c>
      <c r="L470">
        <f t="shared" si="27"/>
        <v>42.636363636363633</v>
      </c>
      <c r="M470">
        <f t="shared" si="27"/>
        <v>39.083333333333336</v>
      </c>
      <c r="N470">
        <f t="shared" si="27"/>
        <v>36.07692307692308</v>
      </c>
      <c r="O470">
        <f t="shared" si="27"/>
        <v>33.5</v>
      </c>
      <c r="P470">
        <f t="shared" si="27"/>
        <v>31.266666666666666</v>
      </c>
    </row>
    <row r="471" spans="1:16" x14ac:dyDescent="0.2">
      <c r="A471" s="1">
        <v>470</v>
      </c>
      <c r="B471">
        <f t="shared" si="27"/>
        <v>470</v>
      </c>
      <c r="C471">
        <f t="shared" si="27"/>
        <v>235</v>
      </c>
      <c r="D471">
        <f t="shared" si="27"/>
        <v>156.66666666666666</v>
      </c>
      <c r="E471">
        <f t="shared" si="27"/>
        <v>117.5</v>
      </c>
      <c r="F471">
        <f t="shared" si="27"/>
        <v>94</v>
      </c>
      <c r="G471">
        <f t="shared" si="27"/>
        <v>78.333333333333329</v>
      </c>
      <c r="H471">
        <f t="shared" si="27"/>
        <v>67.142857142857139</v>
      </c>
      <c r="I471">
        <f t="shared" si="27"/>
        <v>58.75</v>
      </c>
      <c r="J471">
        <f t="shared" si="27"/>
        <v>52.222222222222221</v>
      </c>
      <c r="K471">
        <f t="shared" si="27"/>
        <v>47</v>
      </c>
      <c r="L471">
        <f t="shared" si="27"/>
        <v>42.727272727272727</v>
      </c>
      <c r="M471">
        <f t="shared" si="27"/>
        <v>39.166666666666664</v>
      </c>
      <c r="N471">
        <f t="shared" si="27"/>
        <v>36.153846153846153</v>
      </c>
      <c r="O471">
        <f t="shared" si="27"/>
        <v>33.571428571428569</v>
      </c>
      <c r="P471">
        <f t="shared" si="27"/>
        <v>31.333333333333332</v>
      </c>
    </row>
    <row r="472" spans="1:16" x14ac:dyDescent="0.2">
      <c r="A472" s="1">
        <v>471</v>
      </c>
      <c r="B472">
        <f t="shared" si="27"/>
        <v>471</v>
      </c>
      <c r="C472">
        <f t="shared" si="27"/>
        <v>235.5</v>
      </c>
      <c r="D472">
        <f t="shared" si="27"/>
        <v>157</v>
      </c>
      <c r="E472">
        <f t="shared" si="27"/>
        <v>117.75</v>
      </c>
      <c r="F472">
        <f t="shared" si="27"/>
        <v>94.2</v>
      </c>
      <c r="G472">
        <f t="shared" si="27"/>
        <v>78.5</v>
      </c>
      <c r="H472">
        <f t="shared" si="27"/>
        <v>67.285714285714292</v>
      </c>
      <c r="I472">
        <f t="shared" si="27"/>
        <v>58.875</v>
      </c>
      <c r="J472">
        <f t="shared" si="27"/>
        <v>52.333333333333336</v>
      </c>
      <c r="K472">
        <f t="shared" si="27"/>
        <v>47.1</v>
      </c>
      <c r="L472">
        <f t="shared" si="27"/>
        <v>42.81818181818182</v>
      </c>
      <c r="M472">
        <f t="shared" si="27"/>
        <v>39.25</v>
      </c>
      <c r="N472">
        <f t="shared" si="27"/>
        <v>36.230769230769234</v>
      </c>
      <c r="O472">
        <f t="shared" si="27"/>
        <v>33.642857142857146</v>
      </c>
      <c r="P472">
        <f t="shared" si="27"/>
        <v>31.4</v>
      </c>
    </row>
    <row r="473" spans="1:16" x14ac:dyDescent="0.2">
      <c r="A473" s="1">
        <v>472</v>
      </c>
      <c r="B473">
        <f t="shared" si="27"/>
        <v>472</v>
      </c>
      <c r="C473">
        <f t="shared" si="27"/>
        <v>236</v>
      </c>
      <c r="D473">
        <f t="shared" si="27"/>
        <v>157.33333333333334</v>
      </c>
      <c r="E473">
        <f t="shared" si="27"/>
        <v>118</v>
      </c>
      <c r="F473">
        <f t="shared" si="27"/>
        <v>94.4</v>
      </c>
      <c r="G473">
        <f t="shared" si="27"/>
        <v>78.666666666666671</v>
      </c>
      <c r="H473">
        <f t="shared" si="27"/>
        <v>67.428571428571431</v>
      </c>
      <c r="I473">
        <f t="shared" si="27"/>
        <v>59</v>
      </c>
      <c r="J473">
        <f t="shared" si="27"/>
        <v>52.444444444444443</v>
      </c>
      <c r="K473">
        <f t="shared" si="27"/>
        <v>47.2</v>
      </c>
      <c r="L473">
        <f t="shared" si="27"/>
        <v>42.909090909090907</v>
      </c>
      <c r="M473">
        <f t="shared" si="27"/>
        <v>39.333333333333336</v>
      </c>
      <c r="N473">
        <f t="shared" si="27"/>
        <v>36.307692307692307</v>
      </c>
      <c r="O473">
        <f t="shared" si="27"/>
        <v>33.714285714285715</v>
      </c>
      <c r="P473">
        <f t="shared" si="27"/>
        <v>31.466666666666665</v>
      </c>
    </row>
    <row r="474" spans="1:16" x14ac:dyDescent="0.2">
      <c r="A474" s="1">
        <v>473</v>
      </c>
      <c r="B474">
        <f t="shared" si="27"/>
        <v>473</v>
      </c>
      <c r="C474">
        <f t="shared" si="27"/>
        <v>236.5</v>
      </c>
      <c r="D474">
        <f t="shared" si="27"/>
        <v>157.66666666666666</v>
      </c>
      <c r="E474">
        <f t="shared" si="27"/>
        <v>118.25</v>
      </c>
      <c r="F474">
        <f t="shared" si="27"/>
        <v>94.6</v>
      </c>
      <c r="G474">
        <f t="shared" si="27"/>
        <v>78.833333333333329</v>
      </c>
      <c r="H474">
        <f t="shared" si="27"/>
        <v>67.571428571428569</v>
      </c>
      <c r="I474">
        <f t="shared" si="27"/>
        <v>59.125</v>
      </c>
      <c r="J474">
        <f t="shared" si="27"/>
        <v>52.555555555555557</v>
      </c>
      <c r="K474">
        <f t="shared" si="27"/>
        <v>47.3</v>
      </c>
      <c r="L474">
        <f t="shared" si="27"/>
        <v>43</v>
      </c>
      <c r="M474">
        <f t="shared" si="27"/>
        <v>39.416666666666664</v>
      </c>
      <c r="N474">
        <f t="shared" si="27"/>
        <v>36.384615384615387</v>
      </c>
      <c r="O474">
        <f t="shared" si="27"/>
        <v>33.785714285714285</v>
      </c>
      <c r="P474">
        <f t="shared" si="27"/>
        <v>31.533333333333335</v>
      </c>
    </row>
    <row r="475" spans="1:16" x14ac:dyDescent="0.2">
      <c r="A475" s="1">
        <v>474</v>
      </c>
      <c r="B475">
        <f t="shared" si="27"/>
        <v>474</v>
      </c>
      <c r="C475">
        <f t="shared" si="27"/>
        <v>237</v>
      </c>
      <c r="D475">
        <f t="shared" si="27"/>
        <v>158</v>
      </c>
      <c r="E475">
        <f t="shared" si="27"/>
        <v>118.5</v>
      </c>
      <c r="F475">
        <f t="shared" si="27"/>
        <v>94.8</v>
      </c>
      <c r="G475">
        <f t="shared" si="27"/>
        <v>79</v>
      </c>
      <c r="H475">
        <f t="shared" si="27"/>
        <v>67.714285714285708</v>
      </c>
      <c r="I475">
        <f t="shared" si="27"/>
        <v>59.25</v>
      </c>
      <c r="J475">
        <f t="shared" si="27"/>
        <v>52.666666666666664</v>
      </c>
      <c r="K475">
        <f t="shared" si="27"/>
        <v>47.4</v>
      </c>
      <c r="L475">
        <f t="shared" si="27"/>
        <v>43.090909090909093</v>
      </c>
      <c r="M475">
        <f t="shared" si="27"/>
        <v>39.5</v>
      </c>
      <c r="N475">
        <f t="shared" si="27"/>
        <v>36.46153846153846</v>
      </c>
      <c r="O475">
        <f t="shared" si="27"/>
        <v>33.857142857142854</v>
      </c>
      <c r="P475">
        <f t="shared" si="27"/>
        <v>31.6</v>
      </c>
    </row>
    <row r="476" spans="1:16" x14ac:dyDescent="0.2">
      <c r="A476" s="1">
        <v>475</v>
      </c>
      <c r="B476">
        <f t="shared" ref="B476:P539" si="28">$A476/B$1</f>
        <v>475</v>
      </c>
      <c r="C476">
        <f t="shared" si="28"/>
        <v>237.5</v>
      </c>
      <c r="D476">
        <f t="shared" si="28"/>
        <v>158.33333333333334</v>
      </c>
      <c r="E476">
        <f t="shared" si="28"/>
        <v>118.75</v>
      </c>
      <c r="F476">
        <f t="shared" si="28"/>
        <v>95</v>
      </c>
      <c r="G476">
        <f t="shared" si="28"/>
        <v>79.166666666666671</v>
      </c>
      <c r="H476">
        <f t="shared" si="28"/>
        <v>67.857142857142861</v>
      </c>
      <c r="I476">
        <f t="shared" si="28"/>
        <v>59.375</v>
      </c>
      <c r="J476">
        <f t="shared" si="28"/>
        <v>52.777777777777779</v>
      </c>
      <c r="K476">
        <f t="shared" si="28"/>
        <v>47.5</v>
      </c>
      <c r="L476">
        <f t="shared" si="28"/>
        <v>43.18181818181818</v>
      </c>
      <c r="M476">
        <f t="shared" si="28"/>
        <v>39.583333333333336</v>
      </c>
      <c r="N476">
        <f t="shared" si="28"/>
        <v>36.53846153846154</v>
      </c>
      <c r="O476">
        <f t="shared" si="28"/>
        <v>33.928571428571431</v>
      </c>
      <c r="P476">
        <f t="shared" si="28"/>
        <v>31.666666666666668</v>
      </c>
    </row>
    <row r="477" spans="1:16" x14ac:dyDescent="0.2">
      <c r="A477" s="1">
        <v>476</v>
      </c>
      <c r="B477">
        <f t="shared" si="28"/>
        <v>476</v>
      </c>
      <c r="C477">
        <f t="shared" si="28"/>
        <v>238</v>
      </c>
      <c r="D477">
        <f t="shared" si="28"/>
        <v>158.66666666666666</v>
      </c>
      <c r="E477">
        <f t="shared" si="28"/>
        <v>119</v>
      </c>
      <c r="F477">
        <f t="shared" si="28"/>
        <v>95.2</v>
      </c>
      <c r="G477">
        <f t="shared" si="28"/>
        <v>79.333333333333329</v>
      </c>
      <c r="H477">
        <f t="shared" si="28"/>
        <v>68</v>
      </c>
      <c r="I477">
        <f t="shared" si="28"/>
        <v>59.5</v>
      </c>
      <c r="J477">
        <f t="shared" si="28"/>
        <v>52.888888888888886</v>
      </c>
      <c r="K477">
        <f t="shared" si="28"/>
        <v>47.6</v>
      </c>
      <c r="L477">
        <f t="shared" si="28"/>
        <v>43.272727272727273</v>
      </c>
      <c r="M477">
        <f t="shared" si="28"/>
        <v>39.666666666666664</v>
      </c>
      <c r="N477">
        <f t="shared" si="28"/>
        <v>36.615384615384613</v>
      </c>
      <c r="O477">
        <f t="shared" si="28"/>
        <v>34</v>
      </c>
      <c r="P477">
        <f t="shared" si="28"/>
        <v>31.733333333333334</v>
      </c>
    </row>
    <row r="478" spans="1:16" x14ac:dyDescent="0.2">
      <c r="A478" s="1">
        <v>477</v>
      </c>
      <c r="B478">
        <f t="shared" si="28"/>
        <v>477</v>
      </c>
      <c r="C478">
        <f t="shared" si="28"/>
        <v>238.5</v>
      </c>
      <c r="D478">
        <f t="shared" si="28"/>
        <v>159</v>
      </c>
      <c r="E478">
        <f t="shared" si="28"/>
        <v>119.25</v>
      </c>
      <c r="F478">
        <f t="shared" si="28"/>
        <v>95.4</v>
      </c>
      <c r="G478">
        <f t="shared" si="28"/>
        <v>79.5</v>
      </c>
      <c r="H478">
        <f t="shared" si="28"/>
        <v>68.142857142857139</v>
      </c>
      <c r="I478">
        <f t="shared" si="28"/>
        <v>59.625</v>
      </c>
      <c r="J478">
        <f t="shared" si="28"/>
        <v>53</v>
      </c>
      <c r="K478">
        <f t="shared" si="28"/>
        <v>47.7</v>
      </c>
      <c r="L478">
        <f t="shared" si="28"/>
        <v>43.363636363636367</v>
      </c>
      <c r="M478">
        <f t="shared" si="28"/>
        <v>39.75</v>
      </c>
      <c r="N478">
        <f t="shared" si="28"/>
        <v>36.692307692307693</v>
      </c>
      <c r="O478">
        <f t="shared" si="28"/>
        <v>34.071428571428569</v>
      </c>
      <c r="P478">
        <f t="shared" si="28"/>
        <v>31.8</v>
      </c>
    </row>
    <row r="479" spans="1:16" x14ac:dyDescent="0.2">
      <c r="A479" s="1">
        <v>478</v>
      </c>
      <c r="B479">
        <f t="shared" si="28"/>
        <v>478</v>
      </c>
      <c r="C479">
        <f t="shared" si="28"/>
        <v>239</v>
      </c>
      <c r="D479">
        <f t="shared" si="28"/>
        <v>159.33333333333334</v>
      </c>
      <c r="E479">
        <f t="shared" si="28"/>
        <v>119.5</v>
      </c>
      <c r="F479">
        <f t="shared" si="28"/>
        <v>95.6</v>
      </c>
      <c r="G479">
        <f t="shared" si="28"/>
        <v>79.666666666666671</v>
      </c>
      <c r="H479">
        <f t="shared" si="28"/>
        <v>68.285714285714292</v>
      </c>
      <c r="I479">
        <f t="shared" si="28"/>
        <v>59.75</v>
      </c>
      <c r="J479">
        <f t="shared" si="28"/>
        <v>53.111111111111114</v>
      </c>
      <c r="K479">
        <f t="shared" si="28"/>
        <v>47.8</v>
      </c>
      <c r="L479">
        <f t="shared" si="28"/>
        <v>43.454545454545453</v>
      </c>
      <c r="M479">
        <f t="shared" si="28"/>
        <v>39.833333333333336</v>
      </c>
      <c r="N479">
        <f t="shared" si="28"/>
        <v>36.769230769230766</v>
      </c>
      <c r="O479">
        <f t="shared" si="28"/>
        <v>34.142857142857146</v>
      </c>
      <c r="P479">
        <f t="shared" si="28"/>
        <v>31.866666666666667</v>
      </c>
    </row>
    <row r="480" spans="1:16" x14ac:dyDescent="0.2">
      <c r="A480" s="1">
        <v>479</v>
      </c>
      <c r="B480">
        <f t="shared" si="28"/>
        <v>479</v>
      </c>
      <c r="C480">
        <f t="shared" si="28"/>
        <v>239.5</v>
      </c>
      <c r="D480">
        <f t="shared" si="28"/>
        <v>159.66666666666666</v>
      </c>
      <c r="E480">
        <f t="shared" si="28"/>
        <v>119.75</v>
      </c>
      <c r="F480">
        <f t="shared" si="28"/>
        <v>95.8</v>
      </c>
      <c r="G480">
        <f t="shared" si="28"/>
        <v>79.833333333333329</v>
      </c>
      <c r="H480">
        <f t="shared" si="28"/>
        <v>68.428571428571431</v>
      </c>
      <c r="I480">
        <f t="shared" si="28"/>
        <v>59.875</v>
      </c>
      <c r="J480">
        <f t="shared" si="28"/>
        <v>53.222222222222221</v>
      </c>
      <c r="K480">
        <f t="shared" si="28"/>
        <v>47.9</v>
      </c>
      <c r="L480">
        <f t="shared" si="28"/>
        <v>43.545454545454547</v>
      </c>
      <c r="M480">
        <f t="shared" si="28"/>
        <v>39.916666666666664</v>
      </c>
      <c r="N480">
        <f t="shared" si="28"/>
        <v>36.846153846153847</v>
      </c>
      <c r="O480">
        <f t="shared" si="28"/>
        <v>34.214285714285715</v>
      </c>
      <c r="P480">
        <f t="shared" si="28"/>
        <v>31.933333333333334</v>
      </c>
    </row>
    <row r="481" spans="1:16" x14ac:dyDescent="0.2">
      <c r="A481" s="1">
        <v>480</v>
      </c>
      <c r="B481">
        <f t="shared" si="28"/>
        <v>480</v>
      </c>
      <c r="C481">
        <f t="shared" si="28"/>
        <v>240</v>
      </c>
      <c r="D481">
        <f t="shared" si="28"/>
        <v>160</v>
      </c>
      <c r="E481">
        <f t="shared" si="28"/>
        <v>120</v>
      </c>
      <c r="F481">
        <f t="shared" si="28"/>
        <v>96</v>
      </c>
      <c r="G481">
        <f t="shared" si="28"/>
        <v>80</v>
      </c>
      <c r="H481">
        <f t="shared" si="28"/>
        <v>68.571428571428569</v>
      </c>
      <c r="I481">
        <f t="shared" si="28"/>
        <v>60</v>
      </c>
      <c r="J481">
        <f t="shared" si="28"/>
        <v>53.333333333333336</v>
      </c>
      <c r="K481">
        <f t="shared" si="28"/>
        <v>48</v>
      </c>
      <c r="L481">
        <f t="shared" si="28"/>
        <v>43.636363636363633</v>
      </c>
      <c r="M481">
        <f t="shared" si="28"/>
        <v>40</v>
      </c>
      <c r="N481">
        <f t="shared" si="28"/>
        <v>36.92307692307692</v>
      </c>
      <c r="O481">
        <f t="shared" si="28"/>
        <v>34.285714285714285</v>
      </c>
      <c r="P481">
        <f t="shared" si="28"/>
        <v>32</v>
      </c>
    </row>
    <row r="482" spans="1:16" x14ac:dyDescent="0.2">
      <c r="A482" s="1">
        <v>481</v>
      </c>
      <c r="B482">
        <f t="shared" si="28"/>
        <v>481</v>
      </c>
      <c r="C482">
        <f t="shared" si="28"/>
        <v>240.5</v>
      </c>
      <c r="D482">
        <f t="shared" si="28"/>
        <v>160.33333333333334</v>
      </c>
      <c r="E482">
        <f t="shared" si="28"/>
        <v>120.25</v>
      </c>
      <c r="F482">
        <f t="shared" si="28"/>
        <v>96.2</v>
      </c>
      <c r="G482">
        <f t="shared" si="28"/>
        <v>80.166666666666671</v>
      </c>
      <c r="H482">
        <f t="shared" si="28"/>
        <v>68.714285714285708</v>
      </c>
      <c r="I482">
        <f t="shared" si="28"/>
        <v>60.125</v>
      </c>
      <c r="J482">
        <f t="shared" si="28"/>
        <v>53.444444444444443</v>
      </c>
      <c r="K482">
        <f t="shared" si="28"/>
        <v>48.1</v>
      </c>
      <c r="L482">
        <f t="shared" si="28"/>
        <v>43.727272727272727</v>
      </c>
      <c r="M482">
        <f t="shared" si="28"/>
        <v>40.083333333333336</v>
      </c>
      <c r="N482">
        <f t="shared" si="28"/>
        <v>37</v>
      </c>
      <c r="O482">
        <f t="shared" si="28"/>
        <v>34.357142857142854</v>
      </c>
      <c r="P482">
        <f t="shared" si="28"/>
        <v>32.06666666666667</v>
      </c>
    </row>
    <row r="483" spans="1:16" x14ac:dyDescent="0.2">
      <c r="A483" s="1">
        <v>482</v>
      </c>
      <c r="B483">
        <f t="shared" si="28"/>
        <v>482</v>
      </c>
      <c r="C483">
        <f t="shared" si="28"/>
        <v>241</v>
      </c>
      <c r="D483">
        <f t="shared" si="28"/>
        <v>160.66666666666666</v>
      </c>
      <c r="E483">
        <f t="shared" si="28"/>
        <v>120.5</v>
      </c>
      <c r="F483">
        <f t="shared" si="28"/>
        <v>96.4</v>
      </c>
      <c r="G483">
        <f t="shared" si="28"/>
        <v>80.333333333333329</v>
      </c>
      <c r="H483">
        <f t="shared" si="28"/>
        <v>68.857142857142861</v>
      </c>
      <c r="I483">
        <f t="shared" si="28"/>
        <v>60.25</v>
      </c>
      <c r="J483">
        <f t="shared" si="28"/>
        <v>53.555555555555557</v>
      </c>
      <c r="K483">
        <f t="shared" si="28"/>
        <v>48.2</v>
      </c>
      <c r="L483">
        <f t="shared" si="28"/>
        <v>43.81818181818182</v>
      </c>
      <c r="M483">
        <f t="shared" si="28"/>
        <v>40.166666666666664</v>
      </c>
      <c r="N483">
        <f t="shared" si="28"/>
        <v>37.07692307692308</v>
      </c>
      <c r="O483">
        <f t="shared" si="28"/>
        <v>34.428571428571431</v>
      </c>
      <c r="P483">
        <f t="shared" si="28"/>
        <v>32.133333333333333</v>
      </c>
    </row>
    <row r="484" spans="1:16" x14ac:dyDescent="0.2">
      <c r="A484" s="1">
        <v>483</v>
      </c>
      <c r="B484">
        <f t="shared" si="28"/>
        <v>483</v>
      </c>
      <c r="C484">
        <f t="shared" si="28"/>
        <v>241.5</v>
      </c>
      <c r="D484">
        <f t="shared" si="28"/>
        <v>161</v>
      </c>
      <c r="E484">
        <f t="shared" si="28"/>
        <v>120.75</v>
      </c>
      <c r="F484">
        <f t="shared" si="28"/>
        <v>96.6</v>
      </c>
      <c r="G484">
        <f t="shared" si="28"/>
        <v>80.5</v>
      </c>
      <c r="H484">
        <f t="shared" si="28"/>
        <v>69</v>
      </c>
      <c r="I484">
        <f t="shared" si="28"/>
        <v>60.375</v>
      </c>
      <c r="J484">
        <f t="shared" si="28"/>
        <v>53.666666666666664</v>
      </c>
      <c r="K484">
        <f t="shared" si="28"/>
        <v>48.3</v>
      </c>
      <c r="L484">
        <f t="shared" si="28"/>
        <v>43.909090909090907</v>
      </c>
      <c r="M484">
        <f t="shared" si="28"/>
        <v>40.25</v>
      </c>
      <c r="N484">
        <f t="shared" si="28"/>
        <v>37.153846153846153</v>
      </c>
      <c r="O484">
        <f t="shared" si="28"/>
        <v>34.5</v>
      </c>
      <c r="P484">
        <f t="shared" si="28"/>
        <v>32.200000000000003</v>
      </c>
    </row>
    <row r="485" spans="1:16" x14ac:dyDescent="0.2">
      <c r="A485" s="1">
        <v>484</v>
      </c>
      <c r="B485">
        <f t="shared" si="28"/>
        <v>484</v>
      </c>
      <c r="C485">
        <f t="shared" si="28"/>
        <v>242</v>
      </c>
      <c r="D485">
        <f t="shared" si="28"/>
        <v>161.33333333333334</v>
      </c>
      <c r="E485">
        <f t="shared" si="28"/>
        <v>121</v>
      </c>
      <c r="F485">
        <f t="shared" si="28"/>
        <v>96.8</v>
      </c>
      <c r="G485">
        <f t="shared" si="28"/>
        <v>80.666666666666671</v>
      </c>
      <c r="H485">
        <f t="shared" si="28"/>
        <v>69.142857142857139</v>
      </c>
      <c r="I485">
        <f t="shared" si="28"/>
        <v>60.5</v>
      </c>
      <c r="J485">
        <f t="shared" si="28"/>
        <v>53.777777777777779</v>
      </c>
      <c r="K485">
        <f t="shared" si="28"/>
        <v>48.4</v>
      </c>
      <c r="L485">
        <f t="shared" si="28"/>
        <v>44</v>
      </c>
      <c r="M485">
        <f t="shared" si="28"/>
        <v>40.333333333333336</v>
      </c>
      <c r="N485">
        <f t="shared" si="28"/>
        <v>37.230769230769234</v>
      </c>
      <c r="O485">
        <f t="shared" si="28"/>
        <v>34.571428571428569</v>
      </c>
      <c r="P485">
        <f t="shared" si="28"/>
        <v>32.266666666666666</v>
      </c>
    </row>
    <row r="486" spans="1:16" x14ac:dyDescent="0.2">
      <c r="A486" s="1">
        <v>485</v>
      </c>
      <c r="B486">
        <f t="shared" si="28"/>
        <v>485</v>
      </c>
      <c r="C486">
        <f t="shared" si="28"/>
        <v>242.5</v>
      </c>
      <c r="D486">
        <f t="shared" si="28"/>
        <v>161.66666666666666</v>
      </c>
      <c r="E486">
        <f t="shared" si="28"/>
        <v>121.25</v>
      </c>
      <c r="F486">
        <f t="shared" si="28"/>
        <v>97</v>
      </c>
      <c r="G486">
        <f t="shared" si="28"/>
        <v>80.833333333333329</v>
      </c>
      <c r="H486">
        <f t="shared" si="28"/>
        <v>69.285714285714292</v>
      </c>
      <c r="I486">
        <f t="shared" si="28"/>
        <v>60.625</v>
      </c>
      <c r="J486">
        <f t="shared" si="28"/>
        <v>53.888888888888886</v>
      </c>
      <c r="K486">
        <f t="shared" si="28"/>
        <v>48.5</v>
      </c>
      <c r="L486">
        <f t="shared" si="28"/>
        <v>44.090909090909093</v>
      </c>
      <c r="M486">
        <f t="shared" si="28"/>
        <v>40.416666666666664</v>
      </c>
      <c r="N486">
        <f t="shared" si="28"/>
        <v>37.307692307692307</v>
      </c>
      <c r="O486">
        <f t="shared" si="28"/>
        <v>34.642857142857146</v>
      </c>
      <c r="P486">
        <f t="shared" si="28"/>
        <v>32.333333333333336</v>
      </c>
    </row>
    <row r="487" spans="1:16" x14ac:dyDescent="0.2">
      <c r="A487" s="1">
        <v>486</v>
      </c>
      <c r="B487">
        <f t="shared" si="28"/>
        <v>486</v>
      </c>
      <c r="C487">
        <f t="shared" si="28"/>
        <v>243</v>
      </c>
      <c r="D487">
        <f t="shared" si="28"/>
        <v>162</v>
      </c>
      <c r="E487">
        <f t="shared" si="28"/>
        <v>121.5</v>
      </c>
      <c r="F487">
        <f t="shared" si="28"/>
        <v>97.2</v>
      </c>
      <c r="G487">
        <f t="shared" si="28"/>
        <v>81</v>
      </c>
      <c r="H487">
        <f t="shared" si="28"/>
        <v>69.428571428571431</v>
      </c>
      <c r="I487">
        <f t="shared" si="28"/>
        <v>60.75</v>
      </c>
      <c r="J487">
        <f t="shared" si="28"/>
        <v>54</v>
      </c>
      <c r="K487">
        <f t="shared" si="28"/>
        <v>48.6</v>
      </c>
      <c r="L487">
        <f t="shared" si="28"/>
        <v>44.18181818181818</v>
      </c>
      <c r="M487">
        <f t="shared" si="28"/>
        <v>40.5</v>
      </c>
      <c r="N487">
        <f t="shared" si="28"/>
        <v>37.384615384615387</v>
      </c>
      <c r="O487">
        <f t="shared" si="28"/>
        <v>34.714285714285715</v>
      </c>
      <c r="P487">
        <f t="shared" si="28"/>
        <v>32.4</v>
      </c>
    </row>
    <row r="488" spans="1:16" x14ac:dyDescent="0.2">
      <c r="A488" s="1">
        <v>487</v>
      </c>
      <c r="B488">
        <f t="shared" si="28"/>
        <v>487</v>
      </c>
      <c r="C488">
        <f t="shared" si="28"/>
        <v>243.5</v>
      </c>
      <c r="D488">
        <f t="shared" si="28"/>
        <v>162.33333333333334</v>
      </c>
      <c r="E488">
        <f t="shared" si="28"/>
        <v>121.75</v>
      </c>
      <c r="F488">
        <f t="shared" si="28"/>
        <v>97.4</v>
      </c>
      <c r="G488">
        <f t="shared" si="28"/>
        <v>81.166666666666671</v>
      </c>
      <c r="H488">
        <f t="shared" si="28"/>
        <v>69.571428571428569</v>
      </c>
      <c r="I488">
        <f t="shared" si="28"/>
        <v>60.875</v>
      </c>
      <c r="J488">
        <f t="shared" si="28"/>
        <v>54.111111111111114</v>
      </c>
      <c r="K488">
        <f t="shared" si="28"/>
        <v>48.7</v>
      </c>
      <c r="L488">
        <f t="shared" si="28"/>
        <v>44.272727272727273</v>
      </c>
      <c r="M488">
        <f t="shared" si="28"/>
        <v>40.583333333333336</v>
      </c>
      <c r="N488">
        <f t="shared" si="28"/>
        <v>37.46153846153846</v>
      </c>
      <c r="O488">
        <f t="shared" si="28"/>
        <v>34.785714285714285</v>
      </c>
      <c r="P488">
        <f t="shared" si="28"/>
        <v>32.466666666666669</v>
      </c>
    </row>
    <row r="489" spans="1:16" x14ac:dyDescent="0.2">
      <c r="A489" s="1">
        <v>488</v>
      </c>
      <c r="B489">
        <f t="shared" si="28"/>
        <v>488</v>
      </c>
      <c r="C489">
        <f t="shared" si="28"/>
        <v>244</v>
      </c>
      <c r="D489">
        <f t="shared" si="28"/>
        <v>162.66666666666666</v>
      </c>
      <c r="E489">
        <f t="shared" si="28"/>
        <v>122</v>
      </c>
      <c r="F489">
        <f t="shared" si="28"/>
        <v>97.6</v>
      </c>
      <c r="G489">
        <f t="shared" si="28"/>
        <v>81.333333333333329</v>
      </c>
      <c r="H489">
        <f t="shared" si="28"/>
        <v>69.714285714285708</v>
      </c>
      <c r="I489">
        <f t="shared" si="28"/>
        <v>61</v>
      </c>
      <c r="J489">
        <f t="shared" si="28"/>
        <v>54.222222222222221</v>
      </c>
      <c r="K489">
        <f t="shared" si="28"/>
        <v>48.8</v>
      </c>
      <c r="L489">
        <f t="shared" si="28"/>
        <v>44.363636363636367</v>
      </c>
      <c r="M489">
        <f t="shared" si="28"/>
        <v>40.666666666666664</v>
      </c>
      <c r="N489">
        <f t="shared" si="28"/>
        <v>37.53846153846154</v>
      </c>
      <c r="O489">
        <f t="shared" si="28"/>
        <v>34.857142857142854</v>
      </c>
      <c r="P489">
        <f t="shared" si="28"/>
        <v>32.533333333333331</v>
      </c>
    </row>
    <row r="490" spans="1:16" x14ac:dyDescent="0.2">
      <c r="A490" s="1">
        <v>489</v>
      </c>
      <c r="B490">
        <f t="shared" si="28"/>
        <v>489</v>
      </c>
      <c r="C490">
        <f t="shared" si="28"/>
        <v>244.5</v>
      </c>
      <c r="D490">
        <f t="shared" si="28"/>
        <v>163</v>
      </c>
      <c r="E490">
        <f t="shared" si="28"/>
        <v>122.25</v>
      </c>
      <c r="F490">
        <f t="shared" si="28"/>
        <v>97.8</v>
      </c>
      <c r="G490">
        <f t="shared" si="28"/>
        <v>81.5</v>
      </c>
      <c r="H490">
        <f t="shared" si="28"/>
        <v>69.857142857142861</v>
      </c>
      <c r="I490">
        <f t="shared" si="28"/>
        <v>61.125</v>
      </c>
      <c r="J490">
        <f t="shared" si="28"/>
        <v>54.333333333333336</v>
      </c>
      <c r="K490">
        <f t="shared" si="28"/>
        <v>48.9</v>
      </c>
      <c r="L490">
        <f t="shared" si="28"/>
        <v>44.454545454545453</v>
      </c>
      <c r="M490">
        <f t="shared" si="28"/>
        <v>40.75</v>
      </c>
      <c r="N490">
        <f t="shared" si="28"/>
        <v>37.615384615384613</v>
      </c>
      <c r="O490">
        <f t="shared" si="28"/>
        <v>34.928571428571431</v>
      </c>
      <c r="P490">
        <f t="shared" si="28"/>
        <v>32.6</v>
      </c>
    </row>
    <row r="491" spans="1:16" x14ac:dyDescent="0.2">
      <c r="A491" s="1">
        <v>490</v>
      </c>
      <c r="B491">
        <f t="shared" si="28"/>
        <v>490</v>
      </c>
      <c r="C491">
        <f t="shared" si="28"/>
        <v>245</v>
      </c>
      <c r="D491">
        <f t="shared" si="28"/>
        <v>163.33333333333334</v>
      </c>
      <c r="E491">
        <f t="shared" si="28"/>
        <v>122.5</v>
      </c>
      <c r="F491">
        <f t="shared" si="28"/>
        <v>98</v>
      </c>
      <c r="G491">
        <f t="shared" si="28"/>
        <v>81.666666666666671</v>
      </c>
      <c r="H491">
        <f t="shared" si="28"/>
        <v>70</v>
      </c>
      <c r="I491">
        <f t="shared" si="28"/>
        <v>61.25</v>
      </c>
      <c r="J491">
        <f t="shared" si="28"/>
        <v>54.444444444444443</v>
      </c>
      <c r="K491">
        <f t="shared" si="28"/>
        <v>49</v>
      </c>
      <c r="L491">
        <f t="shared" si="28"/>
        <v>44.545454545454547</v>
      </c>
      <c r="M491">
        <f t="shared" si="28"/>
        <v>40.833333333333336</v>
      </c>
      <c r="N491">
        <f t="shared" si="28"/>
        <v>37.692307692307693</v>
      </c>
      <c r="O491">
        <f t="shared" si="28"/>
        <v>35</v>
      </c>
      <c r="P491">
        <f t="shared" si="28"/>
        <v>32.666666666666664</v>
      </c>
    </row>
    <row r="492" spans="1:16" x14ac:dyDescent="0.2">
      <c r="A492" s="1">
        <v>491</v>
      </c>
      <c r="B492">
        <f t="shared" si="28"/>
        <v>491</v>
      </c>
      <c r="C492">
        <f t="shared" si="28"/>
        <v>245.5</v>
      </c>
      <c r="D492">
        <f t="shared" si="28"/>
        <v>163.66666666666666</v>
      </c>
      <c r="E492">
        <f t="shared" si="28"/>
        <v>122.75</v>
      </c>
      <c r="F492">
        <f t="shared" si="28"/>
        <v>98.2</v>
      </c>
      <c r="G492">
        <f t="shared" si="28"/>
        <v>81.833333333333329</v>
      </c>
      <c r="H492">
        <f t="shared" si="28"/>
        <v>70.142857142857139</v>
      </c>
      <c r="I492">
        <f t="shared" si="28"/>
        <v>61.375</v>
      </c>
      <c r="J492">
        <f t="shared" si="28"/>
        <v>54.555555555555557</v>
      </c>
      <c r="K492">
        <f t="shared" si="28"/>
        <v>49.1</v>
      </c>
      <c r="L492">
        <f t="shared" si="28"/>
        <v>44.636363636363633</v>
      </c>
      <c r="M492">
        <f t="shared" si="28"/>
        <v>40.916666666666664</v>
      </c>
      <c r="N492">
        <f t="shared" si="28"/>
        <v>37.769230769230766</v>
      </c>
      <c r="O492">
        <f t="shared" si="28"/>
        <v>35.071428571428569</v>
      </c>
      <c r="P492">
        <f t="shared" si="28"/>
        <v>32.733333333333334</v>
      </c>
    </row>
    <row r="493" spans="1:16" x14ac:dyDescent="0.2">
      <c r="A493" s="1">
        <v>492</v>
      </c>
      <c r="B493">
        <f t="shared" ref="B493:P556" si="29">$A493/B$1</f>
        <v>492</v>
      </c>
      <c r="C493">
        <f t="shared" si="29"/>
        <v>246</v>
      </c>
      <c r="D493">
        <f t="shared" si="29"/>
        <v>164</v>
      </c>
      <c r="E493">
        <f t="shared" si="29"/>
        <v>123</v>
      </c>
      <c r="F493">
        <f t="shared" si="29"/>
        <v>98.4</v>
      </c>
      <c r="G493">
        <f t="shared" si="29"/>
        <v>82</v>
      </c>
      <c r="H493">
        <f t="shared" si="29"/>
        <v>70.285714285714292</v>
      </c>
      <c r="I493">
        <f t="shared" si="29"/>
        <v>61.5</v>
      </c>
      <c r="J493">
        <f t="shared" si="29"/>
        <v>54.666666666666664</v>
      </c>
      <c r="K493">
        <f t="shared" si="29"/>
        <v>49.2</v>
      </c>
      <c r="L493">
        <f t="shared" si="29"/>
        <v>44.727272727272727</v>
      </c>
      <c r="M493">
        <f t="shared" si="29"/>
        <v>41</v>
      </c>
      <c r="N493">
        <f t="shared" si="29"/>
        <v>37.846153846153847</v>
      </c>
      <c r="O493">
        <f t="shared" si="29"/>
        <v>35.142857142857146</v>
      </c>
      <c r="P493">
        <f t="shared" si="29"/>
        <v>32.799999999999997</v>
      </c>
    </row>
    <row r="494" spans="1:16" x14ac:dyDescent="0.2">
      <c r="A494" s="1">
        <v>493</v>
      </c>
      <c r="B494">
        <f t="shared" si="29"/>
        <v>493</v>
      </c>
      <c r="C494">
        <f t="shared" si="29"/>
        <v>246.5</v>
      </c>
      <c r="D494">
        <f t="shared" si="29"/>
        <v>164.33333333333334</v>
      </c>
      <c r="E494">
        <f t="shared" si="29"/>
        <v>123.25</v>
      </c>
      <c r="F494">
        <f t="shared" si="29"/>
        <v>98.6</v>
      </c>
      <c r="G494">
        <f t="shared" si="29"/>
        <v>82.166666666666671</v>
      </c>
      <c r="H494">
        <f t="shared" si="29"/>
        <v>70.428571428571431</v>
      </c>
      <c r="I494">
        <f t="shared" si="29"/>
        <v>61.625</v>
      </c>
      <c r="J494">
        <f t="shared" si="29"/>
        <v>54.777777777777779</v>
      </c>
      <c r="K494">
        <f t="shared" si="29"/>
        <v>49.3</v>
      </c>
      <c r="L494">
        <f t="shared" si="29"/>
        <v>44.81818181818182</v>
      </c>
      <c r="M494">
        <f t="shared" si="29"/>
        <v>41.083333333333336</v>
      </c>
      <c r="N494">
        <f t="shared" si="29"/>
        <v>37.92307692307692</v>
      </c>
      <c r="O494">
        <f t="shared" si="29"/>
        <v>35.214285714285715</v>
      </c>
      <c r="P494">
        <f t="shared" si="29"/>
        <v>32.866666666666667</v>
      </c>
    </row>
    <row r="495" spans="1:16" x14ac:dyDescent="0.2">
      <c r="A495" s="1">
        <v>494</v>
      </c>
      <c r="B495">
        <f t="shared" si="29"/>
        <v>494</v>
      </c>
      <c r="C495">
        <f t="shared" si="29"/>
        <v>247</v>
      </c>
      <c r="D495">
        <f t="shared" si="29"/>
        <v>164.66666666666666</v>
      </c>
      <c r="E495">
        <f t="shared" si="29"/>
        <v>123.5</v>
      </c>
      <c r="F495">
        <f t="shared" si="29"/>
        <v>98.8</v>
      </c>
      <c r="G495">
        <f t="shared" si="29"/>
        <v>82.333333333333329</v>
      </c>
      <c r="H495">
        <f t="shared" si="29"/>
        <v>70.571428571428569</v>
      </c>
      <c r="I495">
        <f t="shared" si="29"/>
        <v>61.75</v>
      </c>
      <c r="J495">
        <f t="shared" si="29"/>
        <v>54.888888888888886</v>
      </c>
      <c r="K495">
        <f t="shared" si="29"/>
        <v>49.4</v>
      </c>
      <c r="L495">
        <f t="shared" si="29"/>
        <v>44.909090909090907</v>
      </c>
      <c r="M495">
        <f t="shared" si="29"/>
        <v>41.166666666666664</v>
      </c>
      <c r="N495">
        <f t="shared" si="29"/>
        <v>38</v>
      </c>
      <c r="O495">
        <f t="shared" si="29"/>
        <v>35.285714285714285</v>
      </c>
      <c r="P495">
        <f t="shared" si="29"/>
        <v>32.93333333333333</v>
      </c>
    </row>
    <row r="496" spans="1:16" x14ac:dyDescent="0.2">
      <c r="A496" s="1">
        <v>495</v>
      </c>
      <c r="B496">
        <f t="shared" si="29"/>
        <v>495</v>
      </c>
      <c r="C496">
        <f t="shared" si="29"/>
        <v>247.5</v>
      </c>
      <c r="D496">
        <f t="shared" si="29"/>
        <v>165</v>
      </c>
      <c r="E496">
        <f t="shared" si="29"/>
        <v>123.75</v>
      </c>
      <c r="F496">
        <f t="shared" si="29"/>
        <v>99</v>
      </c>
      <c r="G496">
        <f t="shared" si="29"/>
        <v>82.5</v>
      </c>
      <c r="H496">
        <f t="shared" si="29"/>
        <v>70.714285714285708</v>
      </c>
      <c r="I496">
        <f t="shared" si="29"/>
        <v>61.875</v>
      </c>
      <c r="J496">
        <f t="shared" si="29"/>
        <v>55</v>
      </c>
      <c r="K496">
        <f t="shared" si="29"/>
        <v>49.5</v>
      </c>
      <c r="L496">
        <f t="shared" si="29"/>
        <v>45</v>
      </c>
      <c r="M496">
        <f t="shared" si="29"/>
        <v>41.25</v>
      </c>
      <c r="N496">
        <f t="shared" si="29"/>
        <v>38.07692307692308</v>
      </c>
      <c r="O496">
        <f t="shared" si="29"/>
        <v>35.357142857142854</v>
      </c>
      <c r="P496">
        <f t="shared" si="29"/>
        <v>33</v>
      </c>
    </row>
    <row r="497" spans="1:16" x14ac:dyDescent="0.2">
      <c r="A497" s="1">
        <v>496</v>
      </c>
      <c r="B497">
        <f t="shared" si="29"/>
        <v>496</v>
      </c>
      <c r="C497">
        <f t="shared" si="29"/>
        <v>248</v>
      </c>
      <c r="D497">
        <f t="shared" si="29"/>
        <v>165.33333333333334</v>
      </c>
      <c r="E497">
        <f t="shared" si="29"/>
        <v>124</v>
      </c>
      <c r="F497">
        <f t="shared" si="29"/>
        <v>99.2</v>
      </c>
      <c r="G497">
        <f t="shared" si="29"/>
        <v>82.666666666666671</v>
      </c>
      <c r="H497">
        <f t="shared" si="29"/>
        <v>70.857142857142861</v>
      </c>
      <c r="I497">
        <f t="shared" si="29"/>
        <v>62</v>
      </c>
      <c r="J497">
        <f t="shared" si="29"/>
        <v>55.111111111111114</v>
      </c>
      <c r="K497">
        <f t="shared" si="29"/>
        <v>49.6</v>
      </c>
      <c r="L497">
        <f t="shared" si="29"/>
        <v>45.090909090909093</v>
      </c>
      <c r="M497">
        <f t="shared" si="29"/>
        <v>41.333333333333336</v>
      </c>
      <c r="N497">
        <f t="shared" si="29"/>
        <v>38.153846153846153</v>
      </c>
      <c r="O497">
        <f t="shared" si="29"/>
        <v>35.428571428571431</v>
      </c>
      <c r="P497">
        <f t="shared" si="29"/>
        <v>33.06666666666667</v>
      </c>
    </row>
    <row r="498" spans="1:16" x14ac:dyDescent="0.2">
      <c r="A498" s="1">
        <v>497</v>
      </c>
      <c r="B498">
        <f t="shared" si="29"/>
        <v>497</v>
      </c>
      <c r="C498">
        <f t="shared" si="29"/>
        <v>248.5</v>
      </c>
      <c r="D498">
        <f t="shared" si="29"/>
        <v>165.66666666666666</v>
      </c>
      <c r="E498">
        <f t="shared" si="29"/>
        <v>124.25</v>
      </c>
      <c r="F498">
        <f t="shared" si="29"/>
        <v>99.4</v>
      </c>
      <c r="G498">
        <f t="shared" si="29"/>
        <v>82.833333333333329</v>
      </c>
      <c r="H498">
        <f t="shared" si="29"/>
        <v>71</v>
      </c>
      <c r="I498">
        <f t="shared" si="29"/>
        <v>62.125</v>
      </c>
      <c r="J498">
        <f t="shared" si="29"/>
        <v>55.222222222222221</v>
      </c>
      <c r="K498">
        <f t="shared" si="29"/>
        <v>49.7</v>
      </c>
      <c r="L498">
        <f t="shared" si="29"/>
        <v>45.18181818181818</v>
      </c>
      <c r="M498">
        <f t="shared" si="29"/>
        <v>41.416666666666664</v>
      </c>
      <c r="N498">
        <f t="shared" si="29"/>
        <v>38.230769230769234</v>
      </c>
      <c r="O498">
        <f t="shared" si="29"/>
        <v>35.5</v>
      </c>
      <c r="P498">
        <f t="shared" si="29"/>
        <v>33.133333333333333</v>
      </c>
    </row>
    <row r="499" spans="1:16" x14ac:dyDescent="0.2">
      <c r="A499" s="1">
        <v>498</v>
      </c>
      <c r="B499">
        <f t="shared" si="29"/>
        <v>498</v>
      </c>
      <c r="C499">
        <f t="shared" si="29"/>
        <v>249</v>
      </c>
      <c r="D499">
        <f t="shared" si="29"/>
        <v>166</v>
      </c>
      <c r="E499">
        <f t="shared" si="29"/>
        <v>124.5</v>
      </c>
      <c r="F499">
        <f t="shared" si="29"/>
        <v>99.6</v>
      </c>
      <c r="G499">
        <f t="shared" si="29"/>
        <v>83</v>
      </c>
      <c r="H499">
        <f t="shared" si="29"/>
        <v>71.142857142857139</v>
      </c>
      <c r="I499">
        <f t="shared" si="29"/>
        <v>62.25</v>
      </c>
      <c r="J499">
        <f t="shared" si="29"/>
        <v>55.333333333333336</v>
      </c>
      <c r="K499">
        <f t="shared" si="29"/>
        <v>49.8</v>
      </c>
      <c r="L499">
        <f t="shared" si="29"/>
        <v>45.272727272727273</v>
      </c>
      <c r="M499">
        <f t="shared" si="29"/>
        <v>41.5</v>
      </c>
      <c r="N499">
        <f t="shared" si="29"/>
        <v>38.307692307692307</v>
      </c>
      <c r="O499">
        <f t="shared" si="29"/>
        <v>35.571428571428569</v>
      </c>
      <c r="P499">
        <f t="shared" si="29"/>
        <v>33.200000000000003</v>
      </c>
    </row>
    <row r="500" spans="1:16" x14ac:dyDescent="0.2">
      <c r="A500" s="1">
        <v>499</v>
      </c>
      <c r="B500">
        <f t="shared" si="29"/>
        <v>499</v>
      </c>
      <c r="C500">
        <f t="shared" si="29"/>
        <v>249.5</v>
      </c>
      <c r="D500">
        <f t="shared" si="29"/>
        <v>166.33333333333334</v>
      </c>
      <c r="E500">
        <f t="shared" si="29"/>
        <v>124.75</v>
      </c>
      <c r="F500">
        <f t="shared" si="29"/>
        <v>99.8</v>
      </c>
      <c r="G500">
        <f t="shared" si="29"/>
        <v>83.166666666666671</v>
      </c>
      <c r="H500">
        <f t="shared" si="29"/>
        <v>71.285714285714292</v>
      </c>
      <c r="I500">
        <f t="shared" si="29"/>
        <v>62.375</v>
      </c>
      <c r="J500">
        <f t="shared" si="29"/>
        <v>55.444444444444443</v>
      </c>
      <c r="K500">
        <f t="shared" si="29"/>
        <v>49.9</v>
      </c>
      <c r="L500">
        <f t="shared" si="29"/>
        <v>45.363636363636367</v>
      </c>
      <c r="M500">
        <f t="shared" si="29"/>
        <v>41.583333333333336</v>
      </c>
      <c r="N500">
        <f t="shared" si="29"/>
        <v>38.384615384615387</v>
      </c>
      <c r="O500">
        <f t="shared" si="29"/>
        <v>35.642857142857146</v>
      </c>
      <c r="P500">
        <f t="shared" si="29"/>
        <v>33.266666666666666</v>
      </c>
    </row>
    <row r="501" spans="1:16" x14ac:dyDescent="0.2">
      <c r="A501" s="1">
        <v>500</v>
      </c>
      <c r="B501">
        <f t="shared" si="29"/>
        <v>500</v>
      </c>
      <c r="C501">
        <f t="shared" si="29"/>
        <v>250</v>
      </c>
      <c r="D501">
        <f t="shared" si="29"/>
        <v>166.66666666666666</v>
      </c>
      <c r="E501">
        <f t="shared" si="29"/>
        <v>125</v>
      </c>
      <c r="F501">
        <f t="shared" si="29"/>
        <v>100</v>
      </c>
      <c r="G501">
        <f t="shared" si="29"/>
        <v>83.333333333333329</v>
      </c>
      <c r="H501">
        <f t="shared" si="29"/>
        <v>71.428571428571431</v>
      </c>
      <c r="I501">
        <f t="shared" si="29"/>
        <v>62.5</v>
      </c>
      <c r="J501">
        <f t="shared" si="29"/>
        <v>55.555555555555557</v>
      </c>
      <c r="K501">
        <f t="shared" si="29"/>
        <v>50</v>
      </c>
      <c r="L501">
        <f t="shared" si="29"/>
        <v>45.454545454545453</v>
      </c>
      <c r="M501">
        <f t="shared" si="29"/>
        <v>41.666666666666664</v>
      </c>
      <c r="N501">
        <f t="shared" si="29"/>
        <v>38.46153846153846</v>
      </c>
      <c r="O501">
        <f t="shared" si="29"/>
        <v>35.714285714285715</v>
      </c>
      <c r="P501">
        <f t="shared" si="29"/>
        <v>33.333333333333336</v>
      </c>
    </row>
    <row r="502" spans="1:16" x14ac:dyDescent="0.2">
      <c r="A502" s="1">
        <v>501</v>
      </c>
      <c r="B502">
        <f t="shared" si="29"/>
        <v>501</v>
      </c>
      <c r="C502">
        <f t="shared" si="29"/>
        <v>250.5</v>
      </c>
      <c r="D502">
        <f t="shared" si="29"/>
        <v>167</v>
      </c>
      <c r="E502">
        <f t="shared" si="29"/>
        <v>125.25</v>
      </c>
      <c r="F502">
        <f t="shared" si="29"/>
        <v>100.2</v>
      </c>
      <c r="G502">
        <f t="shared" si="29"/>
        <v>83.5</v>
      </c>
      <c r="H502">
        <f t="shared" si="29"/>
        <v>71.571428571428569</v>
      </c>
      <c r="I502">
        <f t="shared" si="29"/>
        <v>62.625</v>
      </c>
      <c r="J502">
        <f t="shared" si="29"/>
        <v>55.666666666666664</v>
      </c>
      <c r="K502">
        <f t="shared" si="29"/>
        <v>50.1</v>
      </c>
      <c r="L502">
        <f t="shared" si="29"/>
        <v>45.545454545454547</v>
      </c>
      <c r="M502">
        <f t="shared" si="29"/>
        <v>41.75</v>
      </c>
      <c r="N502">
        <f t="shared" si="29"/>
        <v>38.53846153846154</v>
      </c>
      <c r="O502">
        <f t="shared" si="29"/>
        <v>35.785714285714285</v>
      </c>
      <c r="P502">
        <f t="shared" si="29"/>
        <v>33.4</v>
      </c>
    </row>
    <row r="503" spans="1:16" x14ac:dyDescent="0.2">
      <c r="A503" s="1">
        <v>502</v>
      </c>
      <c r="B503">
        <f t="shared" si="29"/>
        <v>502</v>
      </c>
      <c r="C503">
        <f t="shared" si="29"/>
        <v>251</v>
      </c>
      <c r="D503">
        <f t="shared" si="29"/>
        <v>167.33333333333334</v>
      </c>
      <c r="E503">
        <f t="shared" si="29"/>
        <v>125.5</v>
      </c>
      <c r="F503">
        <f t="shared" si="29"/>
        <v>100.4</v>
      </c>
      <c r="G503">
        <f t="shared" si="29"/>
        <v>83.666666666666671</v>
      </c>
      <c r="H503">
        <f t="shared" si="29"/>
        <v>71.714285714285708</v>
      </c>
      <c r="I503">
        <f t="shared" si="29"/>
        <v>62.75</v>
      </c>
      <c r="J503">
        <f t="shared" si="29"/>
        <v>55.777777777777779</v>
      </c>
      <c r="K503">
        <f t="shared" si="29"/>
        <v>50.2</v>
      </c>
      <c r="L503">
        <f t="shared" si="29"/>
        <v>45.636363636363633</v>
      </c>
      <c r="M503">
        <f t="shared" si="29"/>
        <v>41.833333333333336</v>
      </c>
      <c r="N503">
        <f t="shared" si="29"/>
        <v>38.615384615384613</v>
      </c>
      <c r="O503">
        <f t="shared" si="29"/>
        <v>35.857142857142854</v>
      </c>
      <c r="P503">
        <f t="shared" si="29"/>
        <v>33.466666666666669</v>
      </c>
    </row>
    <row r="504" spans="1:16" x14ac:dyDescent="0.2">
      <c r="A504" s="1">
        <v>503</v>
      </c>
      <c r="B504">
        <f t="shared" si="29"/>
        <v>503</v>
      </c>
      <c r="C504">
        <f t="shared" si="29"/>
        <v>251.5</v>
      </c>
      <c r="D504">
        <f t="shared" si="29"/>
        <v>167.66666666666666</v>
      </c>
      <c r="E504">
        <f t="shared" si="29"/>
        <v>125.75</v>
      </c>
      <c r="F504">
        <f t="shared" si="29"/>
        <v>100.6</v>
      </c>
      <c r="G504">
        <f t="shared" si="29"/>
        <v>83.833333333333329</v>
      </c>
      <c r="H504">
        <f t="shared" si="29"/>
        <v>71.857142857142861</v>
      </c>
      <c r="I504">
        <f t="shared" si="29"/>
        <v>62.875</v>
      </c>
      <c r="J504">
        <f t="shared" si="29"/>
        <v>55.888888888888886</v>
      </c>
      <c r="K504">
        <f t="shared" si="29"/>
        <v>50.3</v>
      </c>
      <c r="L504">
        <f t="shared" si="29"/>
        <v>45.727272727272727</v>
      </c>
      <c r="M504">
        <f t="shared" si="29"/>
        <v>41.916666666666664</v>
      </c>
      <c r="N504">
        <f t="shared" si="29"/>
        <v>38.692307692307693</v>
      </c>
      <c r="O504">
        <f t="shared" si="29"/>
        <v>35.928571428571431</v>
      </c>
      <c r="P504">
        <f t="shared" si="29"/>
        <v>33.533333333333331</v>
      </c>
    </row>
    <row r="505" spans="1:16" x14ac:dyDescent="0.2">
      <c r="A505" s="1">
        <v>504</v>
      </c>
      <c r="B505">
        <f t="shared" si="29"/>
        <v>504</v>
      </c>
      <c r="C505">
        <f t="shared" si="29"/>
        <v>252</v>
      </c>
      <c r="D505">
        <f t="shared" si="29"/>
        <v>168</v>
      </c>
      <c r="E505">
        <f t="shared" si="29"/>
        <v>126</v>
      </c>
      <c r="F505">
        <f t="shared" si="29"/>
        <v>100.8</v>
      </c>
      <c r="G505">
        <f t="shared" si="29"/>
        <v>84</v>
      </c>
      <c r="H505">
        <f t="shared" si="29"/>
        <v>72</v>
      </c>
      <c r="I505">
        <f t="shared" si="29"/>
        <v>63</v>
      </c>
      <c r="J505">
        <f t="shared" si="29"/>
        <v>56</v>
      </c>
      <c r="K505">
        <f t="shared" si="29"/>
        <v>50.4</v>
      </c>
      <c r="L505">
        <f t="shared" si="29"/>
        <v>45.81818181818182</v>
      </c>
      <c r="M505">
        <f t="shared" si="29"/>
        <v>42</v>
      </c>
      <c r="N505">
        <f t="shared" si="29"/>
        <v>38.769230769230766</v>
      </c>
      <c r="O505">
        <f t="shared" si="29"/>
        <v>36</v>
      </c>
      <c r="P505">
        <f t="shared" si="29"/>
        <v>33.6</v>
      </c>
    </row>
    <row r="506" spans="1:16" x14ac:dyDescent="0.2">
      <c r="A506" s="1">
        <v>505</v>
      </c>
      <c r="B506">
        <f t="shared" si="29"/>
        <v>505</v>
      </c>
      <c r="C506">
        <f t="shared" si="29"/>
        <v>252.5</v>
      </c>
      <c r="D506">
        <f t="shared" si="29"/>
        <v>168.33333333333334</v>
      </c>
      <c r="E506">
        <f t="shared" si="29"/>
        <v>126.25</v>
      </c>
      <c r="F506">
        <f t="shared" si="29"/>
        <v>101</v>
      </c>
      <c r="G506">
        <f t="shared" si="29"/>
        <v>84.166666666666671</v>
      </c>
      <c r="H506">
        <f t="shared" si="29"/>
        <v>72.142857142857139</v>
      </c>
      <c r="I506">
        <f t="shared" si="29"/>
        <v>63.125</v>
      </c>
      <c r="J506">
        <f t="shared" si="29"/>
        <v>56.111111111111114</v>
      </c>
      <c r="K506">
        <f t="shared" si="29"/>
        <v>50.5</v>
      </c>
      <c r="L506">
        <f t="shared" si="29"/>
        <v>45.909090909090907</v>
      </c>
      <c r="M506">
        <f t="shared" si="29"/>
        <v>42.083333333333336</v>
      </c>
      <c r="N506">
        <f t="shared" si="29"/>
        <v>38.846153846153847</v>
      </c>
      <c r="O506">
        <f t="shared" si="29"/>
        <v>36.071428571428569</v>
      </c>
      <c r="P506">
        <f t="shared" si="29"/>
        <v>33.666666666666664</v>
      </c>
    </row>
    <row r="507" spans="1:16" x14ac:dyDescent="0.2">
      <c r="A507" s="1">
        <v>506</v>
      </c>
      <c r="B507">
        <f t="shared" si="29"/>
        <v>506</v>
      </c>
      <c r="C507">
        <f t="shared" si="29"/>
        <v>253</v>
      </c>
      <c r="D507">
        <f t="shared" si="29"/>
        <v>168.66666666666666</v>
      </c>
      <c r="E507">
        <f t="shared" si="29"/>
        <v>126.5</v>
      </c>
      <c r="F507">
        <f t="shared" si="29"/>
        <v>101.2</v>
      </c>
      <c r="G507">
        <f t="shared" si="29"/>
        <v>84.333333333333329</v>
      </c>
      <c r="H507">
        <f t="shared" si="29"/>
        <v>72.285714285714292</v>
      </c>
      <c r="I507">
        <f t="shared" si="29"/>
        <v>63.25</v>
      </c>
      <c r="J507">
        <f t="shared" si="29"/>
        <v>56.222222222222221</v>
      </c>
      <c r="K507">
        <f t="shared" si="29"/>
        <v>50.6</v>
      </c>
      <c r="L507">
        <f t="shared" si="29"/>
        <v>46</v>
      </c>
      <c r="M507">
        <f t="shared" si="29"/>
        <v>42.166666666666664</v>
      </c>
      <c r="N507">
        <f t="shared" si="29"/>
        <v>38.92307692307692</v>
      </c>
      <c r="O507">
        <f t="shared" si="29"/>
        <v>36.142857142857146</v>
      </c>
      <c r="P507">
        <f t="shared" si="29"/>
        <v>33.733333333333334</v>
      </c>
    </row>
    <row r="508" spans="1:16" x14ac:dyDescent="0.2">
      <c r="A508" s="1">
        <v>507</v>
      </c>
      <c r="B508">
        <f t="shared" si="29"/>
        <v>507</v>
      </c>
      <c r="C508">
        <f t="shared" si="29"/>
        <v>253.5</v>
      </c>
      <c r="D508">
        <f t="shared" si="29"/>
        <v>169</v>
      </c>
      <c r="E508">
        <f t="shared" si="29"/>
        <v>126.75</v>
      </c>
      <c r="F508">
        <f t="shared" si="29"/>
        <v>101.4</v>
      </c>
      <c r="G508">
        <f t="shared" si="29"/>
        <v>84.5</v>
      </c>
      <c r="H508">
        <f t="shared" si="29"/>
        <v>72.428571428571431</v>
      </c>
      <c r="I508">
        <f t="shared" si="29"/>
        <v>63.375</v>
      </c>
      <c r="J508">
        <f t="shared" si="29"/>
        <v>56.333333333333336</v>
      </c>
      <c r="K508">
        <f t="shared" si="29"/>
        <v>50.7</v>
      </c>
      <c r="L508">
        <f t="shared" si="29"/>
        <v>46.090909090909093</v>
      </c>
      <c r="M508">
        <f t="shared" si="29"/>
        <v>42.25</v>
      </c>
      <c r="N508">
        <f t="shared" si="29"/>
        <v>39</v>
      </c>
      <c r="O508">
        <f t="shared" si="29"/>
        <v>36.214285714285715</v>
      </c>
      <c r="P508">
        <f t="shared" si="29"/>
        <v>33.799999999999997</v>
      </c>
    </row>
    <row r="509" spans="1:16" x14ac:dyDescent="0.2">
      <c r="A509" s="1">
        <v>508</v>
      </c>
      <c r="B509">
        <f t="shared" si="29"/>
        <v>508</v>
      </c>
      <c r="C509">
        <f t="shared" si="29"/>
        <v>254</v>
      </c>
      <c r="D509">
        <f t="shared" si="29"/>
        <v>169.33333333333334</v>
      </c>
      <c r="E509">
        <f t="shared" si="29"/>
        <v>127</v>
      </c>
      <c r="F509">
        <f t="shared" si="29"/>
        <v>101.6</v>
      </c>
      <c r="G509">
        <f t="shared" si="29"/>
        <v>84.666666666666671</v>
      </c>
      <c r="H509">
        <f t="shared" si="29"/>
        <v>72.571428571428569</v>
      </c>
      <c r="I509">
        <f t="shared" si="29"/>
        <v>63.5</v>
      </c>
      <c r="J509">
        <f t="shared" si="29"/>
        <v>56.444444444444443</v>
      </c>
      <c r="K509">
        <f t="shared" si="29"/>
        <v>50.8</v>
      </c>
      <c r="L509">
        <f t="shared" si="29"/>
        <v>46.18181818181818</v>
      </c>
      <c r="M509">
        <f t="shared" si="29"/>
        <v>42.333333333333336</v>
      </c>
      <c r="N509">
        <f t="shared" si="29"/>
        <v>39.07692307692308</v>
      </c>
      <c r="O509">
        <f t="shared" si="29"/>
        <v>36.285714285714285</v>
      </c>
      <c r="P509">
        <f t="shared" si="29"/>
        <v>33.866666666666667</v>
      </c>
    </row>
    <row r="510" spans="1:16" x14ac:dyDescent="0.2">
      <c r="A510" s="1">
        <v>509</v>
      </c>
      <c r="B510">
        <f t="shared" ref="B510:P573" si="30">$A510/B$1</f>
        <v>509</v>
      </c>
      <c r="C510">
        <f t="shared" si="30"/>
        <v>254.5</v>
      </c>
      <c r="D510">
        <f t="shared" si="30"/>
        <v>169.66666666666666</v>
      </c>
      <c r="E510">
        <f t="shared" si="30"/>
        <v>127.25</v>
      </c>
      <c r="F510">
        <f t="shared" si="30"/>
        <v>101.8</v>
      </c>
      <c r="G510">
        <f t="shared" si="30"/>
        <v>84.833333333333329</v>
      </c>
      <c r="H510">
        <f t="shared" si="30"/>
        <v>72.714285714285708</v>
      </c>
      <c r="I510">
        <f t="shared" si="30"/>
        <v>63.625</v>
      </c>
      <c r="J510">
        <f t="shared" si="30"/>
        <v>56.555555555555557</v>
      </c>
      <c r="K510">
        <f t="shared" si="30"/>
        <v>50.9</v>
      </c>
      <c r="L510">
        <f t="shared" si="30"/>
        <v>46.272727272727273</v>
      </c>
      <c r="M510">
        <f t="shared" si="30"/>
        <v>42.416666666666664</v>
      </c>
      <c r="N510">
        <f t="shared" si="30"/>
        <v>39.153846153846153</v>
      </c>
      <c r="O510">
        <f t="shared" si="30"/>
        <v>36.357142857142854</v>
      </c>
      <c r="P510">
        <f t="shared" si="30"/>
        <v>33.93333333333333</v>
      </c>
    </row>
    <row r="511" spans="1:16" x14ac:dyDescent="0.2">
      <c r="A511" s="1">
        <v>510</v>
      </c>
      <c r="B511">
        <f t="shared" si="30"/>
        <v>510</v>
      </c>
      <c r="C511">
        <f t="shared" si="30"/>
        <v>255</v>
      </c>
      <c r="D511">
        <f t="shared" si="30"/>
        <v>170</v>
      </c>
      <c r="E511">
        <f t="shared" si="30"/>
        <v>127.5</v>
      </c>
      <c r="F511">
        <f t="shared" si="30"/>
        <v>102</v>
      </c>
      <c r="G511">
        <f t="shared" si="30"/>
        <v>85</v>
      </c>
      <c r="H511">
        <f t="shared" si="30"/>
        <v>72.857142857142861</v>
      </c>
      <c r="I511">
        <f t="shared" si="30"/>
        <v>63.75</v>
      </c>
      <c r="J511">
        <f t="shared" si="30"/>
        <v>56.666666666666664</v>
      </c>
      <c r="K511">
        <f t="shared" si="30"/>
        <v>51</v>
      </c>
      <c r="L511">
        <f t="shared" si="30"/>
        <v>46.363636363636367</v>
      </c>
      <c r="M511">
        <f t="shared" si="30"/>
        <v>42.5</v>
      </c>
      <c r="N511">
        <f t="shared" si="30"/>
        <v>39.230769230769234</v>
      </c>
      <c r="O511">
        <f t="shared" si="30"/>
        <v>36.428571428571431</v>
      </c>
      <c r="P511">
        <f t="shared" si="30"/>
        <v>34</v>
      </c>
    </row>
    <row r="512" spans="1:16" x14ac:dyDescent="0.2">
      <c r="A512" s="1">
        <v>511</v>
      </c>
      <c r="B512">
        <f t="shared" si="30"/>
        <v>511</v>
      </c>
      <c r="C512">
        <f t="shared" si="30"/>
        <v>255.5</v>
      </c>
      <c r="D512">
        <f t="shared" si="30"/>
        <v>170.33333333333334</v>
      </c>
      <c r="E512">
        <f t="shared" si="30"/>
        <v>127.75</v>
      </c>
      <c r="F512">
        <f t="shared" si="30"/>
        <v>102.2</v>
      </c>
      <c r="G512">
        <f t="shared" si="30"/>
        <v>85.166666666666671</v>
      </c>
      <c r="H512">
        <f t="shared" si="30"/>
        <v>73</v>
      </c>
      <c r="I512">
        <f t="shared" si="30"/>
        <v>63.875</v>
      </c>
      <c r="J512">
        <f t="shared" si="30"/>
        <v>56.777777777777779</v>
      </c>
      <c r="K512">
        <f t="shared" si="30"/>
        <v>51.1</v>
      </c>
      <c r="L512">
        <f t="shared" si="30"/>
        <v>46.454545454545453</v>
      </c>
      <c r="M512">
        <f t="shared" si="30"/>
        <v>42.583333333333336</v>
      </c>
      <c r="N512">
        <f t="shared" si="30"/>
        <v>39.307692307692307</v>
      </c>
      <c r="O512">
        <f t="shared" si="30"/>
        <v>36.5</v>
      </c>
      <c r="P512">
        <f t="shared" si="30"/>
        <v>34.06666666666667</v>
      </c>
    </row>
    <row r="513" spans="1:16" x14ac:dyDescent="0.2">
      <c r="A513" s="1">
        <v>512</v>
      </c>
      <c r="B513">
        <f t="shared" si="30"/>
        <v>512</v>
      </c>
      <c r="C513">
        <f t="shared" si="30"/>
        <v>256</v>
      </c>
      <c r="D513">
        <f t="shared" si="30"/>
        <v>170.66666666666666</v>
      </c>
      <c r="E513">
        <f t="shared" si="30"/>
        <v>128</v>
      </c>
      <c r="F513">
        <f t="shared" si="30"/>
        <v>102.4</v>
      </c>
      <c r="G513">
        <f t="shared" si="30"/>
        <v>85.333333333333329</v>
      </c>
      <c r="H513">
        <f t="shared" si="30"/>
        <v>73.142857142857139</v>
      </c>
      <c r="I513">
        <f t="shared" si="30"/>
        <v>64</v>
      </c>
      <c r="J513">
        <f t="shared" si="30"/>
        <v>56.888888888888886</v>
      </c>
      <c r="K513">
        <f t="shared" si="30"/>
        <v>51.2</v>
      </c>
      <c r="L513">
        <f t="shared" si="30"/>
        <v>46.545454545454547</v>
      </c>
      <c r="M513">
        <f t="shared" si="30"/>
        <v>42.666666666666664</v>
      </c>
      <c r="N513">
        <f t="shared" si="30"/>
        <v>39.384615384615387</v>
      </c>
      <c r="O513">
        <f t="shared" si="30"/>
        <v>36.571428571428569</v>
      </c>
      <c r="P513">
        <f t="shared" si="30"/>
        <v>34.133333333333333</v>
      </c>
    </row>
    <row r="514" spans="1:16" x14ac:dyDescent="0.2">
      <c r="A514" s="1">
        <v>513</v>
      </c>
      <c r="B514">
        <f t="shared" si="30"/>
        <v>513</v>
      </c>
      <c r="C514">
        <f t="shared" si="30"/>
        <v>256.5</v>
      </c>
      <c r="D514">
        <f t="shared" si="30"/>
        <v>171</v>
      </c>
      <c r="E514">
        <f t="shared" si="30"/>
        <v>128.25</v>
      </c>
      <c r="F514">
        <f t="shared" si="30"/>
        <v>102.6</v>
      </c>
      <c r="G514">
        <f t="shared" si="30"/>
        <v>85.5</v>
      </c>
      <c r="H514">
        <f t="shared" si="30"/>
        <v>73.285714285714292</v>
      </c>
      <c r="I514">
        <f t="shared" si="30"/>
        <v>64.125</v>
      </c>
      <c r="J514">
        <f t="shared" si="30"/>
        <v>57</v>
      </c>
      <c r="K514">
        <f t="shared" si="30"/>
        <v>51.3</v>
      </c>
      <c r="L514">
        <f t="shared" si="30"/>
        <v>46.636363636363633</v>
      </c>
      <c r="M514">
        <f t="shared" si="30"/>
        <v>42.75</v>
      </c>
      <c r="N514">
        <f t="shared" si="30"/>
        <v>39.46153846153846</v>
      </c>
      <c r="O514">
        <f t="shared" si="30"/>
        <v>36.642857142857146</v>
      </c>
      <c r="P514">
        <f t="shared" si="30"/>
        <v>34.200000000000003</v>
      </c>
    </row>
    <row r="515" spans="1:16" x14ac:dyDescent="0.2">
      <c r="A515" s="1">
        <v>514</v>
      </c>
      <c r="B515">
        <f t="shared" si="30"/>
        <v>514</v>
      </c>
      <c r="C515">
        <f t="shared" si="30"/>
        <v>257</v>
      </c>
      <c r="D515">
        <f t="shared" si="30"/>
        <v>171.33333333333334</v>
      </c>
      <c r="E515">
        <f t="shared" si="30"/>
        <v>128.5</v>
      </c>
      <c r="F515">
        <f t="shared" si="30"/>
        <v>102.8</v>
      </c>
      <c r="G515">
        <f t="shared" si="30"/>
        <v>85.666666666666671</v>
      </c>
      <c r="H515">
        <f t="shared" si="30"/>
        <v>73.428571428571431</v>
      </c>
      <c r="I515">
        <f t="shared" si="30"/>
        <v>64.25</v>
      </c>
      <c r="J515">
        <f t="shared" si="30"/>
        <v>57.111111111111114</v>
      </c>
      <c r="K515">
        <f t="shared" si="30"/>
        <v>51.4</v>
      </c>
      <c r="L515">
        <f t="shared" si="30"/>
        <v>46.727272727272727</v>
      </c>
      <c r="M515">
        <f t="shared" si="30"/>
        <v>42.833333333333336</v>
      </c>
      <c r="N515">
        <f t="shared" si="30"/>
        <v>39.53846153846154</v>
      </c>
      <c r="O515">
        <f t="shared" si="30"/>
        <v>36.714285714285715</v>
      </c>
      <c r="P515">
        <f t="shared" si="30"/>
        <v>34.266666666666666</v>
      </c>
    </row>
    <row r="516" spans="1:16" x14ac:dyDescent="0.2">
      <c r="A516" s="1">
        <v>515</v>
      </c>
      <c r="B516">
        <f t="shared" si="30"/>
        <v>515</v>
      </c>
      <c r="C516">
        <f t="shared" si="30"/>
        <v>257.5</v>
      </c>
      <c r="D516">
        <f t="shared" si="30"/>
        <v>171.66666666666666</v>
      </c>
      <c r="E516">
        <f t="shared" si="30"/>
        <v>128.75</v>
      </c>
      <c r="F516">
        <f t="shared" si="30"/>
        <v>103</v>
      </c>
      <c r="G516">
        <f t="shared" si="30"/>
        <v>85.833333333333329</v>
      </c>
      <c r="H516">
        <f t="shared" si="30"/>
        <v>73.571428571428569</v>
      </c>
      <c r="I516">
        <f t="shared" si="30"/>
        <v>64.375</v>
      </c>
      <c r="J516">
        <f t="shared" si="30"/>
        <v>57.222222222222221</v>
      </c>
      <c r="K516">
        <f t="shared" si="30"/>
        <v>51.5</v>
      </c>
      <c r="L516">
        <f t="shared" si="30"/>
        <v>46.81818181818182</v>
      </c>
      <c r="M516">
        <f t="shared" si="30"/>
        <v>42.916666666666664</v>
      </c>
      <c r="N516">
        <f t="shared" si="30"/>
        <v>39.615384615384613</v>
      </c>
      <c r="O516">
        <f t="shared" si="30"/>
        <v>36.785714285714285</v>
      </c>
      <c r="P516">
        <f t="shared" si="30"/>
        <v>34.333333333333336</v>
      </c>
    </row>
    <row r="517" spans="1:16" x14ac:dyDescent="0.2">
      <c r="A517" s="1">
        <v>516</v>
      </c>
      <c r="B517">
        <f t="shared" si="30"/>
        <v>516</v>
      </c>
      <c r="C517">
        <f t="shared" si="30"/>
        <v>258</v>
      </c>
      <c r="D517">
        <f t="shared" si="30"/>
        <v>172</v>
      </c>
      <c r="E517">
        <f t="shared" si="30"/>
        <v>129</v>
      </c>
      <c r="F517">
        <f t="shared" si="30"/>
        <v>103.2</v>
      </c>
      <c r="G517">
        <f t="shared" si="30"/>
        <v>86</v>
      </c>
      <c r="H517">
        <f t="shared" si="30"/>
        <v>73.714285714285708</v>
      </c>
      <c r="I517">
        <f t="shared" si="30"/>
        <v>64.5</v>
      </c>
      <c r="J517">
        <f t="shared" si="30"/>
        <v>57.333333333333336</v>
      </c>
      <c r="K517">
        <f t="shared" si="30"/>
        <v>51.6</v>
      </c>
      <c r="L517">
        <f t="shared" si="30"/>
        <v>46.909090909090907</v>
      </c>
      <c r="M517">
        <f t="shared" si="30"/>
        <v>43</v>
      </c>
      <c r="N517">
        <f t="shared" si="30"/>
        <v>39.692307692307693</v>
      </c>
      <c r="O517">
        <f t="shared" si="30"/>
        <v>36.857142857142854</v>
      </c>
      <c r="P517">
        <f t="shared" si="30"/>
        <v>34.4</v>
      </c>
    </row>
    <row r="518" spans="1:16" x14ac:dyDescent="0.2">
      <c r="A518" s="1">
        <v>517</v>
      </c>
      <c r="B518">
        <f t="shared" si="30"/>
        <v>517</v>
      </c>
      <c r="C518">
        <f t="shared" si="30"/>
        <v>258.5</v>
      </c>
      <c r="D518">
        <f t="shared" si="30"/>
        <v>172.33333333333334</v>
      </c>
      <c r="E518">
        <f t="shared" si="30"/>
        <v>129.25</v>
      </c>
      <c r="F518">
        <f t="shared" si="30"/>
        <v>103.4</v>
      </c>
      <c r="G518">
        <f t="shared" si="30"/>
        <v>86.166666666666671</v>
      </c>
      <c r="H518">
        <f t="shared" si="30"/>
        <v>73.857142857142861</v>
      </c>
      <c r="I518">
        <f t="shared" si="30"/>
        <v>64.625</v>
      </c>
      <c r="J518">
        <f t="shared" si="30"/>
        <v>57.444444444444443</v>
      </c>
      <c r="K518">
        <f t="shared" si="30"/>
        <v>51.7</v>
      </c>
      <c r="L518">
        <f t="shared" si="30"/>
        <v>47</v>
      </c>
      <c r="M518">
        <f t="shared" si="30"/>
        <v>43.083333333333336</v>
      </c>
      <c r="N518">
        <f t="shared" si="30"/>
        <v>39.769230769230766</v>
      </c>
      <c r="O518">
        <f t="shared" si="30"/>
        <v>36.928571428571431</v>
      </c>
      <c r="P518">
        <f t="shared" si="30"/>
        <v>34.466666666666669</v>
      </c>
    </row>
    <row r="519" spans="1:16" x14ac:dyDescent="0.2">
      <c r="A519" s="1">
        <v>518</v>
      </c>
      <c r="B519">
        <f t="shared" si="30"/>
        <v>518</v>
      </c>
      <c r="C519">
        <f t="shared" si="30"/>
        <v>259</v>
      </c>
      <c r="D519">
        <f t="shared" si="30"/>
        <v>172.66666666666666</v>
      </c>
      <c r="E519">
        <f t="shared" si="30"/>
        <v>129.5</v>
      </c>
      <c r="F519">
        <f t="shared" si="30"/>
        <v>103.6</v>
      </c>
      <c r="G519">
        <f t="shared" si="30"/>
        <v>86.333333333333329</v>
      </c>
      <c r="H519">
        <f t="shared" si="30"/>
        <v>74</v>
      </c>
      <c r="I519">
        <f t="shared" si="30"/>
        <v>64.75</v>
      </c>
      <c r="J519">
        <f t="shared" si="30"/>
        <v>57.555555555555557</v>
      </c>
      <c r="K519">
        <f t="shared" si="30"/>
        <v>51.8</v>
      </c>
      <c r="L519">
        <f t="shared" si="30"/>
        <v>47.090909090909093</v>
      </c>
      <c r="M519">
        <f t="shared" si="30"/>
        <v>43.166666666666664</v>
      </c>
      <c r="N519">
        <f t="shared" si="30"/>
        <v>39.846153846153847</v>
      </c>
      <c r="O519">
        <f t="shared" si="30"/>
        <v>37</v>
      </c>
      <c r="P519">
        <f t="shared" si="30"/>
        <v>34.533333333333331</v>
      </c>
    </row>
    <row r="520" spans="1:16" x14ac:dyDescent="0.2">
      <c r="A520" s="1">
        <v>519</v>
      </c>
      <c r="B520">
        <f t="shared" si="30"/>
        <v>519</v>
      </c>
      <c r="C520">
        <f t="shared" si="30"/>
        <v>259.5</v>
      </c>
      <c r="D520">
        <f t="shared" si="30"/>
        <v>173</v>
      </c>
      <c r="E520">
        <f t="shared" si="30"/>
        <v>129.75</v>
      </c>
      <c r="F520">
        <f t="shared" si="30"/>
        <v>103.8</v>
      </c>
      <c r="G520">
        <f t="shared" si="30"/>
        <v>86.5</v>
      </c>
      <c r="H520">
        <f t="shared" si="30"/>
        <v>74.142857142857139</v>
      </c>
      <c r="I520">
        <f t="shared" si="30"/>
        <v>64.875</v>
      </c>
      <c r="J520">
        <f t="shared" si="30"/>
        <v>57.666666666666664</v>
      </c>
      <c r="K520">
        <f t="shared" si="30"/>
        <v>51.9</v>
      </c>
      <c r="L520">
        <f t="shared" si="30"/>
        <v>47.18181818181818</v>
      </c>
      <c r="M520">
        <f t="shared" si="30"/>
        <v>43.25</v>
      </c>
      <c r="N520">
        <f t="shared" si="30"/>
        <v>39.92307692307692</v>
      </c>
      <c r="O520">
        <f t="shared" si="30"/>
        <v>37.071428571428569</v>
      </c>
      <c r="P520">
        <f t="shared" si="30"/>
        <v>34.6</v>
      </c>
    </row>
    <row r="521" spans="1:16" x14ac:dyDescent="0.2">
      <c r="A521" s="1">
        <v>520</v>
      </c>
      <c r="B521">
        <f t="shared" si="30"/>
        <v>520</v>
      </c>
      <c r="C521">
        <f t="shared" si="30"/>
        <v>260</v>
      </c>
      <c r="D521">
        <f t="shared" si="30"/>
        <v>173.33333333333334</v>
      </c>
      <c r="E521">
        <f t="shared" si="30"/>
        <v>130</v>
      </c>
      <c r="F521">
        <f t="shared" si="30"/>
        <v>104</v>
      </c>
      <c r="G521">
        <f t="shared" si="30"/>
        <v>86.666666666666671</v>
      </c>
      <c r="H521">
        <f t="shared" si="30"/>
        <v>74.285714285714292</v>
      </c>
      <c r="I521">
        <f t="shared" si="30"/>
        <v>65</v>
      </c>
      <c r="J521">
        <f t="shared" si="30"/>
        <v>57.777777777777779</v>
      </c>
      <c r="K521">
        <f t="shared" si="30"/>
        <v>52</v>
      </c>
      <c r="L521">
        <f t="shared" si="30"/>
        <v>47.272727272727273</v>
      </c>
      <c r="M521">
        <f t="shared" si="30"/>
        <v>43.333333333333336</v>
      </c>
      <c r="N521">
        <f t="shared" si="30"/>
        <v>40</v>
      </c>
      <c r="O521">
        <f t="shared" si="30"/>
        <v>37.142857142857146</v>
      </c>
      <c r="P521">
        <f t="shared" si="30"/>
        <v>34.666666666666664</v>
      </c>
    </row>
    <row r="522" spans="1:16" x14ac:dyDescent="0.2">
      <c r="A522" s="1">
        <v>521</v>
      </c>
      <c r="B522">
        <f t="shared" si="30"/>
        <v>521</v>
      </c>
      <c r="C522">
        <f t="shared" si="30"/>
        <v>260.5</v>
      </c>
      <c r="D522">
        <f t="shared" si="30"/>
        <v>173.66666666666666</v>
      </c>
      <c r="E522">
        <f t="shared" si="30"/>
        <v>130.25</v>
      </c>
      <c r="F522">
        <f t="shared" si="30"/>
        <v>104.2</v>
      </c>
      <c r="G522">
        <f t="shared" si="30"/>
        <v>86.833333333333329</v>
      </c>
      <c r="H522">
        <f t="shared" si="30"/>
        <v>74.428571428571431</v>
      </c>
      <c r="I522">
        <f t="shared" si="30"/>
        <v>65.125</v>
      </c>
      <c r="J522">
        <f t="shared" si="30"/>
        <v>57.888888888888886</v>
      </c>
      <c r="K522">
        <f t="shared" si="30"/>
        <v>52.1</v>
      </c>
      <c r="L522">
        <f t="shared" si="30"/>
        <v>47.363636363636367</v>
      </c>
      <c r="M522">
        <f t="shared" si="30"/>
        <v>43.416666666666664</v>
      </c>
      <c r="N522">
        <f t="shared" si="30"/>
        <v>40.07692307692308</v>
      </c>
      <c r="O522">
        <f t="shared" si="30"/>
        <v>37.214285714285715</v>
      </c>
      <c r="P522">
        <f t="shared" si="30"/>
        <v>34.733333333333334</v>
      </c>
    </row>
    <row r="523" spans="1:16" x14ac:dyDescent="0.2">
      <c r="A523" s="1">
        <v>522</v>
      </c>
      <c r="B523">
        <f t="shared" si="30"/>
        <v>522</v>
      </c>
      <c r="C523">
        <f t="shared" si="30"/>
        <v>261</v>
      </c>
      <c r="D523">
        <f t="shared" si="30"/>
        <v>174</v>
      </c>
      <c r="E523">
        <f t="shared" si="30"/>
        <v>130.5</v>
      </c>
      <c r="F523">
        <f t="shared" si="30"/>
        <v>104.4</v>
      </c>
      <c r="G523">
        <f t="shared" si="30"/>
        <v>87</v>
      </c>
      <c r="H523">
        <f t="shared" si="30"/>
        <v>74.571428571428569</v>
      </c>
      <c r="I523">
        <f t="shared" si="30"/>
        <v>65.25</v>
      </c>
      <c r="J523">
        <f t="shared" si="30"/>
        <v>58</v>
      </c>
      <c r="K523">
        <f t="shared" si="30"/>
        <v>52.2</v>
      </c>
      <c r="L523">
        <f t="shared" si="30"/>
        <v>47.454545454545453</v>
      </c>
      <c r="M523">
        <f t="shared" si="30"/>
        <v>43.5</v>
      </c>
      <c r="N523">
        <f t="shared" si="30"/>
        <v>40.153846153846153</v>
      </c>
      <c r="O523">
        <f t="shared" si="30"/>
        <v>37.285714285714285</v>
      </c>
      <c r="P523">
        <f t="shared" si="30"/>
        <v>34.799999999999997</v>
      </c>
    </row>
    <row r="524" spans="1:16" x14ac:dyDescent="0.2">
      <c r="A524" s="1">
        <v>523</v>
      </c>
      <c r="B524">
        <f t="shared" si="30"/>
        <v>523</v>
      </c>
      <c r="C524">
        <f t="shared" si="30"/>
        <v>261.5</v>
      </c>
      <c r="D524">
        <f t="shared" si="30"/>
        <v>174.33333333333334</v>
      </c>
      <c r="E524">
        <f t="shared" si="30"/>
        <v>130.75</v>
      </c>
      <c r="F524">
        <f t="shared" si="30"/>
        <v>104.6</v>
      </c>
      <c r="G524">
        <f t="shared" si="30"/>
        <v>87.166666666666671</v>
      </c>
      <c r="H524">
        <f t="shared" si="30"/>
        <v>74.714285714285708</v>
      </c>
      <c r="I524">
        <f t="shared" si="30"/>
        <v>65.375</v>
      </c>
      <c r="J524">
        <f t="shared" si="30"/>
        <v>58.111111111111114</v>
      </c>
      <c r="K524">
        <f t="shared" si="30"/>
        <v>52.3</v>
      </c>
      <c r="L524">
        <f t="shared" si="30"/>
        <v>47.545454545454547</v>
      </c>
      <c r="M524">
        <f t="shared" si="30"/>
        <v>43.583333333333336</v>
      </c>
      <c r="N524">
        <f t="shared" si="30"/>
        <v>40.230769230769234</v>
      </c>
      <c r="O524">
        <f t="shared" si="30"/>
        <v>37.357142857142854</v>
      </c>
      <c r="P524">
        <f t="shared" si="30"/>
        <v>34.866666666666667</v>
      </c>
    </row>
    <row r="525" spans="1:16" x14ac:dyDescent="0.2">
      <c r="A525" s="1">
        <v>524</v>
      </c>
      <c r="B525">
        <f t="shared" si="30"/>
        <v>524</v>
      </c>
      <c r="C525">
        <f t="shared" si="30"/>
        <v>262</v>
      </c>
      <c r="D525">
        <f t="shared" si="30"/>
        <v>174.66666666666666</v>
      </c>
      <c r="E525">
        <f t="shared" si="30"/>
        <v>131</v>
      </c>
      <c r="F525">
        <f t="shared" si="30"/>
        <v>104.8</v>
      </c>
      <c r="G525">
        <f t="shared" si="30"/>
        <v>87.333333333333329</v>
      </c>
      <c r="H525">
        <f t="shared" si="30"/>
        <v>74.857142857142861</v>
      </c>
      <c r="I525">
        <f t="shared" si="30"/>
        <v>65.5</v>
      </c>
      <c r="J525">
        <f t="shared" si="30"/>
        <v>58.222222222222221</v>
      </c>
      <c r="K525">
        <f t="shared" si="30"/>
        <v>52.4</v>
      </c>
      <c r="L525">
        <f t="shared" si="30"/>
        <v>47.636363636363633</v>
      </c>
      <c r="M525">
        <f t="shared" si="30"/>
        <v>43.666666666666664</v>
      </c>
      <c r="N525">
        <f t="shared" si="30"/>
        <v>40.307692307692307</v>
      </c>
      <c r="O525">
        <f t="shared" si="30"/>
        <v>37.428571428571431</v>
      </c>
      <c r="P525">
        <f t="shared" si="30"/>
        <v>34.93333333333333</v>
      </c>
    </row>
    <row r="526" spans="1:16" x14ac:dyDescent="0.2">
      <c r="A526" s="1">
        <v>525</v>
      </c>
      <c r="B526">
        <f t="shared" si="30"/>
        <v>525</v>
      </c>
      <c r="C526">
        <f t="shared" si="30"/>
        <v>262.5</v>
      </c>
      <c r="D526">
        <f t="shared" si="30"/>
        <v>175</v>
      </c>
      <c r="E526">
        <f t="shared" si="30"/>
        <v>131.25</v>
      </c>
      <c r="F526">
        <f t="shared" si="30"/>
        <v>105</v>
      </c>
      <c r="G526">
        <f t="shared" si="30"/>
        <v>87.5</v>
      </c>
      <c r="H526">
        <f t="shared" si="30"/>
        <v>75</v>
      </c>
      <c r="I526">
        <f t="shared" si="30"/>
        <v>65.625</v>
      </c>
      <c r="J526">
        <f t="shared" si="30"/>
        <v>58.333333333333336</v>
      </c>
      <c r="K526">
        <f t="shared" si="30"/>
        <v>52.5</v>
      </c>
      <c r="L526">
        <f t="shared" si="30"/>
        <v>47.727272727272727</v>
      </c>
      <c r="M526">
        <f t="shared" si="30"/>
        <v>43.75</v>
      </c>
      <c r="N526">
        <f t="shared" si="30"/>
        <v>40.384615384615387</v>
      </c>
      <c r="O526">
        <f t="shared" si="30"/>
        <v>37.5</v>
      </c>
      <c r="P526">
        <f t="shared" si="30"/>
        <v>35</v>
      </c>
    </row>
    <row r="527" spans="1:16" x14ac:dyDescent="0.2">
      <c r="A527" s="1">
        <v>526</v>
      </c>
      <c r="B527">
        <f t="shared" ref="B527:P590" si="31">$A527/B$1</f>
        <v>526</v>
      </c>
      <c r="C527">
        <f t="shared" si="31"/>
        <v>263</v>
      </c>
      <c r="D527">
        <f t="shared" si="31"/>
        <v>175.33333333333334</v>
      </c>
      <c r="E527">
        <f t="shared" si="31"/>
        <v>131.5</v>
      </c>
      <c r="F527">
        <f t="shared" si="31"/>
        <v>105.2</v>
      </c>
      <c r="G527">
        <f t="shared" si="31"/>
        <v>87.666666666666671</v>
      </c>
      <c r="H527">
        <f t="shared" si="31"/>
        <v>75.142857142857139</v>
      </c>
      <c r="I527">
        <f t="shared" si="31"/>
        <v>65.75</v>
      </c>
      <c r="J527">
        <f t="shared" si="31"/>
        <v>58.444444444444443</v>
      </c>
      <c r="K527">
        <f t="shared" si="31"/>
        <v>52.6</v>
      </c>
      <c r="L527">
        <f t="shared" si="31"/>
        <v>47.81818181818182</v>
      </c>
      <c r="M527">
        <f t="shared" si="31"/>
        <v>43.833333333333336</v>
      </c>
      <c r="N527">
        <f t="shared" si="31"/>
        <v>40.46153846153846</v>
      </c>
      <c r="O527">
        <f t="shared" si="31"/>
        <v>37.571428571428569</v>
      </c>
      <c r="P527">
        <f t="shared" si="31"/>
        <v>35.06666666666667</v>
      </c>
    </row>
    <row r="528" spans="1:16" x14ac:dyDescent="0.2">
      <c r="A528" s="1">
        <v>527</v>
      </c>
      <c r="B528">
        <f t="shared" si="31"/>
        <v>527</v>
      </c>
      <c r="C528">
        <f t="shared" si="31"/>
        <v>263.5</v>
      </c>
      <c r="D528">
        <f t="shared" si="31"/>
        <v>175.66666666666666</v>
      </c>
      <c r="E528">
        <f t="shared" si="31"/>
        <v>131.75</v>
      </c>
      <c r="F528">
        <f t="shared" si="31"/>
        <v>105.4</v>
      </c>
      <c r="G528">
        <f t="shared" si="31"/>
        <v>87.833333333333329</v>
      </c>
      <c r="H528">
        <f t="shared" si="31"/>
        <v>75.285714285714292</v>
      </c>
      <c r="I528">
        <f t="shared" si="31"/>
        <v>65.875</v>
      </c>
      <c r="J528">
        <f t="shared" si="31"/>
        <v>58.555555555555557</v>
      </c>
      <c r="K528">
        <f t="shared" si="31"/>
        <v>52.7</v>
      </c>
      <c r="L528">
        <f t="shared" si="31"/>
        <v>47.909090909090907</v>
      </c>
      <c r="M528">
        <f t="shared" si="31"/>
        <v>43.916666666666664</v>
      </c>
      <c r="N528">
        <f t="shared" si="31"/>
        <v>40.53846153846154</v>
      </c>
      <c r="O528">
        <f t="shared" si="31"/>
        <v>37.642857142857146</v>
      </c>
      <c r="P528">
        <f t="shared" si="31"/>
        <v>35.133333333333333</v>
      </c>
    </row>
    <row r="529" spans="1:16" x14ac:dyDescent="0.2">
      <c r="A529" s="1">
        <v>528</v>
      </c>
      <c r="B529">
        <f t="shared" si="31"/>
        <v>528</v>
      </c>
      <c r="C529">
        <f t="shared" si="31"/>
        <v>264</v>
      </c>
      <c r="D529">
        <f t="shared" si="31"/>
        <v>176</v>
      </c>
      <c r="E529">
        <f t="shared" si="31"/>
        <v>132</v>
      </c>
      <c r="F529">
        <f t="shared" si="31"/>
        <v>105.6</v>
      </c>
      <c r="G529">
        <f t="shared" si="31"/>
        <v>88</v>
      </c>
      <c r="H529">
        <f t="shared" si="31"/>
        <v>75.428571428571431</v>
      </c>
      <c r="I529">
        <f t="shared" si="31"/>
        <v>66</v>
      </c>
      <c r="J529">
        <f t="shared" si="31"/>
        <v>58.666666666666664</v>
      </c>
      <c r="K529">
        <f t="shared" si="31"/>
        <v>52.8</v>
      </c>
      <c r="L529">
        <f t="shared" si="31"/>
        <v>48</v>
      </c>
      <c r="M529">
        <f t="shared" si="31"/>
        <v>44</v>
      </c>
      <c r="N529">
        <f t="shared" si="31"/>
        <v>40.615384615384613</v>
      </c>
      <c r="O529">
        <f t="shared" si="31"/>
        <v>37.714285714285715</v>
      </c>
      <c r="P529">
        <f t="shared" si="31"/>
        <v>35.200000000000003</v>
      </c>
    </row>
    <row r="530" spans="1:16" x14ac:dyDescent="0.2">
      <c r="A530" s="1">
        <v>529</v>
      </c>
      <c r="B530">
        <f t="shared" si="31"/>
        <v>529</v>
      </c>
      <c r="C530">
        <f t="shared" si="31"/>
        <v>264.5</v>
      </c>
      <c r="D530">
        <f t="shared" si="31"/>
        <v>176.33333333333334</v>
      </c>
      <c r="E530">
        <f t="shared" si="31"/>
        <v>132.25</v>
      </c>
      <c r="F530">
        <f t="shared" si="31"/>
        <v>105.8</v>
      </c>
      <c r="G530">
        <f t="shared" si="31"/>
        <v>88.166666666666671</v>
      </c>
      <c r="H530">
        <f t="shared" si="31"/>
        <v>75.571428571428569</v>
      </c>
      <c r="I530">
        <f t="shared" si="31"/>
        <v>66.125</v>
      </c>
      <c r="J530">
        <f t="shared" si="31"/>
        <v>58.777777777777779</v>
      </c>
      <c r="K530">
        <f t="shared" si="31"/>
        <v>52.9</v>
      </c>
      <c r="L530">
        <f t="shared" si="31"/>
        <v>48.090909090909093</v>
      </c>
      <c r="M530">
        <f t="shared" si="31"/>
        <v>44.083333333333336</v>
      </c>
      <c r="N530">
        <f t="shared" si="31"/>
        <v>40.692307692307693</v>
      </c>
      <c r="O530">
        <f t="shared" si="31"/>
        <v>37.785714285714285</v>
      </c>
      <c r="P530">
        <f t="shared" si="31"/>
        <v>35.266666666666666</v>
      </c>
    </row>
    <row r="531" spans="1:16" x14ac:dyDescent="0.2">
      <c r="A531" s="1">
        <v>530</v>
      </c>
      <c r="B531">
        <f t="shared" si="31"/>
        <v>530</v>
      </c>
      <c r="C531">
        <f t="shared" si="31"/>
        <v>265</v>
      </c>
      <c r="D531">
        <f t="shared" si="31"/>
        <v>176.66666666666666</v>
      </c>
      <c r="E531">
        <f t="shared" si="31"/>
        <v>132.5</v>
      </c>
      <c r="F531">
        <f t="shared" si="31"/>
        <v>106</v>
      </c>
      <c r="G531">
        <f t="shared" si="31"/>
        <v>88.333333333333329</v>
      </c>
      <c r="H531">
        <f t="shared" si="31"/>
        <v>75.714285714285708</v>
      </c>
      <c r="I531">
        <f t="shared" si="31"/>
        <v>66.25</v>
      </c>
      <c r="J531">
        <f t="shared" si="31"/>
        <v>58.888888888888886</v>
      </c>
      <c r="K531">
        <f t="shared" si="31"/>
        <v>53</v>
      </c>
      <c r="L531">
        <f t="shared" si="31"/>
        <v>48.18181818181818</v>
      </c>
      <c r="M531">
        <f t="shared" si="31"/>
        <v>44.166666666666664</v>
      </c>
      <c r="N531">
        <f t="shared" si="31"/>
        <v>40.769230769230766</v>
      </c>
      <c r="O531">
        <f t="shared" si="31"/>
        <v>37.857142857142854</v>
      </c>
      <c r="P531">
        <f t="shared" si="31"/>
        <v>35.333333333333336</v>
      </c>
    </row>
    <row r="532" spans="1:16" x14ac:dyDescent="0.2">
      <c r="A532" s="1">
        <v>531</v>
      </c>
      <c r="B532">
        <f t="shared" si="31"/>
        <v>531</v>
      </c>
      <c r="C532">
        <f t="shared" si="31"/>
        <v>265.5</v>
      </c>
      <c r="D532">
        <f t="shared" si="31"/>
        <v>177</v>
      </c>
      <c r="E532">
        <f t="shared" si="31"/>
        <v>132.75</v>
      </c>
      <c r="F532">
        <f t="shared" si="31"/>
        <v>106.2</v>
      </c>
      <c r="G532">
        <f t="shared" si="31"/>
        <v>88.5</v>
      </c>
      <c r="H532">
        <f t="shared" si="31"/>
        <v>75.857142857142861</v>
      </c>
      <c r="I532">
        <f t="shared" si="31"/>
        <v>66.375</v>
      </c>
      <c r="J532">
        <f t="shared" si="31"/>
        <v>59</v>
      </c>
      <c r="K532">
        <f t="shared" si="31"/>
        <v>53.1</v>
      </c>
      <c r="L532">
        <f t="shared" si="31"/>
        <v>48.272727272727273</v>
      </c>
      <c r="M532">
        <f t="shared" si="31"/>
        <v>44.25</v>
      </c>
      <c r="N532">
        <f t="shared" si="31"/>
        <v>40.846153846153847</v>
      </c>
      <c r="O532">
        <f t="shared" si="31"/>
        <v>37.928571428571431</v>
      </c>
      <c r="P532">
        <f t="shared" si="31"/>
        <v>35.4</v>
      </c>
    </row>
    <row r="533" spans="1:16" x14ac:dyDescent="0.2">
      <c r="A533" s="1">
        <v>532</v>
      </c>
      <c r="B533">
        <f t="shared" si="31"/>
        <v>532</v>
      </c>
      <c r="C533">
        <f t="shared" si="31"/>
        <v>266</v>
      </c>
      <c r="D533">
        <f t="shared" si="31"/>
        <v>177.33333333333334</v>
      </c>
      <c r="E533">
        <f t="shared" si="31"/>
        <v>133</v>
      </c>
      <c r="F533">
        <f t="shared" si="31"/>
        <v>106.4</v>
      </c>
      <c r="G533">
        <f t="shared" si="31"/>
        <v>88.666666666666671</v>
      </c>
      <c r="H533">
        <f t="shared" si="31"/>
        <v>76</v>
      </c>
      <c r="I533">
        <f t="shared" si="31"/>
        <v>66.5</v>
      </c>
      <c r="J533">
        <f t="shared" si="31"/>
        <v>59.111111111111114</v>
      </c>
      <c r="K533">
        <f t="shared" si="31"/>
        <v>53.2</v>
      </c>
      <c r="L533">
        <f t="shared" si="31"/>
        <v>48.363636363636367</v>
      </c>
      <c r="M533">
        <f t="shared" si="31"/>
        <v>44.333333333333336</v>
      </c>
      <c r="N533">
        <f t="shared" si="31"/>
        <v>40.92307692307692</v>
      </c>
      <c r="O533">
        <f t="shared" si="31"/>
        <v>38</v>
      </c>
      <c r="P533">
        <f t="shared" si="31"/>
        <v>35.466666666666669</v>
      </c>
    </row>
    <row r="534" spans="1:16" x14ac:dyDescent="0.2">
      <c r="A534" s="1">
        <v>533</v>
      </c>
      <c r="B534">
        <f t="shared" si="31"/>
        <v>533</v>
      </c>
      <c r="C534">
        <f t="shared" si="31"/>
        <v>266.5</v>
      </c>
      <c r="D534">
        <f t="shared" si="31"/>
        <v>177.66666666666666</v>
      </c>
      <c r="E534">
        <f t="shared" si="31"/>
        <v>133.25</v>
      </c>
      <c r="F534">
        <f t="shared" si="31"/>
        <v>106.6</v>
      </c>
      <c r="G534">
        <f t="shared" si="31"/>
        <v>88.833333333333329</v>
      </c>
      <c r="H534">
        <f t="shared" si="31"/>
        <v>76.142857142857139</v>
      </c>
      <c r="I534">
        <f t="shared" si="31"/>
        <v>66.625</v>
      </c>
      <c r="J534">
        <f t="shared" si="31"/>
        <v>59.222222222222221</v>
      </c>
      <c r="K534">
        <f t="shared" si="31"/>
        <v>53.3</v>
      </c>
      <c r="L534">
        <f t="shared" si="31"/>
        <v>48.454545454545453</v>
      </c>
      <c r="M534">
        <f t="shared" si="31"/>
        <v>44.416666666666664</v>
      </c>
      <c r="N534">
        <f t="shared" si="31"/>
        <v>41</v>
      </c>
      <c r="O534">
        <f t="shared" si="31"/>
        <v>38.071428571428569</v>
      </c>
      <c r="P534">
        <f t="shared" si="31"/>
        <v>35.533333333333331</v>
      </c>
    </row>
    <row r="535" spans="1:16" x14ac:dyDescent="0.2">
      <c r="A535" s="1">
        <v>534</v>
      </c>
      <c r="B535">
        <f t="shared" si="31"/>
        <v>534</v>
      </c>
      <c r="C535">
        <f t="shared" si="31"/>
        <v>267</v>
      </c>
      <c r="D535">
        <f t="shared" si="31"/>
        <v>178</v>
      </c>
      <c r="E535">
        <f t="shared" si="31"/>
        <v>133.5</v>
      </c>
      <c r="F535">
        <f t="shared" si="31"/>
        <v>106.8</v>
      </c>
      <c r="G535">
        <f t="shared" si="31"/>
        <v>89</v>
      </c>
      <c r="H535">
        <f t="shared" si="31"/>
        <v>76.285714285714292</v>
      </c>
      <c r="I535">
        <f t="shared" si="31"/>
        <v>66.75</v>
      </c>
      <c r="J535">
        <f t="shared" si="31"/>
        <v>59.333333333333336</v>
      </c>
      <c r="K535">
        <f t="shared" si="31"/>
        <v>53.4</v>
      </c>
      <c r="L535">
        <f t="shared" si="31"/>
        <v>48.545454545454547</v>
      </c>
      <c r="M535">
        <f t="shared" si="31"/>
        <v>44.5</v>
      </c>
      <c r="N535">
        <f t="shared" si="31"/>
        <v>41.07692307692308</v>
      </c>
      <c r="O535">
        <f t="shared" si="31"/>
        <v>38.142857142857146</v>
      </c>
      <c r="P535">
        <f t="shared" si="31"/>
        <v>35.6</v>
      </c>
    </row>
    <row r="536" spans="1:16" x14ac:dyDescent="0.2">
      <c r="A536" s="1">
        <v>535</v>
      </c>
      <c r="B536">
        <f t="shared" si="31"/>
        <v>535</v>
      </c>
      <c r="C536">
        <f t="shared" si="31"/>
        <v>267.5</v>
      </c>
      <c r="D536">
        <f t="shared" si="31"/>
        <v>178.33333333333334</v>
      </c>
      <c r="E536">
        <f t="shared" si="31"/>
        <v>133.75</v>
      </c>
      <c r="F536">
        <f t="shared" si="31"/>
        <v>107</v>
      </c>
      <c r="G536">
        <f t="shared" si="31"/>
        <v>89.166666666666671</v>
      </c>
      <c r="H536">
        <f t="shared" si="31"/>
        <v>76.428571428571431</v>
      </c>
      <c r="I536">
        <f t="shared" si="31"/>
        <v>66.875</v>
      </c>
      <c r="J536">
        <f t="shared" si="31"/>
        <v>59.444444444444443</v>
      </c>
      <c r="K536">
        <f t="shared" si="31"/>
        <v>53.5</v>
      </c>
      <c r="L536">
        <f t="shared" si="31"/>
        <v>48.636363636363633</v>
      </c>
      <c r="M536">
        <f t="shared" si="31"/>
        <v>44.583333333333336</v>
      </c>
      <c r="N536">
        <f t="shared" si="31"/>
        <v>41.153846153846153</v>
      </c>
      <c r="O536">
        <f t="shared" si="31"/>
        <v>38.214285714285715</v>
      </c>
      <c r="P536">
        <f t="shared" si="31"/>
        <v>35.666666666666664</v>
      </c>
    </row>
    <row r="537" spans="1:16" x14ac:dyDescent="0.2">
      <c r="A537" s="1">
        <v>536</v>
      </c>
      <c r="B537">
        <f t="shared" si="31"/>
        <v>536</v>
      </c>
      <c r="C537">
        <f t="shared" si="31"/>
        <v>268</v>
      </c>
      <c r="D537">
        <f t="shared" si="31"/>
        <v>178.66666666666666</v>
      </c>
      <c r="E537">
        <f t="shared" si="31"/>
        <v>134</v>
      </c>
      <c r="F537">
        <f t="shared" si="31"/>
        <v>107.2</v>
      </c>
      <c r="G537">
        <f t="shared" si="31"/>
        <v>89.333333333333329</v>
      </c>
      <c r="H537">
        <f t="shared" si="31"/>
        <v>76.571428571428569</v>
      </c>
      <c r="I537">
        <f t="shared" si="31"/>
        <v>67</v>
      </c>
      <c r="J537">
        <f t="shared" si="31"/>
        <v>59.555555555555557</v>
      </c>
      <c r="K537">
        <f t="shared" si="31"/>
        <v>53.6</v>
      </c>
      <c r="L537">
        <f t="shared" si="31"/>
        <v>48.727272727272727</v>
      </c>
      <c r="M537">
        <f t="shared" si="31"/>
        <v>44.666666666666664</v>
      </c>
      <c r="N537">
        <f t="shared" si="31"/>
        <v>41.230769230769234</v>
      </c>
      <c r="O537">
        <f t="shared" si="31"/>
        <v>38.285714285714285</v>
      </c>
      <c r="P537">
        <f t="shared" si="31"/>
        <v>35.733333333333334</v>
      </c>
    </row>
    <row r="538" spans="1:16" x14ac:dyDescent="0.2">
      <c r="A538" s="1">
        <v>537</v>
      </c>
      <c r="B538">
        <f t="shared" si="31"/>
        <v>537</v>
      </c>
      <c r="C538">
        <f t="shared" si="31"/>
        <v>268.5</v>
      </c>
      <c r="D538">
        <f t="shared" si="31"/>
        <v>179</v>
      </c>
      <c r="E538">
        <f t="shared" si="31"/>
        <v>134.25</v>
      </c>
      <c r="F538">
        <f t="shared" si="31"/>
        <v>107.4</v>
      </c>
      <c r="G538">
        <f t="shared" si="31"/>
        <v>89.5</v>
      </c>
      <c r="H538">
        <f t="shared" si="31"/>
        <v>76.714285714285708</v>
      </c>
      <c r="I538">
        <f t="shared" si="31"/>
        <v>67.125</v>
      </c>
      <c r="J538">
        <f t="shared" si="31"/>
        <v>59.666666666666664</v>
      </c>
      <c r="K538">
        <f t="shared" si="31"/>
        <v>53.7</v>
      </c>
      <c r="L538">
        <f t="shared" si="31"/>
        <v>48.81818181818182</v>
      </c>
      <c r="M538">
        <f t="shared" si="31"/>
        <v>44.75</v>
      </c>
      <c r="N538">
        <f t="shared" si="31"/>
        <v>41.307692307692307</v>
      </c>
      <c r="O538">
        <f t="shared" si="31"/>
        <v>38.357142857142854</v>
      </c>
      <c r="P538">
        <f t="shared" si="31"/>
        <v>35.799999999999997</v>
      </c>
    </row>
    <row r="539" spans="1:16" x14ac:dyDescent="0.2">
      <c r="A539" s="1">
        <v>538</v>
      </c>
      <c r="B539">
        <f t="shared" si="31"/>
        <v>538</v>
      </c>
      <c r="C539">
        <f t="shared" si="31"/>
        <v>269</v>
      </c>
      <c r="D539">
        <f t="shared" si="31"/>
        <v>179.33333333333334</v>
      </c>
      <c r="E539">
        <f t="shared" si="31"/>
        <v>134.5</v>
      </c>
      <c r="F539">
        <f t="shared" si="31"/>
        <v>107.6</v>
      </c>
      <c r="G539">
        <f t="shared" si="31"/>
        <v>89.666666666666671</v>
      </c>
      <c r="H539">
        <f t="shared" si="31"/>
        <v>76.857142857142861</v>
      </c>
      <c r="I539">
        <f t="shared" si="31"/>
        <v>67.25</v>
      </c>
      <c r="J539">
        <f t="shared" si="31"/>
        <v>59.777777777777779</v>
      </c>
      <c r="K539">
        <f t="shared" si="31"/>
        <v>53.8</v>
      </c>
      <c r="L539">
        <f t="shared" si="31"/>
        <v>48.909090909090907</v>
      </c>
      <c r="M539">
        <f t="shared" si="31"/>
        <v>44.833333333333336</v>
      </c>
      <c r="N539">
        <f t="shared" si="31"/>
        <v>41.384615384615387</v>
      </c>
      <c r="O539">
        <f t="shared" si="31"/>
        <v>38.428571428571431</v>
      </c>
      <c r="P539">
        <f t="shared" si="31"/>
        <v>35.866666666666667</v>
      </c>
    </row>
    <row r="540" spans="1:16" x14ac:dyDescent="0.2">
      <c r="A540" s="1">
        <v>539</v>
      </c>
      <c r="B540">
        <f t="shared" si="31"/>
        <v>539</v>
      </c>
      <c r="C540">
        <f t="shared" si="31"/>
        <v>269.5</v>
      </c>
      <c r="D540">
        <f t="shared" si="31"/>
        <v>179.66666666666666</v>
      </c>
      <c r="E540">
        <f t="shared" si="31"/>
        <v>134.75</v>
      </c>
      <c r="F540">
        <f t="shared" si="31"/>
        <v>107.8</v>
      </c>
      <c r="G540">
        <f t="shared" si="31"/>
        <v>89.833333333333329</v>
      </c>
      <c r="H540">
        <f t="shared" si="31"/>
        <v>77</v>
      </c>
      <c r="I540">
        <f t="shared" si="31"/>
        <v>67.375</v>
      </c>
      <c r="J540">
        <f t="shared" si="31"/>
        <v>59.888888888888886</v>
      </c>
      <c r="K540">
        <f t="shared" si="31"/>
        <v>53.9</v>
      </c>
      <c r="L540">
        <f t="shared" si="31"/>
        <v>49</v>
      </c>
      <c r="M540">
        <f t="shared" si="31"/>
        <v>44.916666666666664</v>
      </c>
      <c r="N540">
        <f t="shared" si="31"/>
        <v>41.46153846153846</v>
      </c>
      <c r="O540">
        <f t="shared" si="31"/>
        <v>38.5</v>
      </c>
      <c r="P540">
        <f t="shared" si="31"/>
        <v>35.93333333333333</v>
      </c>
    </row>
    <row r="541" spans="1:16" x14ac:dyDescent="0.2">
      <c r="A541" s="1">
        <v>540</v>
      </c>
      <c r="B541">
        <f t="shared" si="31"/>
        <v>540</v>
      </c>
      <c r="C541">
        <f t="shared" si="31"/>
        <v>270</v>
      </c>
      <c r="D541">
        <f t="shared" si="31"/>
        <v>180</v>
      </c>
      <c r="E541">
        <f t="shared" si="31"/>
        <v>135</v>
      </c>
      <c r="F541">
        <f t="shared" si="31"/>
        <v>108</v>
      </c>
      <c r="G541">
        <f t="shared" si="31"/>
        <v>90</v>
      </c>
      <c r="H541">
        <f t="shared" si="31"/>
        <v>77.142857142857139</v>
      </c>
      <c r="I541">
        <f t="shared" si="31"/>
        <v>67.5</v>
      </c>
      <c r="J541">
        <f t="shared" si="31"/>
        <v>60</v>
      </c>
      <c r="K541">
        <f t="shared" si="31"/>
        <v>54</v>
      </c>
      <c r="L541">
        <f t="shared" si="31"/>
        <v>49.090909090909093</v>
      </c>
      <c r="M541">
        <f t="shared" si="31"/>
        <v>45</v>
      </c>
      <c r="N541">
        <f t="shared" si="31"/>
        <v>41.53846153846154</v>
      </c>
      <c r="O541">
        <f t="shared" si="31"/>
        <v>38.571428571428569</v>
      </c>
      <c r="P541">
        <f t="shared" si="31"/>
        <v>36</v>
      </c>
    </row>
    <row r="542" spans="1:16" x14ac:dyDescent="0.2">
      <c r="A542" s="1">
        <v>541</v>
      </c>
      <c r="B542">
        <f t="shared" si="31"/>
        <v>541</v>
      </c>
      <c r="C542">
        <f t="shared" si="31"/>
        <v>270.5</v>
      </c>
      <c r="D542">
        <f t="shared" si="31"/>
        <v>180.33333333333334</v>
      </c>
      <c r="E542">
        <f t="shared" si="31"/>
        <v>135.25</v>
      </c>
      <c r="F542">
        <f t="shared" si="31"/>
        <v>108.2</v>
      </c>
      <c r="G542">
        <f t="shared" si="31"/>
        <v>90.166666666666671</v>
      </c>
      <c r="H542">
        <f t="shared" si="31"/>
        <v>77.285714285714292</v>
      </c>
      <c r="I542">
        <f t="shared" si="31"/>
        <v>67.625</v>
      </c>
      <c r="J542">
        <f t="shared" si="31"/>
        <v>60.111111111111114</v>
      </c>
      <c r="K542">
        <f t="shared" si="31"/>
        <v>54.1</v>
      </c>
      <c r="L542">
        <f t="shared" si="31"/>
        <v>49.18181818181818</v>
      </c>
      <c r="M542">
        <f t="shared" si="31"/>
        <v>45.083333333333336</v>
      </c>
      <c r="N542">
        <f t="shared" si="31"/>
        <v>41.615384615384613</v>
      </c>
      <c r="O542">
        <f t="shared" si="31"/>
        <v>38.642857142857146</v>
      </c>
      <c r="P542">
        <f t="shared" si="31"/>
        <v>36.06666666666667</v>
      </c>
    </row>
    <row r="543" spans="1:16" x14ac:dyDescent="0.2">
      <c r="A543" s="1">
        <v>542</v>
      </c>
      <c r="B543">
        <f t="shared" si="31"/>
        <v>542</v>
      </c>
      <c r="C543">
        <f t="shared" si="31"/>
        <v>271</v>
      </c>
      <c r="D543">
        <f t="shared" si="31"/>
        <v>180.66666666666666</v>
      </c>
      <c r="E543">
        <f t="shared" si="31"/>
        <v>135.5</v>
      </c>
      <c r="F543">
        <f t="shared" si="31"/>
        <v>108.4</v>
      </c>
      <c r="G543">
        <f t="shared" si="31"/>
        <v>90.333333333333329</v>
      </c>
      <c r="H543">
        <f t="shared" si="31"/>
        <v>77.428571428571431</v>
      </c>
      <c r="I543">
        <f t="shared" si="31"/>
        <v>67.75</v>
      </c>
      <c r="J543">
        <f t="shared" si="31"/>
        <v>60.222222222222221</v>
      </c>
      <c r="K543">
        <f t="shared" si="31"/>
        <v>54.2</v>
      </c>
      <c r="L543">
        <f t="shared" si="31"/>
        <v>49.272727272727273</v>
      </c>
      <c r="M543">
        <f t="shared" si="31"/>
        <v>45.166666666666664</v>
      </c>
      <c r="N543">
        <f t="shared" si="31"/>
        <v>41.692307692307693</v>
      </c>
      <c r="O543">
        <f t="shared" si="31"/>
        <v>38.714285714285715</v>
      </c>
      <c r="P543">
        <f t="shared" si="31"/>
        <v>36.133333333333333</v>
      </c>
    </row>
    <row r="544" spans="1:16" x14ac:dyDescent="0.2">
      <c r="A544" s="1">
        <v>543</v>
      </c>
      <c r="B544">
        <f t="shared" ref="B544:P575" si="32">$A544/B$1</f>
        <v>543</v>
      </c>
      <c r="C544">
        <f t="shared" si="32"/>
        <v>271.5</v>
      </c>
      <c r="D544">
        <f t="shared" si="32"/>
        <v>181</v>
      </c>
      <c r="E544">
        <f t="shared" si="32"/>
        <v>135.75</v>
      </c>
      <c r="F544">
        <f t="shared" si="32"/>
        <v>108.6</v>
      </c>
      <c r="G544">
        <f t="shared" si="32"/>
        <v>90.5</v>
      </c>
      <c r="H544">
        <f t="shared" si="32"/>
        <v>77.571428571428569</v>
      </c>
      <c r="I544">
        <f t="shared" si="32"/>
        <v>67.875</v>
      </c>
      <c r="J544">
        <f t="shared" si="32"/>
        <v>60.333333333333336</v>
      </c>
      <c r="K544">
        <f t="shared" si="32"/>
        <v>54.3</v>
      </c>
      <c r="L544">
        <f t="shared" si="32"/>
        <v>49.363636363636367</v>
      </c>
      <c r="M544">
        <f t="shared" si="32"/>
        <v>45.25</v>
      </c>
      <c r="N544">
        <f t="shared" si="32"/>
        <v>41.769230769230766</v>
      </c>
      <c r="O544">
        <f t="shared" si="32"/>
        <v>38.785714285714285</v>
      </c>
      <c r="P544">
        <f t="shared" si="32"/>
        <v>36.200000000000003</v>
      </c>
    </row>
    <row r="545" spans="1:16" x14ac:dyDescent="0.2">
      <c r="A545" s="1">
        <v>544</v>
      </c>
      <c r="B545">
        <f t="shared" si="32"/>
        <v>544</v>
      </c>
      <c r="C545">
        <f t="shared" si="32"/>
        <v>272</v>
      </c>
      <c r="D545">
        <f t="shared" si="32"/>
        <v>181.33333333333334</v>
      </c>
      <c r="E545">
        <f t="shared" si="32"/>
        <v>136</v>
      </c>
      <c r="F545">
        <f t="shared" si="32"/>
        <v>108.8</v>
      </c>
      <c r="G545">
        <f t="shared" si="32"/>
        <v>90.666666666666671</v>
      </c>
      <c r="H545">
        <f t="shared" si="32"/>
        <v>77.714285714285708</v>
      </c>
      <c r="I545">
        <f t="shared" si="32"/>
        <v>68</v>
      </c>
      <c r="J545">
        <f t="shared" si="32"/>
        <v>60.444444444444443</v>
      </c>
      <c r="K545">
        <f t="shared" si="32"/>
        <v>54.4</v>
      </c>
      <c r="L545">
        <f t="shared" si="32"/>
        <v>49.454545454545453</v>
      </c>
      <c r="M545">
        <f t="shared" si="32"/>
        <v>45.333333333333336</v>
      </c>
      <c r="N545">
        <f t="shared" si="32"/>
        <v>41.846153846153847</v>
      </c>
      <c r="O545">
        <f t="shared" si="32"/>
        <v>38.857142857142854</v>
      </c>
      <c r="P545">
        <f t="shared" si="32"/>
        <v>36.266666666666666</v>
      </c>
    </row>
    <row r="546" spans="1:16" x14ac:dyDescent="0.2">
      <c r="A546" s="1">
        <v>545</v>
      </c>
      <c r="B546">
        <f t="shared" si="32"/>
        <v>545</v>
      </c>
      <c r="C546">
        <f t="shared" si="32"/>
        <v>272.5</v>
      </c>
      <c r="D546">
        <f t="shared" si="32"/>
        <v>181.66666666666666</v>
      </c>
      <c r="E546">
        <f t="shared" si="32"/>
        <v>136.25</v>
      </c>
      <c r="F546">
        <f t="shared" si="32"/>
        <v>109</v>
      </c>
      <c r="G546">
        <f t="shared" si="32"/>
        <v>90.833333333333329</v>
      </c>
      <c r="H546">
        <f t="shared" si="32"/>
        <v>77.857142857142861</v>
      </c>
      <c r="I546">
        <f t="shared" si="32"/>
        <v>68.125</v>
      </c>
      <c r="J546">
        <f t="shared" si="32"/>
        <v>60.555555555555557</v>
      </c>
      <c r="K546">
        <f t="shared" si="32"/>
        <v>54.5</v>
      </c>
      <c r="L546">
        <f t="shared" si="32"/>
        <v>49.545454545454547</v>
      </c>
      <c r="M546">
        <f t="shared" si="32"/>
        <v>45.416666666666664</v>
      </c>
      <c r="N546">
        <f t="shared" si="32"/>
        <v>41.92307692307692</v>
      </c>
      <c r="O546">
        <f t="shared" si="32"/>
        <v>38.928571428571431</v>
      </c>
      <c r="P546">
        <f t="shared" si="32"/>
        <v>36.333333333333336</v>
      </c>
    </row>
    <row r="547" spans="1:16" x14ac:dyDescent="0.2">
      <c r="A547" s="1">
        <v>546</v>
      </c>
      <c r="B547">
        <f t="shared" si="32"/>
        <v>546</v>
      </c>
      <c r="C547">
        <f t="shared" si="32"/>
        <v>273</v>
      </c>
      <c r="D547">
        <f t="shared" si="32"/>
        <v>182</v>
      </c>
      <c r="E547">
        <f t="shared" si="32"/>
        <v>136.5</v>
      </c>
      <c r="F547">
        <f t="shared" si="32"/>
        <v>109.2</v>
      </c>
      <c r="G547">
        <f t="shared" si="32"/>
        <v>91</v>
      </c>
      <c r="H547">
        <f t="shared" si="32"/>
        <v>78</v>
      </c>
      <c r="I547">
        <f t="shared" si="32"/>
        <v>68.25</v>
      </c>
      <c r="J547">
        <f t="shared" si="32"/>
        <v>60.666666666666664</v>
      </c>
      <c r="K547">
        <f t="shared" si="32"/>
        <v>54.6</v>
      </c>
      <c r="L547">
        <f t="shared" si="32"/>
        <v>49.636363636363633</v>
      </c>
      <c r="M547">
        <f t="shared" si="32"/>
        <v>45.5</v>
      </c>
      <c r="N547">
        <f t="shared" si="32"/>
        <v>42</v>
      </c>
      <c r="O547">
        <f t="shared" si="32"/>
        <v>39</v>
      </c>
      <c r="P547">
        <f t="shared" si="32"/>
        <v>36.4</v>
      </c>
    </row>
    <row r="548" spans="1:16" x14ac:dyDescent="0.2">
      <c r="A548" s="1">
        <v>547</v>
      </c>
      <c r="B548">
        <f t="shared" si="32"/>
        <v>547</v>
      </c>
      <c r="C548">
        <f t="shared" si="32"/>
        <v>273.5</v>
      </c>
      <c r="D548">
        <f t="shared" si="32"/>
        <v>182.33333333333334</v>
      </c>
      <c r="E548">
        <f t="shared" si="32"/>
        <v>136.75</v>
      </c>
      <c r="F548">
        <f t="shared" si="32"/>
        <v>109.4</v>
      </c>
      <c r="G548">
        <f t="shared" si="32"/>
        <v>91.166666666666671</v>
      </c>
      <c r="H548">
        <f t="shared" si="32"/>
        <v>78.142857142857139</v>
      </c>
      <c r="I548">
        <f t="shared" si="32"/>
        <v>68.375</v>
      </c>
      <c r="J548">
        <f t="shared" si="32"/>
        <v>60.777777777777779</v>
      </c>
      <c r="K548">
        <f t="shared" si="32"/>
        <v>54.7</v>
      </c>
      <c r="L548">
        <f t="shared" si="32"/>
        <v>49.727272727272727</v>
      </c>
      <c r="M548">
        <f t="shared" si="32"/>
        <v>45.583333333333336</v>
      </c>
      <c r="N548">
        <f t="shared" si="32"/>
        <v>42.07692307692308</v>
      </c>
      <c r="O548">
        <f t="shared" si="32"/>
        <v>39.071428571428569</v>
      </c>
      <c r="P548">
        <f t="shared" si="32"/>
        <v>36.466666666666669</v>
      </c>
    </row>
    <row r="549" spans="1:16" x14ac:dyDescent="0.2">
      <c r="A549" s="1">
        <v>548</v>
      </c>
      <c r="B549">
        <f t="shared" si="32"/>
        <v>548</v>
      </c>
      <c r="C549">
        <f t="shared" si="32"/>
        <v>274</v>
      </c>
      <c r="D549">
        <f t="shared" si="32"/>
        <v>182.66666666666666</v>
      </c>
      <c r="E549">
        <f t="shared" si="32"/>
        <v>137</v>
      </c>
      <c r="F549">
        <f t="shared" si="32"/>
        <v>109.6</v>
      </c>
      <c r="G549">
        <f t="shared" si="32"/>
        <v>91.333333333333329</v>
      </c>
      <c r="H549">
        <f t="shared" si="32"/>
        <v>78.285714285714292</v>
      </c>
      <c r="I549">
        <f t="shared" si="32"/>
        <v>68.5</v>
      </c>
      <c r="J549">
        <f t="shared" si="32"/>
        <v>60.888888888888886</v>
      </c>
      <c r="K549">
        <f t="shared" si="32"/>
        <v>54.8</v>
      </c>
      <c r="L549">
        <f t="shared" si="32"/>
        <v>49.81818181818182</v>
      </c>
      <c r="M549">
        <f t="shared" si="32"/>
        <v>45.666666666666664</v>
      </c>
      <c r="N549">
        <f t="shared" si="32"/>
        <v>42.153846153846153</v>
      </c>
      <c r="O549">
        <f t="shared" si="32"/>
        <v>39.142857142857146</v>
      </c>
      <c r="P549">
        <f t="shared" si="32"/>
        <v>36.533333333333331</v>
      </c>
    </row>
    <row r="550" spans="1:16" x14ac:dyDescent="0.2">
      <c r="A550" s="1">
        <v>549</v>
      </c>
      <c r="B550">
        <f t="shared" si="32"/>
        <v>549</v>
      </c>
      <c r="C550">
        <f t="shared" si="32"/>
        <v>274.5</v>
      </c>
      <c r="D550">
        <f t="shared" si="32"/>
        <v>183</v>
      </c>
      <c r="E550">
        <f t="shared" si="32"/>
        <v>137.25</v>
      </c>
      <c r="F550">
        <f t="shared" si="32"/>
        <v>109.8</v>
      </c>
      <c r="G550">
        <f t="shared" si="32"/>
        <v>91.5</v>
      </c>
      <c r="H550">
        <f t="shared" si="32"/>
        <v>78.428571428571431</v>
      </c>
      <c r="I550">
        <f t="shared" si="32"/>
        <v>68.625</v>
      </c>
      <c r="J550">
        <f t="shared" si="32"/>
        <v>61</v>
      </c>
      <c r="K550">
        <f t="shared" si="32"/>
        <v>54.9</v>
      </c>
      <c r="L550">
        <f t="shared" si="32"/>
        <v>49.909090909090907</v>
      </c>
      <c r="M550">
        <f t="shared" si="32"/>
        <v>45.75</v>
      </c>
      <c r="N550">
        <f t="shared" si="32"/>
        <v>42.230769230769234</v>
      </c>
      <c r="O550">
        <f t="shared" si="32"/>
        <v>39.214285714285715</v>
      </c>
      <c r="P550">
        <f t="shared" si="32"/>
        <v>36.6</v>
      </c>
    </row>
    <row r="551" spans="1:16" x14ac:dyDescent="0.2">
      <c r="A551" s="1">
        <v>550</v>
      </c>
      <c r="B551">
        <f t="shared" si="32"/>
        <v>550</v>
      </c>
      <c r="C551">
        <f t="shared" si="32"/>
        <v>275</v>
      </c>
      <c r="D551">
        <f t="shared" si="32"/>
        <v>183.33333333333334</v>
      </c>
      <c r="E551">
        <f t="shared" si="32"/>
        <v>137.5</v>
      </c>
      <c r="F551">
        <f t="shared" si="32"/>
        <v>110</v>
      </c>
      <c r="G551">
        <f t="shared" si="32"/>
        <v>91.666666666666671</v>
      </c>
      <c r="H551">
        <f t="shared" si="32"/>
        <v>78.571428571428569</v>
      </c>
      <c r="I551">
        <f t="shared" si="32"/>
        <v>68.75</v>
      </c>
      <c r="J551">
        <f t="shared" si="32"/>
        <v>61.111111111111114</v>
      </c>
      <c r="K551">
        <f t="shared" si="32"/>
        <v>55</v>
      </c>
      <c r="L551">
        <f t="shared" si="32"/>
        <v>50</v>
      </c>
      <c r="M551">
        <f t="shared" si="32"/>
        <v>45.833333333333336</v>
      </c>
      <c r="N551">
        <f t="shared" si="32"/>
        <v>42.307692307692307</v>
      </c>
      <c r="O551">
        <f t="shared" si="32"/>
        <v>39.285714285714285</v>
      </c>
      <c r="P551">
        <f t="shared" si="32"/>
        <v>36.666666666666664</v>
      </c>
    </row>
    <row r="552" spans="1:16" x14ac:dyDescent="0.2">
      <c r="A552" s="1">
        <v>551</v>
      </c>
      <c r="B552">
        <f t="shared" si="32"/>
        <v>551</v>
      </c>
      <c r="C552">
        <f t="shared" si="32"/>
        <v>275.5</v>
      </c>
      <c r="D552">
        <f t="shared" si="32"/>
        <v>183.66666666666666</v>
      </c>
      <c r="E552">
        <f t="shared" si="32"/>
        <v>137.75</v>
      </c>
      <c r="F552">
        <f t="shared" si="32"/>
        <v>110.2</v>
      </c>
      <c r="G552">
        <f t="shared" si="32"/>
        <v>91.833333333333329</v>
      </c>
      <c r="H552">
        <f t="shared" si="32"/>
        <v>78.714285714285708</v>
      </c>
      <c r="I552">
        <f t="shared" si="32"/>
        <v>68.875</v>
      </c>
      <c r="J552">
        <f t="shared" si="32"/>
        <v>61.222222222222221</v>
      </c>
      <c r="K552">
        <f t="shared" si="32"/>
        <v>55.1</v>
      </c>
      <c r="L552">
        <f t="shared" si="32"/>
        <v>50.090909090909093</v>
      </c>
      <c r="M552">
        <f t="shared" si="32"/>
        <v>45.916666666666664</v>
      </c>
      <c r="N552">
        <f t="shared" si="32"/>
        <v>42.384615384615387</v>
      </c>
      <c r="O552">
        <f t="shared" si="32"/>
        <v>39.357142857142854</v>
      </c>
      <c r="P552">
        <f t="shared" si="32"/>
        <v>36.733333333333334</v>
      </c>
    </row>
    <row r="553" spans="1:16" x14ac:dyDescent="0.2">
      <c r="A553" s="1">
        <v>552</v>
      </c>
      <c r="B553">
        <f t="shared" si="32"/>
        <v>552</v>
      </c>
      <c r="C553">
        <f t="shared" si="32"/>
        <v>276</v>
      </c>
      <c r="D553">
        <f t="shared" si="32"/>
        <v>184</v>
      </c>
      <c r="E553">
        <f t="shared" si="32"/>
        <v>138</v>
      </c>
      <c r="F553">
        <f t="shared" si="32"/>
        <v>110.4</v>
      </c>
      <c r="G553">
        <f t="shared" si="32"/>
        <v>92</v>
      </c>
      <c r="H553">
        <f t="shared" si="32"/>
        <v>78.857142857142861</v>
      </c>
      <c r="I553">
        <f t="shared" si="32"/>
        <v>69</v>
      </c>
      <c r="J553">
        <f t="shared" si="32"/>
        <v>61.333333333333336</v>
      </c>
      <c r="K553">
        <f t="shared" si="32"/>
        <v>55.2</v>
      </c>
      <c r="L553">
        <f t="shared" si="32"/>
        <v>50.18181818181818</v>
      </c>
      <c r="M553">
        <f t="shared" si="32"/>
        <v>46</v>
      </c>
      <c r="N553">
        <f t="shared" si="32"/>
        <v>42.46153846153846</v>
      </c>
      <c r="O553">
        <f t="shared" si="32"/>
        <v>39.428571428571431</v>
      </c>
      <c r="P553">
        <f t="shared" si="32"/>
        <v>36.799999999999997</v>
      </c>
    </row>
    <row r="554" spans="1:16" x14ac:dyDescent="0.2">
      <c r="A554" s="1">
        <v>553</v>
      </c>
      <c r="B554">
        <f t="shared" si="32"/>
        <v>553</v>
      </c>
      <c r="C554">
        <f t="shared" si="32"/>
        <v>276.5</v>
      </c>
      <c r="D554">
        <f t="shared" si="32"/>
        <v>184.33333333333334</v>
      </c>
      <c r="E554">
        <f t="shared" si="32"/>
        <v>138.25</v>
      </c>
      <c r="F554">
        <f t="shared" si="32"/>
        <v>110.6</v>
      </c>
      <c r="G554">
        <f t="shared" si="32"/>
        <v>92.166666666666671</v>
      </c>
      <c r="H554">
        <f t="shared" si="32"/>
        <v>79</v>
      </c>
      <c r="I554">
        <f t="shared" si="32"/>
        <v>69.125</v>
      </c>
      <c r="J554">
        <f t="shared" si="32"/>
        <v>61.444444444444443</v>
      </c>
      <c r="K554">
        <f t="shared" si="32"/>
        <v>55.3</v>
      </c>
      <c r="L554">
        <f t="shared" si="32"/>
        <v>50.272727272727273</v>
      </c>
      <c r="M554">
        <f t="shared" si="32"/>
        <v>46.083333333333336</v>
      </c>
      <c r="N554">
        <f t="shared" si="32"/>
        <v>42.53846153846154</v>
      </c>
      <c r="O554">
        <f t="shared" si="32"/>
        <v>39.5</v>
      </c>
      <c r="P554">
        <f t="shared" si="32"/>
        <v>36.866666666666667</v>
      </c>
    </row>
    <row r="555" spans="1:16" x14ac:dyDescent="0.2">
      <c r="A555" s="1">
        <v>554</v>
      </c>
      <c r="B555">
        <f t="shared" si="32"/>
        <v>554</v>
      </c>
      <c r="C555">
        <f t="shared" si="32"/>
        <v>277</v>
      </c>
      <c r="D555">
        <f t="shared" si="32"/>
        <v>184.66666666666666</v>
      </c>
      <c r="E555">
        <f t="shared" si="32"/>
        <v>138.5</v>
      </c>
      <c r="F555">
        <f t="shared" si="32"/>
        <v>110.8</v>
      </c>
      <c r="G555">
        <f t="shared" si="32"/>
        <v>92.333333333333329</v>
      </c>
      <c r="H555">
        <f t="shared" si="32"/>
        <v>79.142857142857139</v>
      </c>
      <c r="I555">
        <f t="shared" si="32"/>
        <v>69.25</v>
      </c>
      <c r="J555">
        <f t="shared" si="32"/>
        <v>61.555555555555557</v>
      </c>
      <c r="K555">
        <f t="shared" si="32"/>
        <v>55.4</v>
      </c>
      <c r="L555">
        <f t="shared" si="32"/>
        <v>50.363636363636367</v>
      </c>
      <c r="M555">
        <f t="shared" si="32"/>
        <v>46.166666666666664</v>
      </c>
      <c r="N555">
        <f t="shared" si="32"/>
        <v>42.615384615384613</v>
      </c>
      <c r="O555">
        <f t="shared" si="32"/>
        <v>39.571428571428569</v>
      </c>
      <c r="P555">
        <f t="shared" si="32"/>
        <v>36.93333333333333</v>
      </c>
    </row>
    <row r="556" spans="1:16" x14ac:dyDescent="0.2">
      <c r="A556" s="1">
        <v>555</v>
      </c>
      <c r="B556">
        <f t="shared" si="32"/>
        <v>555</v>
      </c>
      <c r="C556">
        <f t="shared" si="32"/>
        <v>277.5</v>
      </c>
      <c r="D556">
        <f t="shared" si="32"/>
        <v>185</v>
      </c>
      <c r="E556">
        <f t="shared" si="32"/>
        <v>138.75</v>
      </c>
      <c r="F556">
        <f t="shared" si="32"/>
        <v>111</v>
      </c>
      <c r="G556">
        <f t="shared" si="32"/>
        <v>92.5</v>
      </c>
      <c r="H556">
        <f t="shared" si="32"/>
        <v>79.285714285714292</v>
      </c>
      <c r="I556">
        <f t="shared" si="32"/>
        <v>69.375</v>
      </c>
      <c r="J556">
        <f t="shared" si="32"/>
        <v>61.666666666666664</v>
      </c>
      <c r="K556">
        <f t="shared" si="32"/>
        <v>55.5</v>
      </c>
      <c r="L556">
        <f t="shared" si="32"/>
        <v>50.454545454545453</v>
      </c>
      <c r="M556">
        <f t="shared" si="32"/>
        <v>46.25</v>
      </c>
      <c r="N556">
        <f t="shared" si="32"/>
        <v>42.692307692307693</v>
      </c>
      <c r="O556">
        <f t="shared" si="32"/>
        <v>39.642857142857146</v>
      </c>
      <c r="P556">
        <f t="shared" si="32"/>
        <v>37</v>
      </c>
    </row>
    <row r="557" spans="1:16" x14ac:dyDescent="0.2">
      <c r="A557" s="1">
        <v>556</v>
      </c>
      <c r="B557">
        <f t="shared" si="32"/>
        <v>556</v>
      </c>
      <c r="C557">
        <f t="shared" si="32"/>
        <v>278</v>
      </c>
      <c r="D557">
        <f t="shared" si="32"/>
        <v>185.33333333333334</v>
      </c>
      <c r="E557">
        <f t="shared" si="32"/>
        <v>139</v>
      </c>
      <c r="F557">
        <f t="shared" si="32"/>
        <v>111.2</v>
      </c>
      <c r="G557">
        <f t="shared" si="32"/>
        <v>92.666666666666671</v>
      </c>
      <c r="H557">
        <f t="shared" si="32"/>
        <v>79.428571428571431</v>
      </c>
      <c r="I557">
        <f t="shared" si="32"/>
        <v>69.5</v>
      </c>
      <c r="J557">
        <f t="shared" si="32"/>
        <v>61.777777777777779</v>
      </c>
      <c r="K557">
        <f t="shared" si="32"/>
        <v>55.6</v>
      </c>
      <c r="L557">
        <f t="shared" si="32"/>
        <v>50.545454545454547</v>
      </c>
      <c r="M557">
        <f t="shared" si="32"/>
        <v>46.333333333333336</v>
      </c>
      <c r="N557">
        <f t="shared" si="32"/>
        <v>42.769230769230766</v>
      </c>
      <c r="O557">
        <f t="shared" si="32"/>
        <v>39.714285714285715</v>
      </c>
      <c r="P557">
        <f t="shared" si="32"/>
        <v>37.06666666666667</v>
      </c>
    </row>
    <row r="558" spans="1:16" x14ac:dyDescent="0.2">
      <c r="A558" s="1">
        <v>557</v>
      </c>
      <c r="B558">
        <f t="shared" si="32"/>
        <v>557</v>
      </c>
      <c r="C558">
        <f t="shared" si="32"/>
        <v>278.5</v>
      </c>
      <c r="D558">
        <f t="shared" si="32"/>
        <v>185.66666666666666</v>
      </c>
      <c r="E558">
        <f t="shared" si="32"/>
        <v>139.25</v>
      </c>
      <c r="F558">
        <f t="shared" si="32"/>
        <v>111.4</v>
      </c>
      <c r="G558">
        <f t="shared" si="32"/>
        <v>92.833333333333329</v>
      </c>
      <c r="H558">
        <f t="shared" si="32"/>
        <v>79.571428571428569</v>
      </c>
      <c r="I558">
        <f t="shared" si="32"/>
        <v>69.625</v>
      </c>
      <c r="J558">
        <f t="shared" si="32"/>
        <v>61.888888888888886</v>
      </c>
      <c r="K558">
        <f t="shared" si="32"/>
        <v>55.7</v>
      </c>
      <c r="L558">
        <f t="shared" si="32"/>
        <v>50.636363636363633</v>
      </c>
      <c r="M558">
        <f t="shared" si="32"/>
        <v>46.416666666666664</v>
      </c>
      <c r="N558">
        <f t="shared" si="32"/>
        <v>42.846153846153847</v>
      </c>
      <c r="O558">
        <f t="shared" si="32"/>
        <v>39.785714285714285</v>
      </c>
      <c r="P558">
        <f t="shared" si="32"/>
        <v>37.133333333333333</v>
      </c>
    </row>
    <row r="559" spans="1:16" x14ac:dyDescent="0.2">
      <c r="A559" s="1">
        <v>558</v>
      </c>
      <c r="B559">
        <f t="shared" si="32"/>
        <v>558</v>
      </c>
      <c r="C559">
        <f t="shared" si="32"/>
        <v>279</v>
      </c>
      <c r="D559">
        <f t="shared" si="32"/>
        <v>186</v>
      </c>
      <c r="E559">
        <f t="shared" si="32"/>
        <v>139.5</v>
      </c>
      <c r="F559">
        <f t="shared" si="32"/>
        <v>111.6</v>
      </c>
      <c r="G559">
        <f t="shared" si="32"/>
        <v>93</v>
      </c>
      <c r="H559">
        <f t="shared" si="32"/>
        <v>79.714285714285708</v>
      </c>
      <c r="I559">
        <f t="shared" si="32"/>
        <v>69.75</v>
      </c>
      <c r="J559">
        <f t="shared" si="32"/>
        <v>62</v>
      </c>
      <c r="K559">
        <f t="shared" si="32"/>
        <v>55.8</v>
      </c>
      <c r="L559">
        <f t="shared" si="32"/>
        <v>50.727272727272727</v>
      </c>
      <c r="M559">
        <f t="shared" si="32"/>
        <v>46.5</v>
      </c>
      <c r="N559">
        <f t="shared" si="32"/>
        <v>42.92307692307692</v>
      </c>
      <c r="O559">
        <f t="shared" si="32"/>
        <v>39.857142857142854</v>
      </c>
      <c r="P559">
        <f t="shared" si="32"/>
        <v>37.200000000000003</v>
      </c>
    </row>
    <row r="560" spans="1:16" x14ac:dyDescent="0.2">
      <c r="A560" s="1">
        <v>559</v>
      </c>
      <c r="B560">
        <f t="shared" si="32"/>
        <v>559</v>
      </c>
      <c r="C560">
        <f t="shared" si="32"/>
        <v>279.5</v>
      </c>
      <c r="D560">
        <f t="shared" si="32"/>
        <v>186.33333333333334</v>
      </c>
      <c r="E560">
        <f t="shared" si="32"/>
        <v>139.75</v>
      </c>
      <c r="F560">
        <f t="shared" si="32"/>
        <v>111.8</v>
      </c>
      <c r="G560">
        <f t="shared" si="32"/>
        <v>93.166666666666671</v>
      </c>
      <c r="H560">
        <f t="shared" si="32"/>
        <v>79.857142857142861</v>
      </c>
      <c r="I560">
        <f t="shared" si="32"/>
        <v>69.875</v>
      </c>
      <c r="J560">
        <f t="shared" si="32"/>
        <v>62.111111111111114</v>
      </c>
      <c r="K560">
        <f t="shared" si="32"/>
        <v>55.9</v>
      </c>
      <c r="L560">
        <f t="shared" si="32"/>
        <v>50.81818181818182</v>
      </c>
      <c r="M560">
        <f t="shared" si="32"/>
        <v>46.583333333333336</v>
      </c>
      <c r="N560">
        <f t="shared" si="32"/>
        <v>43</v>
      </c>
      <c r="O560">
        <f t="shared" si="32"/>
        <v>39.928571428571431</v>
      </c>
      <c r="P560">
        <f t="shared" si="32"/>
        <v>37.266666666666666</v>
      </c>
    </row>
    <row r="561" spans="1:16" x14ac:dyDescent="0.2">
      <c r="A561" s="1">
        <v>560</v>
      </c>
      <c r="B561">
        <f t="shared" ref="B561:P592" si="33">$A561/B$1</f>
        <v>560</v>
      </c>
      <c r="C561">
        <f t="shared" si="33"/>
        <v>280</v>
      </c>
      <c r="D561">
        <f t="shared" si="33"/>
        <v>186.66666666666666</v>
      </c>
      <c r="E561">
        <f t="shared" si="33"/>
        <v>140</v>
      </c>
      <c r="F561">
        <f t="shared" si="33"/>
        <v>112</v>
      </c>
      <c r="G561">
        <f t="shared" si="33"/>
        <v>93.333333333333329</v>
      </c>
      <c r="H561">
        <f t="shared" si="33"/>
        <v>80</v>
      </c>
      <c r="I561">
        <f t="shared" si="33"/>
        <v>70</v>
      </c>
      <c r="J561">
        <f t="shared" si="33"/>
        <v>62.222222222222221</v>
      </c>
      <c r="K561">
        <f t="shared" si="33"/>
        <v>56</v>
      </c>
      <c r="L561">
        <f t="shared" si="33"/>
        <v>50.909090909090907</v>
      </c>
      <c r="M561">
        <f t="shared" si="33"/>
        <v>46.666666666666664</v>
      </c>
      <c r="N561">
        <f t="shared" si="33"/>
        <v>43.07692307692308</v>
      </c>
      <c r="O561">
        <f t="shared" si="33"/>
        <v>40</v>
      </c>
      <c r="P561">
        <f t="shared" si="33"/>
        <v>37.333333333333336</v>
      </c>
    </row>
    <row r="562" spans="1:16" x14ac:dyDescent="0.2">
      <c r="A562" s="1">
        <v>561</v>
      </c>
      <c r="B562">
        <f t="shared" si="33"/>
        <v>561</v>
      </c>
      <c r="C562">
        <f t="shared" si="33"/>
        <v>280.5</v>
      </c>
      <c r="D562">
        <f t="shared" si="33"/>
        <v>187</v>
      </c>
      <c r="E562">
        <f t="shared" si="33"/>
        <v>140.25</v>
      </c>
      <c r="F562">
        <f t="shared" si="33"/>
        <v>112.2</v>
      </c>
      <c r="G562">
        <f t="shared" si="33"/>
        <v>93.5</v>
      </c>
      <c r="H562">
        <f t="shared" si="33"/>
        <v>80.142857142857139</v>
      </c>
      <c r="I562">
        <f t="shared" si="33"/>
        <v>70.125</v>
      </c>
      <c r="J562">
        <f t="shared" si="33"/>
        <v>62.333333333333336</v>
      </c>
      <c r="K562">
        <f t="shared" si="33"/>
        <v>56.1</v>
      </c>
      <c r="L562">
        <f t="shared" si="33"/>
        <v>51</v>
      </c>
      <c r="M562">
        <f t="shared" si="33"/>
        <v>46.75</v>
      </c>
      <c r="N562">
        <f t="shared" si="33"/>
        <v>43.153846153846153</v>
      </c>
      <c r="O562">
        <f t="shared" si="33"/>
        <v>40.071428571428569</v>
      </c>
      <c r="P562">
        <f t="shared" si="33"/>
        <v>37.4</v>
      </c>
    </row>
    <row r="563" spans="1:16" x14ac:dyDescent="0.2">
      <c r="A563" s="1">
        <v>562</v>
      </c>
      <c r="B563">
        <f t="shared" si="33"/>
        <v>562</v>
      </c>
      <c r="C563">
        <f t="shared" si="33"/>
        <v>281</v>
      </c>
      <c r="D563">
        <f t="shared" si="33"/>
        <v>187.33333333333334</v>
      </c>
      <c r="E563">
        <f t="shared" si="33"/>
        <v>140.5</v>
      </c>
      <c r="F563">
        <f t="shared" si="33"/>
        <v>112.4</v>
      </c>
      <c r="G563">
        <f t="shared" si="33"/>
        <v>93.666666666666671</v>
      </c>
      <c r="H563">
        <f t="shared" si="33"/>
        <v>80.285714285714292</v>
      </c>
      <c r="I563">
        <f t="shared" si="33"/>
        <v>70.25</v>
      </c>
      <c r="J563">
        <f t="shared" si="33"/>
        <v>62.444444444444443</v>
      </c>
      <c r="K563">
        <f t="shared" si="33"/>
        <v>56.2</v>
      </c>
      <c r="L563">
        <f t="shared" si="33"/>
        <v>51.090909090909093</v>
      </c>
      <c r="M563">
        <f t="shared" si="33"/>
        <v>46.833333333333336</v>
      </c>
      <c r="N563">
        <f t="shared" si="33"/>
        <v>43.230769230769234</v>
      </c>
      <c r="O563">
        <f t="shared" si="33"/>
        <v>40.142857142857146</v>
      </c>
      <c r="P563">
        <f t="shared" si="33"/>
        <v>37.466666666666669</v>
      </c>
    </row>
    <row r="564" spans="1:16" x14ac:dyDescent="0.2">
      <c r="A564" s="1">
        <v>563</v>
      </c>
      <c r="B564">
        <f t="shared" si="33"/>
        <v>563</v>
      </c>
      <c r="C564">
        <f t="shared" si="33"/>
        <v>281.5</v>
      </c>
      <c r="D564">
        <f t="shared" si="33"/>
        <v>187.66666666666666</v>
      </c>
      <c r="E564">
        <f t="shared" si="33"/>
        <v>140.75</v>
      </c>
      <c r="F564">
        <f t="shared" si="33"/>
        <v>112.6</v>
      </c>
      <c r="G564">
        <f t="shared" si="33"/>
        <v>93.833333333333329</v>
      </c>
      <c r="H564">
        <f t="shared" si="33"/>
        <v>80.428571428571431</v>
      </c>
      <c r="I564">
        <f t="shared" si="33"/>
        <v>70.375</v>
      </c>
      <c r="J564">
        <f t="shared" si="33"/>
        <v>62.555555555555557</v>
      </c>
      <c r="K564">
        <f t="shared" si="33"/>
        <v>56.3</v>
      </c>
      <c r="L564">
        <f t="shared" si="33"/>
        <v>51.18181818181818</v>
      </c>
      <c r="M564">
        <f t="shared" si="33"/>
        <v>46.916666666666664</v>
      </c>
      <c r="N564">
        <f t="shared" si="33"/>
        <v>43.307692307692307</v>
      </c>
      <c r="O564">
        <f t="shared" si="33"/>
        <v>40.214285714285715</v>
      </c>
      <c r="P564">
        <f t="shared" si="33"/>
        <v>37.533333333333331</v>
      </c>
    </row>
    <row r="565" spans="1:16" x14ac:dyDescent="0.2">
      <c r="A565" s="1">
        <v>564</v>
      </c>
      <c r="B565">
        <f t="shared" si="33"/>
        <v>564</v>
      </c>
      <c r="C565">
        <f t="shared" si="33"/>
        <v>282</v>
      </c>
      <c r="D565">
        <f t="shared" si="33"/>
        <v>188</v>
      </c>
      <c r="E565">
        <f t="shared" si="33"/>
        <v>141</v>
      </c>
      <c r="F565">
        <f t="shared" si="33"/>
        <v>112.8</v>
      </c>
      <c r="G565">
        <f t="shared" si="33"/>
        <v>94</v>
      </c>
      <c r="H565">
        <f t="shared" si="33"/>
        <v>80.571428571428569</v>
      </c>
      <c r="I565">
        <f t="shared" si="33"/>
        <v>70.5</v>
      </c>
      <c r="J565">
        <f t="shared" si="33"/>
        <v>62.666666666666664</v>
      </c>
      <c r="K565">
        <f t="shared" si="33"/>
        <v>56.4</v>
      </c>
      <c r="L565">
        <f t="shared" si="33"/>
        <v>51.272727272727273</v>
      </c>
      <c r="M565">
        <f t="shared" si="33"/>
        <v>47</v>
      </c>
      <c r="N565">
        <f t="shared" si="33"/>
        <v>43.384615384615387</v>
      </c>
      <c r="O565">
        <f t="shared" si="33"/>
        <v>40.285714285714285</v>
      </c>
      <c r="P565">
        <f t="shared" si="33"/>
        <v>37.6</v>
      </c>
    </row>
    <row r="566" spans="1:16" x14ac:dyDescent="0.2">
      <c r="A566" s="1">
        <v>565</v>
      </c>
      <c r="B566">
        <f t="shared" si="33"/>
        <v>565</v>
      </c>
      <c r="C566">
        <f t="shared" si="33"/>
        <v>282.5</v>
      </c>
      <c r="D566">
        <f t="shared" si="33"/>
        <v>188.33333333333334</v>
      </c>
      <c r="E566">
        <f t="shared" si="33"/>
        <v>141.25</v>
      </c>
      <c r="F566">
        <f t="shared" si="33"/>
        <v>113</v>
      </c>
      <c r="G566">
        <f t="shared" si="33"/>
        <v>94.166666666666671</v>
      </c>
      <c r="H566">
        <f t="shared" si="33"/>
        <v>80.714285714285708</v>
      </c>
      <c r="I566">
        <f t="shared" si="33"/>
        <v>70.625</v>
      </c>
      <c r="J566">
        <f t="shared" si="33"/>
        <v>62.777777777777779</v>
      </c>
      <c r="K566">
        <f t="shared" si="33"/>
        <v>56.5</v>
      </c>
      <c r="L566">
        <f t="shared" si="33"/>
        <v>51.363636363636367</v>
      </c>
      <c r="M566">
        <f t="shared" si="33"/>
        <v>47.083333333333336</v>
      </c>
      <c r="N566">
        <f t="shared" si="33"/>
        <v>43.46153846153846</v>
      </c>
      <c r="O566">
        <f t="shared" si="33"/>
        <v>40.357142857142854</v>
      </c>
      <c r="P566">
        <f t="shared" si="33"/>
        <v>37.666666666666664</v>
      </c>
    </row>
    <row r="567" spans="1:16" x14ac:dyDescent="0.2">
      <c r="A567" s="1">
        <v>566</v>
      </c>
      <c r="B567">
        <f t="shared" si="33"/>
        <v>566</v>
      </c>
      <c r="C567">
        <f t="shared" si="33"/>
        <v>283</v>
      </c>
      <c r="D567">
        <f t="shared" si="33"/>
        <v>188.66666666666666</v>
      </c>
      <c r="E567">
        <f t="shared" si="33"/>
        <v>141.5</v>
      </c>
      <c r="F567">
        <f t="shared" si="33"/>
        <v>113.2</v>
      </c>
      <c r="G567">
        <f t="shared" si="33"/>
        <v>94.333333333333329</v>
      </c>
      <c r="H567">
        <f t="shared" si="33"/>
        <v>80.857142857142861</v>
      </c>
      <c r="I567">
        <f t="shared" si="33"/>
        <v>70.75</v>
      </c>
      <c r="J567">
        <f t="shared" si="33"/>
        <v>62.888888888888886</v>
      </c>
      <c r="K567">
        <f t="shared" si="33"/>
        <v>56.6</v>
      </c>
      <c r="L567">
        <f t="shared" si="33"/>
        <v>51.454545454545453</v>
      </c>
      <c r="M567">
        <f t="shared" si="33"/>
        <v>47.166666666666664</v>
      </c>
      <c r="N567">
        <f t="shared" si="33"/>
        <v>43.53846153846154</v>
      </c>
      <c r="O567">
        <f t="shared" si="33"/>
        <v>40.428571428571431</v>
      </c>
      <c r="P567">
        <f t="shared" si="33"/>
        <v>37.733333333333334</v>
      </c>
    </row>
    <row r="568" spans="1:16" x14ac:dyDescent="0.2">
      <c r="A568" s="1">
        <v>567</v>
      </c>
      <c r="B568">
        <f t="shared" si="33"/>
        <v>567</v>
      </c>
      <c r="C568">
        <f t="shared" si="33"/>
        <v>283.5</v>
      </c>
      <c r="D568">
        <f t="shared" si="33"/>
        <v>189</v>
      </c>
      <c r="E568">
        <f t="shared" si="33"/>
        <v>141.75</v>
      </c>
      <c r="F568">
        <f t="shared" si="33"/>
        <v>113.4</v>
      </c>
      <c r="G568">
        <f t="shared" si="33"/>
        <v>94.5</v>
      </c>
      <c r="H568">
        <f t="shared" si="33"/>
        <v>81</v>
      </c>
      <c r="I568">
        <f t="shared" si="33"/>
        <v>70.875</v>
      </c>
      <c r="J568">
        <f t="shared" si="33"/>
        <v>63</v>
      </c>
      <c r="K568">
        <f t="shared" si="33"/>
        <v>56.7</v>
      </c>
      <c r="L568">
        <f t="shared" si="33"/>
        <v>51.545454545454547</v>
      </c>
      <c r="M568">
        <f t="shared" si="33"/>
        <v>47.25</v>
      </c>
      <c r="N568">
        <f t="shared" si="33"/>
        <v>43.615384615384613</v>
      </c>
      <c r="O568">
        <f t="shared" si="33"/>
        <v>40.5</v>
      </c>
      <c r="P568">
        <f t="shared" si="33"/>
        <v>37.799999999999997</v>
      </c>
    </row>
    <row r="569" spans="1:16" x14ac:dyDescent="0.2">
      <c r="A569" s="1">
        <v>568</v>
      </c>
      <c r="B569">
        <f t="shared" si="33"/>
        <v>568</v>
      </c>
      <c r="C569">
        <f t="shared" si="33"/>
        <v>284</v>
      </c>
      <c r="D569">
        <f t="shared" si="33"/>
        <v>189.33333333333334</v>
      </c>
      <c r="E569">
        <f t="shared" si="33"/>
        <v>142</v>
      </c>
      <c r="F569">
        <f t="shared" si="33"/>
        <v>113.6</v>
      </c>
      <c r="G569">
        <f t="shared" si="33"/>
        <v>94.666666666666671</v>
      </c>
      <c r="H569">
        <f t="shared" si="33"/>
        <v>81.142857142857139</v>
      </c>
      <c r="I569">
        <f t="shared" si="33"/>
        <v>71</v>
      </c>
      <c r="J569">
        <f t="shared" si="33"/>
        <v>63.111111111111114</v>
      </c>
      <c r="K569">
        <f t="shared" si="33"/>
        <v>56.8</v>
      </c>
      <c r="L569">
        <f t="shared" si="33"/>
        <v>51.636363636363633</v>
      </c>
      <c r="M569">
        <f t="shared" si="33"/>
        <v>47.333333333333336</v>
      </c>
      <c r="N569">
        <f t="shared" si="33"/>
        <v>43.692307692307693</v>
      </c>
      <c r="O569">
        <f t="shared" si="33"/>
        <v>40.571428571428569</v>
      </c>
      <c r="P569">
        <f t="shared" si="33"/>
        <v>37.866666666666667</v>
      </c>
    </row>
    <row r="570" spans="1:16" x14ac:dyDescent="0.2">
      <c r="A570" s="1">
        <v>569</v>
      </c>
      <c r="B570">
        <f t="shared" si="33"/>
        <v>569</v>
      </c>
      <c r="C570">
        <f t="shared" si="33"/>
        <v>284.5</v>
      </c>
      <c r="D570">
        <f t="shared" si="33"/>
        <v>189.66666666666666</v>
      </c>
      <c r="E570">
        <f t="shared" si="33"/>
        <v>142.25</v>
      </c>
      <c r="F570">
        <f t="shared" si="33"/>
        <v>113.8</v>
      </c>
      <c r="G570">
        <f t="shared" si="33"/>
        <v>94.833333333333329</v>
      </c>
      <c r="H570">
        <f t="shared" si="33"/>
        <v>81.285714285714292</v>
      </c>
      <c r="I570">
        <f t="shared" si="33"/>
        <v>71.125</v>
      </c>
      <c r="J570">
        <f t="shared" si="33"/>
        <v>63.222222222222221</v>
      </c>
      <c r="K570">
        <f t="shared" si="33"/>
        <v>56.9</v>
      </c>
      <c r="L570">
        <f t="shared" si="33"/>
        <v>51.727272727272727</v>
      </c>
      <c r="M570">
        <f t="shared" si="33"/>
        <v>47.416666666666664</v>
      </c>
      <c r="N570">
        <f t="shared" si="33"/>
        <v>43.769230769230766</v>
      </c>
      <c r="O570">
        <f t="shared" si="33"/>
        <v>40.642857142857146</v>
      </c>
      <c r="P570">
        <f t="shared" si="33"/>
        <v>37.93333333333333</v>
      </c>
    </row>
    <row r="571" spans="1:16" x14ac:dyDescent="0.2">
      <c r="A571" s="1">
        <v>570</v>
      </c>
      <c r="B571">
        <f t="shared" si="33"/>
        <v>570</v>
      </c>
      <c r="C571">
        <f t="shared" si="33"/>
        <v>285</v>
      </c>
      <c r="D571">
        <f t="shared" si="33"/>
        <v>190</v>
      </c>
      <c r="E571">
        <f t="shared" si="33"/>
        <v>142.5</v>
      </c>
      <c r="F571">
        <f t="shared" si="33"/>
        <v>114</v>
      </c>
      <c r="G571">
        <f t="shared" si="33"/>
        <v>95</v>
      </c>
      <c r="H571">
        <f t="shared" si="33"/>
        <v>81.428571428571431</v>
      </c>
      <c r="I571">
        <f t="shared" si="33"/>
        <v>71.25</v>
      </c>
      <c r="J571">
        <f t="shared" si="33"/>
        <v>63.333333333333336</v>
      </c>
      <c r="K571">
        <f t="shared" si="33"/>
        <v>57</v>
      </c>
      <c r="L571">
        <f t="shared" si="33"/>
        <v>51.81818181818182</v>
      </c>
      <c r="M571">
        <f t="shared" si="33"/>
        <v>47.5</v>
      </c>
      <c r="N571">
        <f t="shared" si="33"/>
        <v>43.846153846153847</v>
      </c>
      <c r="O571">
        <f t="shared" si="33"/>
        <v>40.714285714285715</v>
      </c>
      <c r="P571">
        <f t="shared" si="33"/>
        <v>38</v>
      </c>
    </row>
    <row r="572" spans="1:16" x14ac:dyDescent="0.2">
      <c r="A572" s="1">
        <v>571</v>
      </c>
      <c r="B572">
        <f t="shared" si="33"/>
        <v>571</v>
      </c>
      <c r="C572">
        <f t="shared" si="33"/>
        <v>285.5</v>
      </c>
      <c r="D572">
        <f t="shared" si="33"/>
        <v>190.33333333333334</v>
      </c>
      <c r="E572">
        <f t="shared" si="33"/>
        <v>142.75</v>
      </c>
      <c r="F572">
        <f t="shared" si="33"/>
        <v>114.2</v>
      </c>
      <c r="G572">
        <f t="shared" si="33"/>
        <v>95.166666666666671</v>
      </c>
      <c r="H572">
        <f t="shared" si="33"/>
        <v>81.571428571428569</v>
      </c>
      <c r="I572">
        <f t="shared" si="33"/>
        <v>71.375</v>
      </c>
      <c r="J572">
        <f t="shared" si="33"/>
        <v>63.444444444444443</v>
      </c>
      <c r="K572">
        <f t="shared" si="33"/>
        <v>57.1</v>
      </c>
      <c r="L572">
        <f t="shared" si="33"/>
        <v>51.909090909090907</v>
      </c>
      <c r="M572">
        <f t="shared" si="33"/>
        <v>47.583333333333336</v>
      </c>
      <c r="N572">
        <f t="shared" si="33"/>
        <v>43.92307692307692</v>
      </c>
      <c r="O572">
        <f t="shared" si="33"/>
        <v>40.785714285714285</v>
      </c>
      <c r="P572">
        <f t="shared" si="33"/>
        <v>38.06666666666667</v>
      </c>
    </row>
    <row r="573" spans="1:16" x14ac:dyDescent="0.2">
      <c r="A573" s="1">
        <v>572</v>
      </c>
      <c r="B573">
        <f t="shared" si="33"/>
        <v>572</v>
      </c>
      <c r="C573">
        <f t="shared" si="33"/>
        <v>286</v>
      </c>
      <c r="D573">
        <f t="shared" si="33"/>
        <v>190.66666666666666</v>
      </c>
      <c r="E573">
        <f t="shared" si="33"/>
        <v>143</v>
      </c>
      <c r="F573">
        <f t="shared" si="33"/>
        <v>114.4</v>
      </c>
      <c r="G573">
        <f t="shared" si="33"/>
        <v>95.333333333333329</v>
      </c>
      <c r="H573">
        <f t="shared" si="33"/>
        <v>81.714285714285708</v>
      </c>
      <c r="I573">
        <f t="shared" si="33"/>
        <v>71.5</v>
      </c>
      <c r="J573">
        <f t="shared" si="33"/>
        <v>63.555555555555557</v>
      </c>
      <c r="K573">
        <f t="shared" si="33"/>
        <v>57.2</v>
      </c>
      <c r="L573">
        <f t="shared" si="33"/>
        <v>52</v>
      </c>
      <c r="M573">
        <f t="shared" si="33"/>
        <v>47.666666666666664</v>
      </c>
      <c r="N573">
        <f t="shared" si="33"/>
        <v>44</v>
      </c>
      <c r="O573">
        <f t="shared" si="33"/>
        <v>40.857142857142854</v>
      </c>
      <c r="P573">
        <f t="shared" si="33"/>
        <v>38.133333333333333</v>
      </c>
    </row>
    <row r="574" spans="1:16" x14ac:dyDescent="0.2">
      <c r="A574" s="1">
        <v>573</v>
      </c>
      <c r="B574">
        <f t="shared" si="33"/>
        <v>573</v>
      </c>
      <c r="C574">
        <f t="shared" si="33"/>
        <v>286.5</v>
      </c>
      <c r="D574">
        <f t="shared" si="33"/>
        <v>191</v>
      </c>
      <c r="E574">
        <f t="shared" si="33"/>
        <v>143.25</v>
      </c>
      <c r="F574">
        <f t="shared" si="33"/>
        <v>114.6</v>
      </c>
      <c r="G574">
        <f t="shared" si="33"/>
        <v>95.5</v>
      </c>
      <c r="H574">
        <f t="shared" si="33"/>
        <v>81.857142857142861</v>
      </c>
      <c r="I574">
        <f t="shared" si="33"/>
        <v>71.625</v>
      </c>
      <c r="J574">
        <f t="shared" si="33"/>
        <v>63.666666666666664</v>
      </c>
      <c r="K574">
        <f t="shared" si="33"/>
        <v>57.3</v>
      </c>
      <c r="L574">
        <f t="shared" si="33"/>
        <v>52.090909090909093</v>
      </c>
      <c r="M574">
        <f t="shared" si="33"/>
        <v>47.75</v>
      </c>
      <c r="N574">
        <f t="shared" si="33"/>
        <v>44.07692307692308</v>
      </c>
      <c r="O574">
        <f t="shared" si="33"/>
        <v>40.928571428571431</v>
      </c>
      <c r="P574">
        <f t="shared" si="33"/>
        <v>38.200000000000003</v>
      </c>
    </row>
    <row r="575" spans="1:16" x14ac:dyDescent="0.2">
      <c r="A575" s="1">
        <v>574</v>
      </c>
      <c r="B575">
        <f t="shared" si="33"/>
        <v>574</v>
      </c>
      <c r="C575">
        <f t="shared" si="33"/>
        <v>287</v>
      </c>
      <c r="D575">
        <f t="shared" si="33"/>
        <v>191.33333333333334</v>
      </c>
      <c r="E575">
        <f t="shared" si="33"/>
        <v>143.5</v>
      </c>
      <c r="F575">
        <f t="shared" si="33"/>
        <v>114.8</v>
      </c>
      <c r="G575">
        <f t="shared" si="33"/>
        <v>95.666666666666671</v>
      </c>
      <c r="H575">
        <f t="shared" si="33"/>
        <v>82</v>
      </c>
      <c r="I575">
        <f t="shared" si="33"/>
        <v>71.75</v>
      </c>
      <c r="J575">
        <f t="shared" si="33"/>
        <v>63.777777777777779</v>
      </c>
      <c r="K575">
        <f t="shared" si="33"/>
        <v>57.4</v>
      </c>
      <c r="L575">
        <f t="shared" si="33"/>
        <v>52.18181818181818</v>
      </c>
      <c r="M575">
        <f t="shared" si="33"/>
        <v>47.833333333333336</v>
      </c>
      <c r="N575">
        <f t="shared" si="33"/>
        <v>44.153846153846153</v>
      </c>
      <c r="O575">
        <f t="shared" si="33"/>
        <v>41</v>
      </c>
      <c r="P575">
        <f t="shared" si="33"/>
        <v>38.266666666666666</v>
      </c>
    </row>
    <row r="576" spans="1:16" x14ac:dyDescent="0.2">
      <c r="A576" s="1">
        <v>575</v>
      </c>
      <c r="B576">
        <f t="shared" si="33"/>
        <v>575</v>
      </c>
      <c r="C576">
        <f t="shared" si="33"/>
        <v>287.5</v>
      </c>
      <c r="D576">
        <f t="shared" si="33"/>
        <v>191.66666666666666</v>
      </c>
      <c r="E576">
        <f t="shared" si="33"/>
        <v>143.75</v>
      </c>
      <c r="F576">
        <f t="shared" si="33"/>
        <v>115</v>
      </c>
      <c r="G576">
        <f t="shared" si="33"/>
        <v>95.833333333333329</v>
      </c>
      <c r="H576">
        <f t="shared" si="33"/>
        <v>82.142857142857139</v>
      </c>
      <c r="I576">
        <f t="shared" si="33"/>
        <v>71.875</v>
      </c>
      <c r="J576">
        <f t="shared" si="33"/>
        <v>63.888888888888886</v>
      </c>
      <c r="K576">
        <f t="shared" si="33"/>
        <v>57.5</v>
      </c>
      <c r="L576">
        <f t="shared" si="33"/>
        <v>52.272727272727273</v>
      </c>
      <c r="M576">
        <f t="shared" si="33"/>
        <v>47.916666666666664</v>
      </c>
      <c r="N576">
        <f t="shared" si="33"/>
        <v>44.230769230769234</v>
      </c>
      <c r="O576">
        <f t="shared" si="33"/>
        <v>41.071428571428569</v>
      </c>
      <c r="P576">
        <f t="shared" si="33"/>
        <v>38.333333333333336</v>
      </c>
    </row>
    <row r="577" spans="1:16" x14ac:dyDescent="0.2">
      <c r="A577" s="1">
        <v>576</v>
      </c>
      <c r="B577">
        <f t="shared" si="33"/>
        <v>576</v>
      </c>
      <c r="C577">
        <f t="shared" si="33"/>
        <v>288</v>
      </c>
      <c r="D577">
        <f t="shared" si="33"/>
        <v>192</v>
      </c>
      <c r="E577">
        <f t="shared" si="33"/>
        <v>144</v>
      </c>
      <c r="F577">
        <f t="shared" si="33"/>
        <v>115.2</v>
      </c>
      <c r="G577">
        <f t="shared" si="33"/>
        <v>96</v>
      </c>
      <c r="H577">
        <f t="shared" si="33"/>
        <v>82.285714285714292</v>
      </c>
      <c r="I577">
        <f t="shared" si="33"/>
        <v>72</v>
      </c>
      <c r="J577">
        <f t="shared" si="33"/>
        <v>64</v>
      </c>
      <c r="K577">
        <f t="shared" si="33"/>
        <v>57.6</v>
      </c>
      <c r="L577">
        <f t="shared" si="33"/>
        <v>52.363636363636367</v>
      </c>
      <c r="M577">
        <f t="shared" si="33"/>
        <v>48</v>
      </c>
      <c r="N577">
        <f t="shared" si="33"/>
        <v>44.307692307692307</v>
      </c>
      <c r="O577">
        <f t="shared" si="33"/>
        <v>41.142857142857146</v>
      </c>
      <c r="P577">
        <f t="shared" si="33"/>
        <v>38.4</v>
      </c>
    </row>
    <row r="578" spans="1:16" x14ac:dyDescent="0.2">
      <c r="A578" s="1">
        <v>577</v>
      </c>
      <c r="B578">
        <f t="shared" ref="B578:P609" si="34">$A578/B$1</f>
        <v>577</v>
      </c>
      <c r="C578">
        <f t="shared" si="34"/>
        <v>288.5</v>
      </c>
      <c r="D578">
        <f t="shared" si="34"/>
        <v>192.33333333333334</v>
      </c>
      <c r="E578">
        <f t="shared" si="34"/>
        <v>144.25</v>
      </c>
      <c r="F578">
        <f t="shared" si="34"/>
        <v>115.4</v>
      </c>
      <c r="G578">
        <f t="shared" si="34"/>
        <v>96.166666666666671</v>
      </c>
      <c r="H578">
        <f t="shared" si="34"/>
        <v>82.428571428571431</v>
      </c>
      <c r="I578">
        <f t="shared" si="34"/>
        <v>72.125</v>
      </c>
      <c r="J578">
        <f t="shared" si="34"/>
        <v>64.111111111111114</v>
      </c>
      <c r="K578">
        <f t="shared" si="34"/>
        <v>57.7</v>
      </c>
      <c r="L578">
        <f t="shared" si="34"/>
        <v>52.454545454545453</v>
      </c>
      <c r="M578">
        <f t="shared" si="34"/>
        <v>48.083333333333336</v>
      </c>
      <c r="N578">
        <f t="shared" si="34"/>
        <v>44.384615384615387</v>
      </c>
      <c r="O578">
        <f t="shared" si="34"/>
        <v>41.214285714285715</v>
      </c>
      <c r="P578">
        <f t="shared" si="34"/>
        <v>38.466666666666669</v>
      </c>
    </row>
    <row r="579" spans="1:16" x14ac:dyDescent="0.2">
      <c r="A579" s="1">
        <v>578</v>
      </c>
      <c r="B579">
        <f t="shared" si="34"/>
        <v>578</v>
      </c>
      <c r="C579">
        <f t="shared" si="34"/>
        <v>289</v>
      </c>
      <c r="D579">
        <f t="shared" si="34"/>
        <v>192.66666666666666</v>
      </c>
      <c r="E579">
        <f t="shared" si="34"/>
        <v>144.5</v>
      </c>
      <c r="F579">
        <f t="shared" si="34"/>
        <v>115.6</v>
      </c>
      <c r="G579">
        <f t="shared" si="34"/>
        <v>96.333333333333329</v>
      </c>
      <c r="H579">
        <f t="shared" si="34"/>
        <v>82.571428571428569</v>
      </c>
      <c r="I579">
        <f t="shared" si="34"/>
        <v>72.25</v>
      </c>
      <c r="J579">
        <f t="shared" si="34"/>
        <v>64.222222222222229</v>
      </c>
      <c r="K579">
        <f t="shared" si="34"/>
        <v>57.8</v>
      </c>
      <c r="L579">
        <f t="shared" si="34"/>
        <v>52.545454545454547</v>
      </c>
      <c r="M579">
        <f t="shared" si="34"/>
        <v>48.166666666666664</v>
      </c>
      <c r="N579">
        <f t="shared" si="34"/>
        <v>44.46153846153846</v>
      </c>
      <c r="O579">
        <f t="shared" si="34"/>
        <v>41.285714285714285</v>
      </c>
      <c r="P579">
        <f t="shared" si="34"/>
        <v>38.533333333333331</v>
      </c>
    </row>
    <row r="580" spans="1:16" x14ac:dyDescent="0.2">
      <c r="A580" s="1">
        <v>579</v>
      </c>
      <c r="B580">
        <f t="shared" si="34"/>
        <v>579</v>
      </c>
      <c r="C580">
        <f t="shared" si="34"/>
        <v>289.5</v>
      </c>
      <c r="D580">
        <f t="shared" si="34"/>
        <v>193</v>
      </c>
      <c r="E580">
        <f t="shared" si="34"/>
        <v>144.75</v>
      </c>
      <c r="F580">
        <f t="shared" si="34"/>
        <v>115.8</v>
      </c>
      <c r="G580">
        <f t="shared" si="34"/>
        <v>96.5</v>
      </c>
      <c r="H580">
        <f t="shared" si="34"/>
        <v>82.714285714285708</v>
      </c>
      <c r="I580">
        <f t="shared" si="34"/>
        <v>72.375</v>
      </c>
      <c r="J580">
        <f t="shared" si="34"/>
        <v>64.333333333333329</v>
      </c>
      <c r="K580">
        <f t="shared" si="34"/>
        <v>57.9</v>
      </c>
      <c r="L580">
        <f t="shared" si="34"/>
        <v>52.636363636363633</v>
      </c>
      <c r="M580">
        <f t="shared" si="34"/>
        <v>48.25</v>
      </c>
      <c r="N580">
        <f t="shared" si="34"/>
        <v>44.53846153846154</v>
      </c>
      <c r="O580">
        <f t="shared" si="34"/>
        <v>41.357142857142854</v>
      </c>
      <c r="P580">
        <f t="shared" si="34"/>
        <v>38.6</v>
      </c>
    </row>
    <row r="581" spans="1:16" x14ac:dyDescent="0.2">
      <c r="A581" s="1">
        <v>580</v>
      </c>
      <c r="B581">
        <f t="shared" si="34"/>
        <v>580</v>
      </c>
      <c r="C581">
        <f t="shared" si="34"/>
        <v>290</v>
      </c>
      <c r="D581">
        <f t="shared" si="34"/>
        <v>193.33333333333334</v>
      </c>
      <c r="E581">
        <f t="shared" si="34"/>
        <v>145</v>
      </c>
      <c r="F581">
        <f t="shared" si="34"/>
        <v>116</v>
      </c>
      <c r="G581">
        <f t="shared" si="34"/>
        <v>96.666666666666671</v>
      </c>
      <c r="H581">
        <f t="shared" si="34"/>
        <v>82.857142857142861</v>
      </c>
      <c r="I581">
        <f t="shared" si="34"/>
        <v>72.5</v>
      </c>
      <c r="J581">
        <f t="shared" si="34"/>
        <v>64.444444444444443</v>
      </c>
      <c r="K581">
        <f t="shared" si="34"/>
        <v>58</v>
      </c>
      <c r="L581">
        <f t="shared" si="34"/>
        <v>52.727272727272727</v>
      </c>
      <c r="M581">
        <f t="shared" si="34"/>
        <v>48.333333333333336</v>
      </c>
      <c r="N581">
        <f t="shared" si="34"/>
        <v>44.615384615384613</v>
      </c>
      <c r="O581">
        <f t="shared" si="34"/>
        <v>41.428571428571431</v>
      </c>
      <c r="P581">
        <f t="shared" si="34"/>
        <v>38.666666666666664</v>
      </c>
    </row>
    <row r="582" spans="1:16" x14ac:dyDescent="0.2">
      <c r="A582" s="1">
        <v>581</v>
      </c>
      <c r="B582">
        <f t="shared" si="34"/>
        <v>581</v>
      </c>
      <c r="C582">
        <f t="shared" si="34"/>
        <v>290.5</v>
      </c>
      <c r="D582">
        <f t="shared" si="34"/>
        <v>193.66666666666666</v>
      </c>
      <c r="E582">
        <f t="shared" si="34"/>
        <v>145.25</v>
      </c>
      <c r="F582">
        <f t="shared" si="34"/>
        <v>116.2</v>
      </c>
      <c r="G582">
        <f t="shared" si="34"/>
        <v>96.833333333333329</v>
      </c>
      <c r="H582">
        <f t="shared" si="34"/>
        <v>83</v>
      </c>
      <c r="I582">
        <f t="shared" si="34"/>
        <v>72.625</v>
      </c>
      <c r="J582">
        <f t="shared" si="34"/>
        <v>64.555555555555557</v>
      </c>
      <c r="K582">
        <f t="shared" si="34"/>
        <v>58.1</v>
      </c>
      <c r="L582">
        <f t="shared" si="34"/>
        <v>52.81818181818182</v>
      </c>
      <c r="M582">
        <f t="shared" si="34"/>
        <v>48.416666666666664</v>
      </c>
      <c r="N582">
        <f t="shared" si="34"/>
        <v>44.692307692307693</v>
      </c>
      <c r="O582">
        <f t="shared" si="34"/>
        <v>41.5</v>
      </c>
      <c r="P582">
        <f t="shared" si="34"/>
        <v>38.733333333333334</v>
      </c>
    </row>
    <row r="583" spans="1:16" x14ac:dyDescent="0.2">
      <c r="A583" s="1">
        <v>582</v>
      </c>
      <c r="B583">
        <f t="shared" si="34"/>
        <v>582</v>
      </c>
      <c r="C583">
        <f t="shared" si="34"/>
        <v>291</v>
      </c>
      <c r="D583">
        <f t="shared" si="34"/>
        <v>194</v>
      </c>
      <c r="E583">
        <f t="shared" si="34"/>
        <v>145.5</v>
      </c>
      <c r="F583">
        <f t="shared" si="34"/>
        <v>116.4</v>
      </c>
      <c r="G583">
        <f t="shared" si="34"/>
        <v>97</v>
      </c>
      <c r="H583">
        <f t="shared" si="34"/>
        <v>83.142857142857139</v>
      </c>
      <c r="I583">
        <f t="shared" si="34"/>
        <v>72.75</v>
      </c>
      <c r="J583">
        <f t="shared" si="34"/>
        <v>64.666666666666671</v>
      </c>
      <c r="K583">
        <f t="shared" si="34"/>
        <v>58.2</v>
      </c>
      <c r="L583">
        <f t="shared" si="34"/>
        <v>52.909090909090907</v>
      </c>
      <c r="M583">
        <f t="shared" si="34"/>
        <v>48.5</v>
      </c>
      <c r="N583">
        <f t="shared" si="34"/>
        <v>44.769230769230766</v>
      </c>
      <c r="O583">
        <f t="shared" si="34"/>
        <v>41.571428571428569</v>
      </c>
      <c r="P583">
        <f t="shared" si="34"/>
        <v>38.799999999999997</v>
      </c>
    </row>
    <row r="584" spans="1:16" x14ac:dyDescent="0.2">
      <c r="A584" s="1">
        <v>583</v>
      </c>
      <c r="B584">
        <f t="shared" si="34"/>
        <v>583</v>
      </c>
      <c r="C584">
        <f t="shared" si="34"/>
        <v>291.5</v>
      </c>
      <c r="D584">
        <f t="shared" si="34"/>
        <v>194.33333333333334</v>
      </c>
      <c r="E584">
        <f t="shared" si="34"/>
        <v>145.75</v>
      </c>
      <c r="F584">
        <f t="shared" si="34"/>
        <v>116.6</v>
      </c>
      <c r="G584">
        <f t="shared" si="34"/>
        <v>97.166666666666671</v>
      </c>
      <c r="H584">
        <f t="shared" si="34"/>
        <v>83.285714285714292</v>
      </c>
      <c r="I584">
        <f t="shared" si="34"/>
        <v>72.875</v>
      </c>
      <c r="J584">
        <f t="shared" si="34"/>
        <v>64.777777777777771</v>
      </c>
      <c r="K584">
        <f t="shared" si="34"/>
        <v>58.3</v>
      </c>
      <c r="L584">
        <f t="shared" si="34"/>
        <v>53</v>
      </c>
      <c r="M584">
        <f t="shared" si="34"/>
        <v>48.583333333333336</v>
      </c>
      <c r="N584">
        <f t="shared" si="34"/>
        <v>44.846153846153847</v>
      </c>
      <c r="O584">
        <f t="shared" si="34"/>
        <v>41.642857142857146</v>
      </c>
      <c r="P584">
        <f t="shared" si="34"/>
        <v>38.866666666666667</v>
      </c>
    </row>
    <row r="585" spans="1:16" x14ac:dyDescent="0.2">
      <c r="A585" s="1">
        <v>584</v>
      </c>
      <c r="B585">
        <f t="shared" si="34"/>
        <v>584</v>
      </c>
      <c r="C585">
        <f t="shared" si="34"/>
        <v>292</v>
      </c>
      <c r="D585">
        <f t="shared" si="34"/>
        <v>194.66666666666666</v>
      </c>
      <c r="E585">
        <f t="shared" si="34"/>
        <v>146</v>
      </c>
      <c r="F585">
        <f t="shared" si="34"/>
        <v>116.8</v>
      </c>
      <c r="G585">
        <f t="shared" si="34"/>
        <v>97.333333333333329</v>
      </c>
      <c r="H585">
        <f t="shared" si="34"/>
        <v>83.428571428571431</v>
      </c>
      <c r="I585">
        <f t="shared" si="34"/>
        <v>73</v>
      </c>
      <c r="J585">
        <f t="shared" si="34"/>
        <v>64.888888888888886</v>
      </c>
      <c r="K585">
        <f t="shared" si="34"/>
        <v>58.4</v>
      </c>
      <c r="L585">
        <f t="shared" si="34"/>
        <v>53.090909090909093</v>
      </c>
      <c r="M585">
        <f t="shared" si="34"/>
        <v>48.666666666666664</v>
      </c>
      <c r="N585">
        <f t="shared" si="34"/>
        <v>44.92307692307692</v>
      </c>
      <c r="O585">
        <f t="shared" si="34"/>
        <v>41.714285714285715</v>
      </c>
      <c r="P585">
        <f t="shared" si="34"/>
        <v>38.93333333333333</v>
      </c>
    </row>
    <row r="586" spans="1:16" x14ac:dyDescent="0.2">
      <c r="A586" s="1">
        <v>585</v>
      </c>
      <c r="B586">
        <f t="shared" si="34"/>
        <v>585</v>
      </c>
      <c r="C586">
        <f t="shared" si="34"/>
        <v>292.5</v>
      </c>
      <c r="D586">
        <f t="shared" si="34"/>
        <v>195</v>
      </c>
      <c r="E586">
        <f t="shared" si="34"/>
        <v>146.25</v>
      </c>
      <c r="F586">
        <f t="shared" si="34"/>
        <v>117</v>
      </c>
      <c r="G586">
        <f t="shared" si="34"/>
        <v>97.5</v>
      </c>
      <c r="H586">
        <f t="shared" si="34"/>
        <v>83.571428571428569</v>
      </c>
      <c r="I586">
        <f t="shared" si="34"/>
        <v>73.125</v>
      </c>
      <c r="J586">
        <f t="shared" si="34"/>
        <v>65</v>
      </c>
      <c r="K586">
        <f t="shared" si="34"/>
        <v>58.5</v>
      </c>
      <c r="L586">
        <f t="shared" si="34"/>
        <v>53.18181818181818</v>
      </c>
      <c r="M586">
        <f t="shared" si="34"/>
        <v>48.75</v>
      </c>
      <c r="N586">
        <f t="shared" si="34"/>
        <v>45</v>
      </c>
      <c r="O586">
        <f t="shared" si="34"/>
        <v>41.785714285714285</v>
      </c>
      <c r="P586">
        <f t="shared" si="34"/>
        <v>39</v>
      </c>
    </row>
    <row r="587" spans="1:16" x14ac:dyDescent="0.2">
      <c r="A587" s="1">
        <v>586</v>
      </c>
      <c r="B587">
        <f t="shared" si="34"/>
        <v>586</v>
      </c>
      <c r="C587">
        <f t="shared" si="34"/>
        <v>293</v>
      </c>
      <c r="D587">
        <f t="shared" si="34"/>
        <v>195.33333333333334</v>
      </c>
      <c r="E587">
        <f t="shared" si="34"/>
        <v>146.5</v>
      </c>
      <c r="F587">
        <f t="shared" si="34"/>
        <v>117.2</v>
      </c>
      <c r="G587">
        <f t="shared" si="34"/>
        <v>97.666666666666671</v>
      </c>
      <c r="H587">
        <f t="shared" si="34"/>
        <v>83.714285714285708</v>
      </c>
      <c r="I587">
        <f t="shared" si="34"/>
        <v>73.25</v>
      </c>
      <c r="J587">
        <f t="shared" si="34"/>
        <v>65.111111111111114</v>
      </c>
      <c r="K587">
        <f t="shared" si="34"/>
        <v>58.6</v>
      </c>
      <c r="L587">
        <f t="shared" si="34"/>
        <v>53.272727272727273</v>
      </c>
      <c r="M587">
        <f t="shared" si="34"/>
        <v>48.833333333333336</v>
      </c>
      <c r="N587">
        <f t="shared" si="34"/>
        <v>45.07692307692308</v>
      </c>
      <c r="O587">
        <f t="shared" si="34"/>
        <v>41.857142857142854</v>
      </c>
      <c r="P587">
        <f t="shared" si="34"/>
        <v>39.06666666666667</v>
      </c>
    </row>
    <row r="588" spans="1:16" x14ac:dyDescent="0.2">
      <c r="A588" s="1">
        <v>587</v>
      </c>
      <c r="B588">
        <f t="shared" si="34"/>
        <v>587</v>
      </c>
      <c r="C588">
        <f t="shared" si="34"/>
        <v>293.5</v>
      </c>
      <c r="D588">
        <f t="shared" si="34"/>
        <v>195.66666666666666</v>
      </c>
      <c r="E588">
        <f t="shared" si="34"/>
        <v>146.75</v>
      </c>
      <c r="F588">
        <f t="shared" si="34"/>
        <v>117.4</v>
      </c>
      <c r="G588">
        <f t="shared" si="34"/>
        <v>97.833333333333329</v>
      </c>
      <c r="H588">
        <f t="shared" si="34"/>
        <v>83.857142857142861</v>
      </c>
      <c r="I588">
        <f t="shared" si="34"/>
        <v>73.375</v>
      </c>
      <c r="J588">
        <f t="shared" si="34"/>
        <v>65.222222222222229</v>
      </c>
      <c r="K588">
        <f t="shared" si="34"/>
        <v>58.7</v>
      </c>
      <c r="L588">
        <f t="shared" si="34"/>
        <v>53.363636363636367</v>
      </c>
      <c r="M588">
        <f t="shared" si="34"/>
        <v>48.916666666666664</v>
      </c>
      <c r="N588">
        <f t="shared" si="34"/>
        <v>45.153846153846153</v>
      </c>
      <c r="O588">
        <f t="shared" si="34"/>
        <v>41.928571428571431</v>
      </c>
      <c r="P588">
        <f t="shared" si="34"/>
        <v>39.133333333333333</v>
      </c>
    </row>
    <row r="589" spans="1:16" x14ac:dyDescent="0.2">
      <c r="A589" s="1">
        <v>588</v>
      </c>
      <c r="B589">
        <f t="shared" si="34"/>
        <v>588</v>
      </c>
      <c r="C589">
        <f t="shared" si="34"/>
        <v>294</v>
      </c>
      <c r="D589">
        <f t="shared" si="34"/>
        <v>196</v>
      </c>
      <c r="E589">
        <f t="shared" si="34"/>
        <v>147</v>
      </c>
      <c r="F589">
        <f t="shared" si="34"/>
        <v>117.6</v>
      </c>
      <c r="G589">
        <f t="shared" si="34"/>
        <v>98</v>
      </c>
      <c r="H589">
        <f t="shared" si="34"/>
        <v>84</v>
      </c>
      <c r="I589">
        <f t="shared" si="34"/>
        <v>73.5</v>
      </c>
      <c r="J589">
        <f t="shared" si="34"/>
        <v>65.333333333333329</v>
      </c>
      <c r="K589">
        <f t="shared" si="34"/>
        <v>58.8</v>
      </c>
      <c r="L589">
        <f t="shared" si="34"/>
        <v>53.454545454545453</v>
      </c>
      <c r="M589">
        <f t="shared" si="34"/>
        <v>49</v>
      </c>
      <c r="N589">
        <f t="shared" si="34"/>
        <v>45.230769230769234</v>
      </c>
      <c r="O589">
        <f t="shared" si="34"/>
        <v>42</v>
      </c>
      <c r="P589">
        <f t="shared" si="34"/>
        <v>39.200000000000003</v>
      </c>
    </row>
    <row r="590" spans="1:16" x14ac:dyDescent="0.2">
      <c r="A590" s="1">
        <v>589</v>
      </c>
      <c r="B590">
        <f t="shared" si="34"/>
        <v>589</v>
      </c>
      <c r="C590">
        <f t="shared" si="34"/>
        <v>294.5</v>
      </c>
      <c r="D590">
        <f t="shared" si="34"/>
        <v>196.33333333333334</v>
      </c>
      <c r="E590">
        <f t="shared" si="34"/>
        <v>147.25</v>
      </c>
      <c r="F590">
        <f t="shared" si="34"/>
        <v>117.8</v>
      </c>
      <c r="G590">
        <f t="shared" si="34"/>
        <v>98.166666666666671</v>
      </c>
      <c r="H590">
        <f t="shared" si="34"/>
        <v>84.142857142857139</v>
      </c>
      <c r="I590">
        <f t="shared" si="34"/>
        <v>73.625</v>
      </c>
      <c r="J590">
        <f t="shared" si="34"/>
        <v>65.444444444444443</v>
      </c>
      <c r="K590">
        <f t="shared" si="34"/>
        <v>58.9</v>
      </c>
      <c r="L590">
        <f t="shared" si="34"/>
        <v>53.545454545454547</v>
      </c>
      <c r="M590">
        <f t="shared" si="34"/>
        <v>49.083333333333336</v>
      </c>
      <c r="N590">
        <f t="shared" si="34"/>
        <v>45.307692307692307</v>
      </c>
      <c r="O590">
        <f t="shared" si="34"/>
        <v>42.071428571428569</v>
      </c>
      <c r="P590">
        <f t="shared" si="34"/>
        <v>39.266666666666666</v>
      </c>
    </row>
    <row r="591" spans="1:16" x14ac:dyDescent="0.2">
      <c r="A591" s="1">
        <v>590</v>
      </c>
      <c r="B591">
        <f t="shared" si="34"/>
        <v>590</v>
      </c>
      <c r="C591">
        <f t="shared" si="34"/>
        <v>295</v>
      </c>
      <c r="D591">
        <f t="shared" si="34"/>
        <v>196.66666666666666</v>
      </c>
      <c r="E591">
        <f t="shared" si="34"/>
        <v>147.5</v>
      </c>
      <c r="F591">
        <f t="shared" si="34"/>
        <v>118</v>
      </c>
      <c r="G591">
        <f t="shared" si="34"/>
        <v>98.333333333333329</v>
      </c>
      <c r="H591">
        <f t="shared" si="34"/>
        <v>84.285714285714292</v>
      </c>
      <c r="I591">
        <f t="shared" si="34"/>
        <v>73.75</v>
      </c>
      <c r="J591">
        <f t="shared" si="34"/>
        <v>65.555555555555557</v>
      </c>
      <c r="K591">
        <f t="shared" si="34"/>
        <v>59</v>
      </c>
      <c r="L591">
        <f t="shared" si="34"/>
        <v>53.636363636363633</v>
      </c>
      <c r="M591">
        <f t="shared" si="34"/>
        <v>49.166666666666664</v>
      </c>
      <c r="N591">
        <f t="shared" si="34"/>
        <v>45.384615384615387</v>
      </c>
      <c r="O591">
        <f t="shared" si="34"/>
        <v>42.142857142857146</v>
      </c>
      <c r="P591">
        <f t="shared" si="34"/>
        <v>39.333333333333336</v>
      </c>
    </row>
    <row r="592" spans="1:16" x14ac:dyDescent="0.2">
      <c r="A592" s="1">
        <v>591</v>
      </c>
      <c r="B592">
        <f t="shared" si="34"/>
        <v>591</v>
      </c>
      <c r="C592">
        <f t="shared" si="34"/>
        <v>295.5</v>
      </c>
      <c r="D592">
        <f t="shared" si="34"/>
        <v>197</v>
      </c>
      <c r="E592">
        <f t="shared" si="34"/>
        <v>147.75</v>
      </c>
      <c r="F592">
        <f t="shared" si="34"/>
        <v>118.2</v>
      </c>
      <c r="G592">
        <f t="shared" si="34"/>
        <v>98.5</v>
      </c>
      <c r="H592">
        <f t="shared" si="34"/>
        <v>84.428571428571431</v>
      </c>
      <c r="I592">
        <f t="shared" si="34"/>
        <v>73.875</v>
      </c>
      <c r="J592">
        <f t="shared" si="34"/>
        <v>65.666666666666671</v>
      </c>
      <c r="K592">
        <f t="shared" si="34"/>
        <v>59.1</v>
      </c>
      <c r="L592">
        <f t="shared" si="34"/>
        <v>53.727272727272727</v>
      </c>
      <c r="M592">
        <f t="shared" si="34"/>
        <v>49.25</v>
      </c>
      <c r="N592">
        <f t="shared" si="34"/>
        <v>45.46153846153846</v>
      </c>
      <c r="O592">
        <f t="shared" si="34"/>
        <v>42.214285714285715</v>
      </c>
      <c r="P592">
        <f t="shared" si="34"/>
        <v>39.4</v>
      </c>
    </row>
    <row r="593" spans="1:16" x14ac:dyDescent="0.2">
      <c r="A593" s="1">
        <v>592</v>
      </c>
      <c r="B593">
        <f t="shared" si="34"/>
        <v>592</v>
      </c>
      <c r="C593">
        <f t="shared" si="34"/>
        <v>296</v>
      </c>
      <c r="D593">
        <f t="shared" si="34"/>
        <v>197.33333333333334</v>
      </c>
      <c r="E593">
        <f t="shared" si="34"/>
        <v>148</v>
      </c>
      <c r="F593">
        <f t="shared" si="34"/>
        <v>118.4</v>
      </c>
      <c r="G593">
        <f t="shared" si="34"/>
        <v>98.666666666666671</v>
      </c>
      <c r="H593">
        <f t="shared" si="34"/>
        <v>84.571428571428569</v>
      </c>
      <c r="I593">
        <f t="shared" si="34"/>
        <v>74</v>
      </c>
      <c r="J593">
        <f t="shared" si="34"/>
        <v>65.777777777777771</v>
      </c>
      <c r="K593">
        <f t="shared" si="34"/>
        <v>59.2</v>
      </c>
      <c r="L593">
        <f t="shared" si="34"/>
        <v>53.81818181818182</v>
      </c>
      <c r="M593">
        <f t="shared" si="34"/>
        <v>49.333333333333336</v>
      </c>
      <c r="N593">
        <f t="shared" si="34"/>
        <v>45.53846153846154</v>
      </c>
      <c r="O593">
        <f t="shared" si="34"/>
        <v>42.285714285714285</v>
      </c>
      <c r="P593">
        <f t="shared" si="34"/>
        <v>39.466666666666669</v>
      </c>
    </row>
    <row r="594" spans="1:16" x14ac:dyDescent="0.2">
      <c r="A594" s="1">
        <v>593</v>
      </c>
      <c r="B594">
        <f t="shared" si="34"/>
        <v>593</v>
      </c>
      <c r="C594">
        <f t="shared" si="34"/>
        <v>296.5</v>
      </c>
      <c r="D594">
        <f t="shared" si="34"/>
        <v>197.66666666666666</v>
      </c>
      <c r="E594">
        <f t="shared" si="34"/>
        <v>148.25</v>
      </c>
      <c r="F594">
        <f t="shared" si="34"/>
        <v>118.6</v>
      </c>
      <c r="G594">
        <f t="shared" si="34"/>
        <v>98.833333333333329</v>
      </c>
      <c r="H594">
        <f t="shared" si="34"/>
        <v>84.714285714285708</v>
      </c>
      <c r="I594">
        <f t="shared" si="34"/>
        <v>74.125</v>
      </c>
      <c r="J594">
        <f t="shared" si="34"/>
        <v>65.888888888888886</v>
      </c>
      <c r="K594">
        <f t="shared" si="34"/>
        <v>59.3</v>
      </c>
      <c r="L594">
        <f t="shared" si="34"/>
        <v>53.909090909090907</v>
      </c>
      <c r="M594">
        <f t="shared" si="34"/>
        <v>49.416666666666664</v>
      </c>
      <c r="N594">
        <f t="shared" si="34"/>
        <v>45.615384615384613</v>
      </c>
      <c r="O594">
        <f t="shared" si="34"/>
        <v>42.357142857142854</v>
      </c>
      <c r="P594">
        <f t="shared" si="34"/>
        <v>39.533333333333331</v>
      </c>
    </row>
    <row r="595" spans="1:16" x14ac:dyDescent="0.2">
      <c r="A595" s="1">
        <v>594</v>
      </c>
      <c r="B595">
        <f t="shared" ref="B595:P626" si="35">$A595/B$1</f>
        <v>594</v>
      </c>
      <c r="C595">
        <f t="shared" si="35"/>
        <v>297</v>
      </c>
      <c r="D595">
        <f t="shared" si="35"/>
        <v>198</v>
      </c>
      <c r="E595">
        <f t="shared" si="35"/>
        <v>148.5</v>
      </c>
      <c r="F595">
        <f t="shared" si="35"/>
        <v>118.8</v>
      </c>
      <c r="G595">
        <f t="shared" si="35"/>
        <v>99</v>
      </c>
      <c r="H595">
        <f t="shared" si="35"/>
        <v>84.857142857142861</v>
      </c>
      <c r="I595">
        <f t="shared" si="35"/>
        <v>74.25</v>
      </c>
      <c r="J595">
        <f t="shared" si="35"/>
        <v>66</v>
      </c>
      <c r="K595">
        <f t="shared" si="35"/>
        <v>59.4</v>
      </c>
      <c r="L595">
        <f t="shared" si="35"/>
        <v>54</v>
      </c>
      <c r="M595">
        <f t="shared" si="35"/>
        <v>49.5</v>
      </c>
      <c r="N595">
        <f t="shared" si="35"/>
        <v>45.692307692307693</v>
      </c>
      <c r="O595">
        <f t="shared" si="35"/>
        <v>42.428571428571431</v>
      </c>
      <c r="P595">
        <f t="shared" si="35"/>
        <v>39.6</v>
      </c>
    </row>
    <row r="596" spans="1:16" x14ac:dyDescent="0.2">
      <c r="A596" s="1">
        <v>595</v>
      </c>
      <c r="B596">
        <f t="shared" si="35"/>
        <v>595</v>
      </c>
      <c r="C596">
        <f t="shared" si="35"/>
        <v>297.5</v>
      </c>
      <c r="D596">
        <f t="shared" si="35"/>
        <v>198.33333333333334</v>
      </c>
      <c r="E596">
        <f t="shared" si="35"/>
        <v>148.75</v>
      </c>
      <c r="F596">
        <f t="shared" si="35"/>
        <v>119</v>
      </c>
      <c r="G596">
        <f t="shared" si="35"/>
        <v>99.166666666666671</v>
      </c>
      <c r="H596">
        <f t="shared" si="35"/>
        <v>85</v>
      </c>
      <c r="I596">
        <f t="shared" si="35"/>
        <v>74.375</v>
      </c>
      <c r="J596">
        <f t="shared" si="35"/>
        <v>66.111111111111114</v>
      </c>
      <c r="K596">
        <f t="shared" si="35"/>
        <v>59.5</v>
      </c>
      <c r="L596">
        <f t="shared" si="35"/>
        <v>54.090909090909093</v>
      </c>
      <c r="M596">
        <f t="shared" si="35"/>
        <v>49.583333333333336</v>
      </c>
      <c r="N596">
        <f t="shared" si="35"/>
        <v>45.769230769230766</v>
      </c>
      <c r="O596">
        <f t="shared" si="35"/>
        <v>42.5</v>
      </c>
      <c r="P596">
        <f t="shared" si="35"/>
        <v>39.666666666666664</v>
      </c>
    </row>
    <row r="597" spans="1:16" x14ac:dyDescent="0.2">
      <c r="A597" s="1">
        <v>596</v>
      </c>
      <c r="B597">
        <f t="shared" si="35"/>
        <v>596</v>
      </c>
      <c r="C597">
        <f t="shared" si="35"/>
        <v>298</v>
      </c>
      <c r="D597">
        <f t="shared" si="35"/>
        <v>198.66666666666666</v>
      </c>
      <c r="E597">
        <f t="shared" si="35"/>
        <v>149</v>
      </c>
      <c r="F597">
        <f t="shared" si="35"/>
        <v>119.2</v>
      </c>
      <c r="G597">
        <f t="shared" si="35"/>
        <v>99.333333333333329</v>
      </c>
      <c r="H597">
        <f t="shared" si="35"/>
        <v>85.142857142857139</v>
      </c>
      <c r="I597">
        <f t="shared" si="35"/>
        <v>74.5</v>
      </c>
      <c r="J597">
        <f t="shared" si="35"/>
        <v>66.222222222222229</v>
      </c>
      <c r="K597">
        <f t="shared" si="35"/>
        <v>59.6</v>
      </c>
      <c r="L597">
        <f t="shared" si="35"/>
        <v>54.18181818181818</v>
      </c>
      <c r="M597">
        <f t="shared" si="35"/>
        <v>49.666666666666664</v>
      </c>
      <c r="N597">
        <f t="shared" si="35"/>
        <v>45.846153846153847</v>
      </c>
      <c r="O597">
        <f t="shared" si="35"/>
        <v>42.571428571428569</v>
      </c>
      <c r="P597">
        <f t="shared" si="35"/>
        <v>39.733333333333334</v>
      </c>
    </row>
    <row r="598" spans="1:16" x14ac:dyDescent="0.2">
      <c r="A598" s="1">
        <v>597</v>
      </c>
      <c r="B598">
        <f t="shared" si="35"/>
        <v>597</v>
      </c>
      <c r="C598">
        <f t="shared" si="35"/>
        <v>298.5</v>
      </c>
      <c r="D598">
        <f t="shared" si="35"/>
        <v>199</v>
      </c>
      <c r="E598">
        <f t="shared" si="35"/>
        <v>149.25</v>
      </c>
      <c r="F598">
        <f t="shared" si="35"/>
        <v>119.4</v>
      </c>
      <c r="G598">
        <f t="shared" si="35"/>
        <v>99.5</v>
      </c>
      <c r="H598">
        <f t="shared" si="35"/>
        <v>85.285714285714292</v>
      </c>
      <c r="I598">
        <f t="shared" si="35"/>
        <v>74.625</v>
      </c>
      <c r="J598">
        <f t="shared" si="35"/>
        <v>66.333333333333329</v>
      </c>
      <c r="K598">
        <f t="shared" si="35"/>
        <v>59.7</v>
      </c>
      <c r="L598">
        <f t="shared" si="35"/>
        <v>54.272727272727273</v>
      </c>
      <c r="M598">
        <f t="shared" si="35"/>
        <v>49.75</v>
      </c>
      <c r="N598">
        <f t="shared" si="35"/>
        <v>45.92307692307692</v>
      </c>
      <c r="O598">
        <f t="shared" si="35"/>
        <v>42.642857142857146</v>
      </c>
      <c r="P598">
        <f t="shared" si="35"/>
        <v>39.799999999999997</v>
      </c>
    </row>
    <row r="599" spans="1:16" x14ac:dyDescent="0.2">
      <c r="A599" s="1">
        <v>598</v>
      </c>
      <c r="B599">
        <f t="shared" si="35"/>
        <v>598</v>
      </c>
      <c r="C599">
        <f t="shared" si="35"/>
        <v>299</v>
      </c>
      <c r="D599">
        <f t="shared" si="35"/>
        <v>199.33333333333334</v>
      </c>
      <c r="E599">
        <f t="shared" si="35"/>
        <v>149.5</v>
      </c>
      <c r="F599">
        <f t="shared" si="35"/>
        <v>119.6</v>
      </c>
      <c r="G599">
        <f t="shared" si="35"/>
        <v>99.666666666666671</v>
      </c>
      <c r="H599">
        <f t="shared" si="35"/>
        <v>85.428571428571431</v>
      </c>
      <c r="I599">
        <f t="shared" si="35"/>
        <v>74.75</v>
      </c>
      <c r="J599">
        <f t="shared" si="35"/>
        <v>66.444444444444443</v>
      </c>
      <c r="K599">
        <f t="shared" si="35"/>
        <v>59.8</v>
      </c>
      <c r="L599">
        <f t="shared" si="35"/>
        <v>54.363636363636367</v>
      </c>
      <c r="M599">
        <f t="shared" si="35"/>
        <v>49.833333333333336</v>
      </c>
      <c r="N599">
        <f t="shared" si="35"/>
        <v>46</v>
      </c>
      <c r="O599">
        <f t="shared" si="35"/>
        <v>42.714285714285715</v>
      </c>
      <c r="P599">
        <f t="shared" si="35"/>
        <v>39.866666666666667</v>
      </c>
    </row>
    <row r="600" spans="1:16" x14ac:dyDescent="0.2">
      <c r="A600" s="1">
        <v>599</v>
      </c>
      <c r="B600">
        <f t="shared" si="35"/>
        <v>599</v>
      </c>
      <c r="C600">
        <f t="shared" si="35"/>
        <v>299.5</v>
      </c>
      <c r="D600">
        <f t="shared" si="35"/>
        <v>199.66666666666666</v>
      </c>
      <c r="E600">
        <f t="shared" si="35"/>
        <v>149.75</v>
      </c>
      <c r="F600">
        <f t="shared" si="35"/>
        <v>119.8</v>
      </c>
      <c r="G600">
        <f t="shared" si="35"/>
        <v>99.833333333333329</v>
      </c>
      <c r="H600">
        <f t="shared" si="35"/>
        <v>85.571428571428569</v>
      </c>
      <c r="I600">
        <f t="shared" si="35"/>
        <v>74.875</v>
      </c>
      <c r="J600">
        <f t="shared" si="35"/>
        <v>66.555555555555557</v>
      </c>
      <c r="K600">
        <f t="shared" si="35"/>
        <v>59.9</v>
      </c>
      <c r="L600">
        <f t="shared" si="35"/>
        <v>54.454545454545453</v>
      </c>
      <c r="M600">
        <f t="shared" si="35"/>
        <v>49.916666666666664</v>
      </c>
      <c r="N600">
        <f t="shared" si="35"/>
        <v>46.07692307692308</v>
      </c>
      <c r="O600">
        <f t="shared" si="35"/>
        <v>42.785714285714285</v>
      </c>
      <c r="P600">
        <f t="shared" si="35"/>
        <v>39.93333333333333</v>
      </c>
    </row>
    <row r="601" spans="1:16" x14ac:dyDescent="0.2">
      <c r="A601" s="1">
        <v>600</v>
      </c>
      <c r="B601">
        <f t="shared" si="35"/>
        <v>600</v>
      </c>
      <c r="C601">
        <f t="shared" si="35"/>
        <v>300</v>
      </c>
      <c r="D601">
        <f t="shared" si="35"/>
        <v>200</v>
      </c>
      <c r="E601">
        <f t="shared" si="35"/>
        <v>150</v>
      </c>
      <c r="F601">
        <f t="shared" si="35"/>
        <v>120</v>
      </c>
      <c r="G601">
        <f t="shared" si="35"/>
        <v>100</v>
      </c>
      <c r="H601">
        <f t="shared" si="35"/>
        <v>85.714285714285708</v>
      </c>
      <c r="I601">
        <f t="shared" si="35"/>
        <v>75</v>
      </c>
      <c r="J601">
        <f t="shared" si="35"/>
        <v>66.666666666666671</v>
      </c>
      <c r="K601">
        <f t="shared" si="35"/>
        <v>60</v>
      </c>
      <c r="L601">
        <f t="shared" si="35"/>
        <v>54.545454545454547</v>
      </c>
      <c r="M601">
        <f t="shared" si="35"/>
        <v>50</v>
      </c>
      <c r="N601">
        <f t="shared" si="35"/>
        <v>46.153846153846153</v>
      </c>
      <c r="O601">
        <f t="shared" si="35"/>
        <v>42.857142857142854</v>
      </c>
      <c r="P601">
        <f t="shared" si="35"/>
        <v>40</v>
      </c>
    </row>
    <row r="602" spans="1:16" x14ac:dyDescent="0.2">
      <c r="A602" s="1">
        <v>601</v>
      </c>
      <c r="B602">
        <f t="shared" si="35"/>
        <v>601</v>
      </c>
      <c r="C602">
        <f t="shared" si="35"/>
        <v>300.5</v>
      </c>
      <c r="D602">
        <f t="shared" si="35"/>
        <v>200.33333333333334</v>
      </c>
      <c r="E602">
        <f t="shared" si="35"/>
        <v>150.25</v>
      </c>
      <c r="F602">
        <f t="shared" si="35"/>
        <v>120.2</v>
      </c>
      <c r="G602">
        <f t="shared" si="35"/>
        <v>100.16666666666667</v>
      </c>
      <c r="H602">
        <f t="shared" si="35"/>
        <v>85.857142857142861</v>
      </c>
      <c r="I602">
        <f t="shared" si="35"/>
        <v>75.125</v>
      </c>
      <c r="J602">
        <f t="shared" si="35"/>
        <v>66.777777777777771</v>
      </c>
      <c r="K602">
        <f t="shared" si="35"/>
        <v>60.1</v>
      </c>
      <c r="L602">
        <f t="shared" si="35"/>
        <v>54.636363636363633</v>
      </c>
      <c r="M602">
        <f t="shared" si="35"/>
        <v>50.083333333333336</v>
      </c>
      <c r="N602">
        <f t="shared" si="35"/>
        <v>46.230769230769234</v>
      </c>
      <c r="O602">
        <f t="shared" si="35"/>
        <v>42.928571428571431</v>
      </c>
      <c r="P602">
        <f t="shared" si="35"/>
        <v>40.06666666666667</v>
      </c>
    </row>
    <row r="603" spans="1:16" x14ac:dyDescent="0.2">
      <c r="A603" s="1">
        <v>602</v>
      </c>
      <c r="B603">
        <f t="shared" si="35"/>
        <v>602</v>
      </c>
      <c r="C603">
        <f t="shared" si="35"/>
        <v>301</v>
      </c>
      <c r="D603">
        <f t="shared" si="35"/>
        <v>200.66666666666666</v>
      </c>
      <c r="E603">
        <f t="shared" si="35"/>
        <v>150.5</v>
      </c>
      <c r="F603">
        <f t="shared" si="35"/>
        <v>120.4</v>
      </c>
      <c r="G603">
        <f t="shared" si="35"/>
        <v>100.33333333333333</v>
      </c>
      <c r="H603">
        <f t="shared" si="35"/>
        <v>86</v>
      </c>
      <c r="I603">
        <f t="shared" si="35"/>
        <v>75.25</v>
      </c>
      <c r="J603">
        <f t="shared" si="35"/>
        <v>66.888888888888886</v>
      </c>
      <c r="K603">
        <f t="shared" si="35"/>
        <v>60.2</v>
      </c>
      <c r="L603">
        <f t="shared" si="35"/>
        <v>54.727272727272727</v>
      </c>
      <c r="M603">
        <f t="shared" si="35"/>
        <v>50.166666666666664</v>
      </c>
      <c r="N603">
        <f t="shared" si="35"/>
        <v>46.307692307692307</v>
      </c>
      <c r="O603">
        <f t="shared" si="35"/>
        <v>43</v>
      </c>
      <c r="P603">
        <f t="shared" si="35"/>
        <v>40.133333333333333</v>
      </c>
    </row>
    <row r="604" spans="1:16" x14ac:dyDescent="0.2">
      <c r="A604" s="1">
        <v>603</v>
      </c>
      <c r="B604">
        <f t="shared" si="35"/>
        <v>603</v>
      </c>
      <c r="C604">
        <f t="shared" si="35"/>
        <v>301.5</v>
      </c>
      <c r="D604">
        <f t="shared" si="35"/>
        <v>201</v>
      </c>
      <c r="E604">
        <f t="shared" si="35"/>
        <v>150.75</v>
      </c>
      <c r="F604">
        <f t="shared" si="35"/>
        <v>120.6</v>
      </c>
      <c r="G604">
        <f t="shared" si="35"/>
        <v>100.5</v>
      </c>
      <c r="H604">
        <f t="shared" si="35"/>
        <v>86.142857142857139</v>
      </c>
      <c r="I604">
        <f t="shared" si="35"/>
        <v>75.375</v>
      </c>
      <c r="J604">
        <f t="shared" si="35"/>
        <v>67</v>
      </c>
      <c r="K604">
        <f t="shared" si="35"/>
        <v>60.3</v>
      </c>
      <c r="L604">
        <f t="shared" si="35"/>
        <v>54.81818181818182</v>
      </c>
      <c r="M604">
        <f t="shared" si="35"/>
        <v>50.25</v>
      </c>
      <c r="N604">
        <f t="shared" si="35"/>
        <v>46.384615384615387</v>
      </c>
      <c r="O604">
        <f t="shared" si="35"/>
        <v>43.071428571428569</v>
      </c>
      <c r="P604">
        <f t="shared" si="35"/>
        <v>40.200000000000003</v>
      </c>
    </row>
    <row r="605" spans="1:16" x14ac:dyDescent="0.2">
      <c r="A605" s="1">
        <v>604</v>
      </c>
      <c r="B605">
        <f t="shared" si="35"/>
        <v>604</v>
      </c>
      <c r="C605">
        <f t="shared" si="35"/>
        <v>302</v>
      </c>
      <c r="D605">
        <f t="shared" si="35"/>
        <v>201.33333333333334</v>
      </c>
      <c r="E605">
        <f t="shared" si="35"/>
        <v>151</v>
      </c>
      <c r="F605">
        <f t="shared" si="35"/>
        <v>120.8</v>
      </c>
      <c r="G605">
        <f t="shared" si="35"/>
        <v>100.66666666666667</v>
      </c>
      <c r="H605">
        <f t="shared" si="35"/>
        <v>86.285714285714292</v>
      </c>
      <c r="I605">
        <f t="shared" si="35"/>
        <v>75.5</v>
      </c>
      <c r="J605">
        <f t="shared" si="35"/>
        <v>67.111111111111114</v>
      </c>
      <c r="K605">
        <f t="shared" si="35"/>
        <v>60.4</v>
      </c>
      <c r="L605">
        <f t="shared" si="35"/>
        <v>54.909090909090907</v>
      </c>
      <c r="M605">
        <f t="shared" si="35"/>
        <v>50.333333333333336</v>
      </c>
      <c r="N605">
        <f t="shared" si="35"/>
        <v>46.46153846153846</v>
      </c>
      <c r="O605">
        <f t="shared" si="35"/>
        <v>43.142857142857146</v>
      </c>
      <c r="P605">
        <f t="shared" si="35"/>
        <v>40.266666666666666</v>
      </c>
    </row>
    <row r="606" spans="1:16" x14ac:dyDescent="0.2">
      <c r="A606" s="1">
        <v>605</v>
      </c>
      <c r="B606">
        <f t="shared" si="35"/>
        <v>605</v>
      </c>
      <c r="C606">
        <f t="shared" si="35"/>
        <v>302.5</v>
      </c>
      <c r="D606">
        <f t="shared" si="35"/>
        <v>201.66666666666666</v>
      </c>
      <c r="E606">
        <f t="shared" si="35"/>
        <v>151.25</v>
      </c>
      <c r="F606">
        <f t="shared" si="35"/>
        <v>121</v>
      </c>
      <c r="G606">
        <f t="shared" si="35"/>
        <v>100.83333333333333</v>
      </c>
      <c r="H606">
        <f t="shared" si="35"/>
        <v>86.428571428571431</v>
      </c>
      <c r="I606">
        <f t="shared" si="35"/>
        <v>75.625</v>
      </c>
      <c r="J606">
        <f t="shared" si="35"/>
        <v>67.222222222222229</v>
      </c>
      <c r="K606">
        <f t="shared" si="35"/>
        <v>60.5</v>
      </c>
      <c r="L606">
        <f t="shared" si="35"/>
        <v>55</v>
      </c>
      <c r="M606">
        <f t="shared" si="35"/>
        <v>50.416666666666664</v>
      </c>
      <c r="N606">
        <f t="shared" si="35"/>
        <v>46.53846153846154</v>
      </c>
      <c r="O606">
        <f t="shared" si="35"/>
        <v>43.214285714285715</v>
      </c>
      <c r="P606">
        <f t="shared" si="35"/>
        <v>40.333333333333336</v>
      </c>
    </row>
    <row r="607" spans="1:16" x14ac:dyDescent="0.2">
      <c r="A607" s="1">
        <v>606</v>
      </c>
      <c r="B607">
        <f t="shared" si="35"/>
        <v>606</v>
      </c>
      <c r="C607">
        <f t="shared" si="35"/>
        <v>303</v>
      </c>
      <c r="D607">
        <f t="shared" si="35"/>
        <v>202</v>
      </c>
      <c r="E607">
        <f t="shared" si="35"/>
        <v>151.5</v>
      </c>
      <c r="F607">
        <f t="shared" si="35"/>
        <v>121.2</v>
      </c>
      <c r="G607">
        <f t="shared" si="35"/>
        <v>101</v>
      </c>
      <c r="H607">
        <f t="shared" si="35"/>
        <v>86.571428571428569</v>
      </c>
      <c r="I607">
        <f t="shared" si="35"/>
        <v>75.75</v>
      </c>
      <c r="J607">
        <f t="shared" si="35"/>
        <v>67.333333333333329</v>
      </c>
      <c r="K607">
        <f t="shared" si="35"/>
        <v>60.6</v>
      </c>
      <c r="L607">
        <f t="shared" si="35"/>
        <v>55.090909090909093</v>
      </c>
      <c r="M607">
        <f t="shared" si="35"/>
        <v>50.5</v>
      </c>
      <c r="N607">
        <f t="shared" si="35"/>
        <v>46.615384615384613</v>
      </c>
      <c r="O607">
        <f t="shared" si="35"/>
        <v>43.285714285714285</v>
      </c>
      <c r="P607">
        <f t="shared" si="35"/>
        <v>40.4</v>
      </c>
    </row>
    <row r="608" spans="1:16" x14ac:dyDescent="0.2">
      <c r="A608" s="1">
        <v>607</v>
      </c>
      <c r="B608">
        <f t="shared" si="35"/>
        <v>607</v>
      </c>
      <c r="C608">
        <f t="shared" si="35"/>
        <v>303.5</v>
      </c>
      <c r="D608">
        <f t="shared" si="35"/>
        <v>202.33333333333334</v>
      </c>
      <c r="E608">
        <f t="shared" si="35"/>
        <v>151.75</v>
      </c>
      <c r="F608">
        <f t="shared" si="35"/>
        <v>121.4</v>
      </c>
      <c r="G608">
        <f t="shared" si="35"/>
        <v>101.16666666666667</v>
      </c>
      <c r="H608">
        <f t="shared" si="35"/>
        <v>86.714285714285708</v>
      </c>
      <c r="I608">
        <f t="shared" si="35"/>
        <v>75.875</v>
      </c>
      <c r="J608">
        <f t="shared" si="35"/>
        <v>67.444444444444443</v>
      </c>
      <c r="K608">
        <f t="shared" si="35"/>
        <v>60.7</v>
      </c>
      <c r="L608">
        <f t="shared" si="35"/>
        <v>55.18181818181818</v>
      </c>
      <c r="M608">
        <f t="shared" si="35"/>
        <v>50.583333333333336</v>
      </c>
      <c r="N608">
        <f t="shared" si="35"/>
        <v>46.692307692307693</v>
      </c>
      <c r="O608">
        <f t="shared" si="35"/>
        <v>43.357142857142854</v>
      </c>
      <c r="P608">
        <f t="shared" si="35"/>
        <v>40.466666666666669</v>
      </c>
    </row>
    <row r="609" spans="1:16" x14ac:dyDescent="0.2">
      <c r="A609" s="1">
        <v>608</v>
      </c>
      <c r="B609">
        <f t="shared" si="35"/>
        <v>608</v>
      </c>
      <c r="C609">
        <f t="shared" si="35"/>
        <v>304</v>
      </c>
      <c r="D609">
        <f t="shared" si="35"/>
        <v>202.66666666666666</v>
      </c>
      <c r="E609">
        <f t="shared" si="35"/>
        <v>152</v>
      </c>
      <c r="F609">
        <f t="shared" si="35"/>
        <v>121.6</v>
      </c>
      <c r="G609">
        <f t="shared" si="35"/>
        <v>101.33333333333333</v>
      </c>
      <c r="H609">
        <f t="shared" si="35"/>
        <v>86.857142857142861</v>
      </c>
      <c r="I609">
        <f t="shared" si="35"/>
        <v>76</v>
      </c>
      <c r="J609">
        <f t="shared" si="35"/>
        <v>67.555555555555557</v>
      </c>
      <c r="K609">
        <f t="shared" si="35"/>
        <v>60.8</v>
      </c>
      <c r="L609">
        <f t="shared" si="35"/>
        <v>55.272727272727273</v>
      </c>
      <c r="M609">
        <f t="shared" si="35"/>
        <v>50.666666666666664</v>
      </c>
      <c r="N609">
        <f t="shared" si="35"/>
        <v>46.769230769230766</v>
      </c>
      <c r="O609">
        <f t="shared" si="35"/>
        <v>43.428571428571431</v>
      </c>
      <c r="P609">
        <f t="shared" si="35"/>
        <v>40.533333333333331</v>
      </c>
    </row>
    <row r="610" spans="1:16" x14ac:dyDescent="0.2">
      <c r="A610" s="1">
        <v>609</v>
      </c>
      <c r="B610">
        <f t="shared" si="35"/>
        <v>609</v>
      </c>
      <c r="C610">
        <f t="shared" si="35"/>
        <v>304.5</v>
      </c>
      <c r="D610">
        <f t="shared" si="35"/>
        <v>203</v>
      </c>
      <c r="E610">
        <f t="shared" si="35"/>
        <v>152.25</v>
      </c>
      <c r="F610">
        <f t="shared" si="35"/>
        <v>121.8</v>
      </c>
      <c r="G610">
        <f t="shared" si="35"/>
        <v>101.5</v>
      </c>
      <c r="H610">
        <f t="shared" si="35"/>
        <v>87</v>
      </c>
      <c r="I610">
        <f t="shared" si="35"/>
        <v>76.125</v>
      </c>
      <c r="J610">
        <f t="shared" si="35"/>
        <v>67.666666666666671</v>
      </c>
      <c r="K610">
        <f t="shared" si="35"/>
        <v>60.9</v>
      </c>
      <c r="L610">
        <f t="shared" si="35"/>
        <v>55.363636363636367</v>
      </c>
      <c r="M610">
        <f t="shared" si="35"/>
        <v>50.75</v>
      </c>
      <c r="N610">
        <f t="shared" si="35"/>
        <v>46.846153846153847</v>
      </c>
      <c r="O610">
        <f t="shared" si="35"/>
        <v>43.5</v>
      </c>
      <c r="P610">
        <f t="shared" si="35"/>
        <v>40.6</v>
      </c>
    </row>
    <row r="611" spans="1:16" x14ac:dyDescent="0.2">
      <c r="A611" s="1">
        <v>610</v>
      </c>
      <c r="B611">
        <f t="shared" si="35"/>
        <v>610</v>
      </c>
      <c r="C611">
        <f t="shared" si="35"/>
        <v>305</v>
      </c>
      <c r="D611">
        <f t="shared" si="35"/>
        <v>203.33333333333334</v>
      </c>
      <c r="E611">
        <f t="shared" si="35"/>
        <v>152.5</v>
      </c>
      <c r="F611">
        <f t="shared" si="35"/>
        <v>122</v>
      </c>
      <c r="G611">
        <f t="shared" si="35"/>
        <v>101.66666666666667</v>
      </c>
      <c r="H611">
        <f t="shared" si="35"/>
        <v>87.142857142857139</v>
      </c>
      <c r="I611">
        <f t="shared" si="35"/>
        <v>76.25</v>
      </c>
      <c r="J611">
        <f t="shared" si="35"/>
        <v>67.777777777777771</v>
      </c>
      <c r="K611">
        <f t="shared" si="35"/>
        <v>61</v>
      </c>
      <c r="L611">
        <f t="shared" si="35"/>
        <v>55.454545454545453</v>
      </c>
      <c r="M611">
        <f t="shared" si="35"/>
        <v>50.833333333333336</v>
      </c>
      <c r="N611">
        <f t="shared" si="35"/>
        <v>46.92307692307692</v>
      </c>
      <c r="O611">
        <f t="shared" si="35"/>
        <v>43.571428571428569</v>
      </c>
      <c r="P611">
        <f t="shared" si="35"/>
        <v>40.666666666666664</v>
      </c>
    </row>
    <row r="612" spans="1:16" x14ac:dyDescent="0.2">
      <c r="A612" s="1">
        <v>611</v>
      </c>
      <c r="B612">
        <f t="shared" ref="B612:P643" si="36">$A612/B$1</f>
        <v>611</v>
      </c>
      <c r="C612">
        <f t="shared" si="36"/>
        <v>305.5</v>
      </c>
      <c r="D612">
        <f t="shared" si="36"/>
        <v>203.66666666666666</v>
      </c>
      <c r="E612">
        <f t="shared" si="36"/>
        <v>152.75</v>
      </c>
      <c r="F612">
        <f t="shared" si="36"/>
        <v>122.2</v>
      </c>
      <c r="G612">
        <f t="shared" si="36"/>
        <v>101.83333333333333</v>
      </c>
      <c r="H612">
        <f t="shared" si="36"/>
        <v>87.285714285714292</v>
      </c>
      <c r="I612">
        <f t="shared" si="36"/>
        <v>76.375</v>
      </c>
      <c r="J612">
        <f t="shared" si="36"/>
        <v>67.888888888888886</v>
      </c>
      <c r="K612">
        <f t="shared" si="36"/>
        <v>61.1</v>
      </c>
      <c r="L612">
        <f t="shared" si="36"/>
        <v>55.545454545454547</v>
      </c>
      <c r="M612">
        <f t="shared" si="36"/>
        <v>50.916666666666664</v>
      </c>
      <c r="N612">
        <f t="shared" si="36"/>
        <v>47</v>
      </c>
      <c r="O612">
        <f t="shared" si="36"/>
        <v>43.642857142857146</v>
      </c>
      <c r="P612">
        <f t="shared" si="36"/>
        <v>40.733333333333334</v>
      </c>
    </row>
    <row r="613" spans="1:16" x14ac:dyDescent="0.2">
      <c r="A613" s="1">
        <v>612</v>
      </c>
      <c r="B613">
        <f t="shared" si="36"/>
        <v>612</v>
      </c>
      <c r="C613">
        <f t="shared" si="36"/>
        <v>306</v>
      </c>
      <c r="D613">
        <f t="shared" si="36"/>
        <v>204</v>
      </c>
      <c r="E613">
        <f t="shared" si="36"/>
        <v>153</v>
      </c>
      <c r="F613">
        <f t="shared" si="36"/>
        <v>122.4</v>
      </c>
      <c r="G613">
        <f t="shared" si="36"/>
        <v>102</v>
      </c>
      <c r="H613">
        <f t="shared" si="36"/>
        <v>87.428571428571431</v>
      </c>
      <c r="I613">
        <f t="shared" si="36"/>
        <v>76.5</v>
      </c>
      <c r="J613">
        <f t="shared" si="36"/>
        <v>68</v>
      </c>
      <c r="K613">
        <f t="shared" si="36"/>
        <v>61.2</v>
      </c>
      <c r="L613">
        <f t="shared" si="36"/>
        <v>55.636363636363633</v>
      </c>
      <c r="M613">
        <f t="shared" si="36"/>
        <v>51</v>
      </c>
      <c r="N613">
        <f t="shared" si="36"/>
        <v>47.07692307692308</v>
      </c>
      <c r="O613">
        <f t="shared" si="36"/>
        <v>43.714285714285715</v>
      </c>
      <c r="P613">
        <f t="shared" si="36"/>
        <v>40.799999999999997</v>
      </c>
    </row>
    <row r="614" spans="1:16" x14ac:dyDescent="0.2">
      <c r="A614" s="1">
        <v>613</v>
      </c>
      <c r="B614">
        <f t="shared" si="36"/>
        <v>613</v>
      </c>
      <c r="C614">
        <f t="shared" si="36"/>
        <v>306.5</v>
      </c>
      <c r="D614">
        <f t="shared" si="36"/>
        <v>204.33333333333334</v>
      </c>
      <c r="E614">
        <f t="shared" si="36"/>
        <v>153.25</v>
      </c>
      <c r="F614">
        <f t="shared" si="36"/>
        <v>122.6</v>
      </c>
      <c r="G614">
        <f t="shared" si="36"/>
        <v>102.16666666666667</v>
      </c>
      <c r="H614">
        <f t="shared" si="36"/>
        <v>87.571428571428569</v>
      </c>
      <c r="I614">
        <f t="shared" si="36"/>
        <v>76.625</v>
      </c>
      <c r="J614">
        <f t="shared" si="36"/>
        <v>68.111111111111114</v>
      </c>
      <c r="K614">
        <f t="shared" si="36"/>
        <v>61.3</v>
      </c>
      <c r="L614">
        <f t="shared" si="36"/>
        <v>55.727272727272727</v>
      </c>
      <c r="M614">
        <f t="shared" si="36"/>
        <v>51.083333333333336</v>
      </c>
      <c r="N614">
        <f t="shared" si="36"/>
        <v>47.153846153846153</v>
      </c>
      <c r="O614">
        <f t="shared" si="36"/>
        <v>43.785714285714285</v>
      </c>
      <c r="P614">
        <f t="shared" si="36"/>
        <v>40.866666666666667</v>
      </c>
    </row>
    <row r="615" spans="1:16" x14ac:dyDescent="0.2">
      <c r="A615" s="1">
        <v>614</v>
      </c>
      <c r="B615">
        <f t="shared" si="36"/>
        <v>614</v>
      </c>
      <c r="C615">
        <f t="shared" si="36"/>
        <v>307</v>
      </c>
      <c r="D615">
        <f t="shared" si="36"/>
        <v>204.66666666666666</v>
      </c>
      <c r="E615">
        <f t="shared" si="36"/>
        <v>153.5</v>
      </c>
      <c r="F615">
        <f t="shared" si="36"/>
        <v>122.8</v>
      </c>
      <c r="G615">
        <f t="shared" si="36"/>
        <v>102.33333333333333</v>
      </c>
      <c r="H615">
        <f t="shared" si="36"/>
        <v>87.714285714285708</v>
      </c>
      <c r="I615">
        <f t="shared" si="36"/>
        <v>76.75</v>
      </c>
      <c r="J615">
        <f t="shared" si="36"/>
        <v>68.222222222222229</v>
      </c>
      <c r="K615">
        <f t="shared" si="36"/>
        <v>61.4</v>
      </c>
      <c r="L615">
        <f t="shared" si="36"/>
        <v>55.81818181818182</v>
      </c>
      <c r="M615">
        <f t="shared" si="36"/>
        <v>51.166666666666664</v>
      </c>
      <c r="N615">
        <f t="shared" si="36"/>
        <v>47.230769230769234</v>
      </c>
      <c r="O615">
        <f t="shared" si="36"/>
        <v>43.857142857142854</v>
      </c>
      <c r="P615">
        <f t="shared" si="36"/>
        <v>40.93333333333333</v>
      </c>
    </row>
    <row r="616" spans="1:16" x14ac:dyDescent="0.2">
      <c r="A616" s="1">
        <v>615</v>
      </c>
      <c r="B616">
        <f t="shared" si="36"/>
        <v>615</v>
      </c>
      <c r="C616">
        <f t="shared" si="36"/>
        <v>307.5</v>
      </c>
      <c r="D616">
        <f t="shared" si="36"/>
        <v>205</v>
      </c>
      <c r="E616">
        <f t="shared" si="36"/>
        <v>153.75</v>
      </c>
      <c r="F616">
        <f t="shared" si="36"/>
        <v>123</v>
      </c>
      <c r="G616">
        <f t="shared" si="36"/>
        <v>102.5</v>
      </c>
      <c r="H616">
        <f t="shared" si="36"/>
        <v>87.857142857142861</v>
      </c>
      <c r="I616">
        <f t="shared" si="36"/>
        <v>76.875</v>
      </c>
      <c r="J616">
        <f t="shared" si="36"/>
        <v>68.333333333333329</v>
      </c>
      <c r="K616">
        <f t="shared" si="36"/>
        <v>61.5</v>
      </c>
      <c r="L616">
        <f t="shared" si="36"/>
        <v>55.909090909090907</v>
      </c>
      <c r="M616">
        <f t="shared" si="36"/>
        <v>51.25</v>
      </c>
      <c r="N616">
        <f t="shared" si="36"/>
        <v>47.307692307692307</v>
      </c>
      <c r="O616">
        <f t="shared" si="36"/>
        <v>43.928571428571431</v>
      </c>
      <c r="P616">
        <f t="shared" si="36"/>
        <v>41</v>
      </c>
    </row>
    <row r="617" spans="1:16" x14ac:dyDescent="0.2">
      <c r="A617" s="1">
        <v>616</v>
      </c>
      <c r="B617">
        <f t="shared" si="36"/>
        <v>616</v>
      </c>
      <c r="C617">
        <f t="shared" si="36"/>
        <v>308</v>
      </c>
      <c r="D617">
        <f t="shared" si="36"/>
        <v>205.33333333333334</v>
      </c>
      <c r="E617">
        <f t="shared" si="36"/>
        <v>154</v>
      </c>
      <c r="F617">
        <f t="shared" si="36"/>
        <v>123.2</v>
      </c>
      <c r="G617">
        <f t="shared" si="36"/>
        <v>102.66666666666667</v>
      </c>
      <c r="H617">
        <f t="shared" si="36"/>
        <v>88</v>
      </c>
      <c r="I617">
        <f t="shared" si="36"/>
        <v>77</v>
      </c>
      <c r="J617">
        <f t="shared" si="36"/>
        <v>68.444444444444443</v>
      </c>
      <c r="K617">
        <f t="shared" si="36"/>
        <v>61.6</v>
      </c>
      <c r="L617">
        <f t="shared" si="36"/>
        <v>56</v>
      </c>
      <c r="M617">
        <f t="shared" si="36"/>
        <v>51.333333333333336</v>
      </c>
      <c r="N617">
        <f t="shared" si="36"/>
        <v>47.384615384615387</v>
      </c>
      <c r="O617">
        <f t="shared" si="36"/>
        <v>44</v>
      </c>
      <c r="P617">
        <f t="shared" si="36"/>
        <v>41.06666666666667</v>
      </c>
    </row>
    <row r="618" spans="1:16" x14ac:dyDescent="0.2">
      <c r="A618" s="1">
        <v>617</v>
      </c>
      <c r="B618">
        <f t="shared" si="36"/>
        <v>617</v>
      </c>
      <c r="C618">
        <f t="shared" si="36"/>
        <v>308.5</v>
      </c>
      <c r="D618">
        <f t="shared" si="36"/>
        <v>205.66666666666666</v>
      </c>
      <c r="E618">
        <f t="shared" si="36"/>
        <v>154.25</v>
      </c>
      <c r="F618">
        <f t="shared" si="36"/>
        <v>123.4</v>
      </c>
      <c r="G618">
        <f t="shared" si="36"/>
        <v>102.83333333333333</v>
      </c>
      <c r="H618">
        <f t="shared" si="36"/>
        <v>88.142857142857139</v>
      </c>
      <c r="I618">
        <f t="shared" si="36"/>
        <v>77.125</v>
      </c>
      <c r="J618">
        <f t="shared" si="36"/>
        <v>68.555555555555557</v>
      </c>
      <c r="K618">
        <f t="shared" si="36"/>
        <v>61.7</v>
      </c>
      <c r="L618">
        <f t="shared" si="36"/>
        <v>56.090909090909093</v>
      </c>
      <c r="M618">
        <f t="shared" si="36"/>
        <v>51.416666666666664</v>
      </c>
      <c r="N618">
        <f t="shared" si="36"/>
        <v>47.46153846153846</v>
      </c>
      <c r="O618">
        <f t="shared" si="36"/>
        <v>44.071428571428569</v>
      </c>
      <c r="P618">
        <f t="shared" si="36"/>
        <v>41.133333333333333</v>
      </c>
    </row>
    <row r="619" spans="1:16" x14ac:dyDescent="0.2">
      <c r="A619" s="1">
        <v>618</v>
      </c>
      <c r="B619">
        <f t="shared" si="36"/>
        <v>618</v>
      </c>
      <c r="C619">
        <f t="shared" si="36"/>
        <v>309</v>
      </c>
      <c r="D619">
        <f t="shared" si="36"/>
        <v>206</v>
      </c>
      <c r="E619">
        <f t="shared" si="36"/>
        <v>154.5</v>
      </c>
      <c r="F619">
        <f t="shared" si="36"/>
        <v>123.6</v>
      </c>
      <c r="G619">
        <f t="shared" si="36"/>
        <v>103</v>
      </c>
      <c r="H619">
        <f t="shared" si="36"/>
        <v>88.285714285714292</v>
      </c>
      <c r="I619">
        <f t="shared" si="36"/>
        <v>77.25</v>
      </c>
      <c r="J619">
        <f t="shared" si="36"/>
        <v>68.666666666666671</v>
      </c>
      <c r="K619">
        <f t="shared" si="36"/>
        <v>61.8</v>
      </c>
      <c r="L619">
        <f t="shared" si="36"/>
        <v>56.18181818181818</v>
      </c>
      <c r="M619">
        <f t="shared" si="36"/>
        <v>51.5</v>
      </c>
      <c r="N619">
        <f t="shared" si="36"/>
        <v>47.53846153846154</v>
      </c>
      <c r="O619">
        <f t="shared" si="36"/>
        <v>44.142857142857146</v>
      </c>
      <c r="P619">
        <f t="shared" si="36"/>
        <v>41.2</v>
      </c>
    </row>
    <row r="620" spans="1:16" x14ac:dyDescent="0.2">
      <c r="A620" s="1">
        <v>619</v>
      </c>
      <c r="B620">
        <f t="shared" si="36"/>
        <v>619</v>
      </c>
      <c r="C620">
        <f t="shared" si="36"/>
        <v>309.5</v>
      </c>
      <c r="D620">
        <f t="shared" si="36"/>
        <v>206.33333333333334</v>
      </c>
      <c r="E620">
        <f t="shared" si="36"/>
        <v>154.75</v>
      </c>
      <c r="F620">
        <f t="shared" si="36"/>
        <v>123.8</v>
      </c>
      <c r="G620">
        <f t="shared" si="36"/>
        <v>103.16666666666667</v>
      </c>
      <c r="H620">
        <f t="shared" si="36"/>
        <v>88.428571428571431</v>
      </c>
      <c r="I620">
        <f t="shared" si="36"/>
        <v>77.375</v>
      </c>
      <c r="J620">
        <f t="shared" si="36"/>
        <v>68.777777777777771</v>
      </c>
      <c r="K620">
        <f t="shared" si="36"/>
        <v>61.9</v>
      </c>
      <c r="L620">
        <f t="shared" si="36"/>
        <v>56.272727272727273</v>
      </c>
      <c r="M620">
        <f t="shared" si="36"/>
        <v>51.583333333333336</v>
      </c>
      <c r="N620">
        <f t="shared" si="36"/>
        <v>47.615384615384613</v>
      </c>
      <c r="O620">
        <f t="shared" si="36"/>
        <v>44.214285714285715</v>
      </c>
      <c r="P620">
        <f t="shared" si="36"/>
        <v>41.266666666666666</v>
      </c>
    </row>
    <row r="621" spans="1:16" x14ac:dyDescent="0.2">
      <c r="A621" s="1">
        <v>620</v>
      </c>
      <c r="B621">
        <f t="shared" si="36"/>
        <v>620</v>
      </c>
      <c r="C621">
        <f t="shared" si="36"/>
        <v>310</v>
      </c>
      <c r="D621">
        <f t="shared" si="36"/>
        <v>206.66666666666666</v>
      </c>
      <c r="E621">
        <f t="shared" si="36"/>
        <v>155</v>
      </c>
      <c r="F621">
        <f t="shared" si="36"/>
        <v>124</v>
      </c>
      <c r="G621">
        <f t="shared" si="36"/>
        <v>103.33333333333333</v>
      </c>
      <c r="H621">
        <f t="shared" si="36"/>
        <v>88.571428571428569</v>
      </c>
      <c r="I621">
        <f t="shared" si="36"/>
        <v>77.5</v>
      </c>
      <c r="J621">
        <f t="shared" si="36"/>
        <v>68.888888888888886</v>
      </c>
      <c r="K621">
        <f t="shared" si="36"/>
        <v>62</v>
      </c>
      <c r="L621">
        <f t="shared" si="36"/>
        <v>56.363636363636367</v>
      </c>
      <c r="M621">
        <f t="shared" si="36"/>
        <v>51.666666666666664</v>
      </c>
      <c r="N621">
        <f t="shared" si="36"/>
        <v>47.692307692307693</v>
      </c>
      <c r="O621">
        <f t="shared" si="36"/>
        <v>44.285714285714285</v>
      </c>
      <c r="P621">
        <f t="shared" si="36"/>
        <v>41.333333333333336</v>
      </c>
    </row>
    <row r="622" spans="1:16" x14ac:dyDescent="0.2">
      <c r="A622" s="1">
        <v>621</v>
      </c>
      <c r="B622">
        <f t="shared" si="36"/>
        <v>621</v>
      </c>
      <c r="C622">
        <f t="shared" si="36"/>
        <v>310.5</v>
      </c>
      <c r="D622">
        <f t="shared" si="36"/>
        <v>207</v>
      </c>
      <c r="E622">
        <f t="shared" si="36"/>
        <v>155.25</v>
      </c>
      <c r="F622">
        <f t="shared" si="36"/>
        <v>124.2</v>
      </c>
      <c r="G622">
        <f t="shared" si="36"/>
        <v>103.5</v>
      </c>
      <c r="H622">
        <f t="shared" si="36"/>
        <v>88.714285714285708</v>
      </c>
      <c r="I622">
        <f t="shared" si="36"/>
        <v>77.625</v>
      </c>
      <c r="J622">
        <f t="shared" si="36"/>
        <v>69</v>
      </c>
      <c r="K622">
        <f t="shared" si="36"/>
        <v>62.1</v>
      </c>
      <c r="L622">
        <f t="shared" si="36"/>
        <v>56.454545454545453</v>
      </c>
      <c r="M622">
        <f t="shared" si="36"/>
        <v>51.75</v>
      </c>
      <c r="N622">
        <f t="shared" si="36"/>
        <v>47.769230769230766</v>
      </c>
      <c r="O622">
        <f t="shared" si="36"/>
        <v>44.357142857142854</v>
      </c>
      <c r="P622">
        <f t="shared" si="36"/>
        <v>41.4</v>
      </c>
    </row>
    <row r="623" spans="1:16" x14ac:dyDescent="0.2">
      <c r="A623" s="1">
        <v>622</v>
      </c>
      <c r="B623">
        <f t="shared" si="36"/>
        <v>622</v>
      </c>
      <c r="C623">
        <f t="shared" si="36"/>
        <v>311</v>
      </c>
      <c r="D623">
        <f t="shared" si="36"/>
        <v>207.33333333333334</v>
      </c>
      <c r="E623">
        <f t="shared" si="36"/>
        <v>155.5</v>
      </c>
      <c r="F623">
        <f t="shared" si="36"/>
        <v>124.4</v>
      </c>
      <c r="G623">
        <f t="shared" si="36"/>
        <v>103.66666666666667</v>
      </c>
      <c r="H623">
        <f t="shared" si="36"/>
        <v>88.857142857142861</v>
      </c>
      <c r="I623">
        <f t="shared" si="36"/>
        <v>77.75</v>
      </c>
      <c r="J623">
        <f t="shared" si="36"/>
        <v>69.111111111111114</v>
      </c>
      <c r="K623">
        <f t="shared" si="36"/>
        <v>62.2</v>
      </c>
      <c r="L623">
        <f t="shared" si="36"/>
        <v>56.545454545454547</v>
      </c>
      <c r="M623">
        <f t="shared" si="36"/>
        <v>51.833333333333336</v>
      </c>
      <c r="N623">
        <f t="shared" si="36"/>
        <v>47.846153846153847</v>
      </c>
      <c r="O623">
        <f t="shared" si="36"/>
        <v>44.428571428571431</v>
      </c>
      <c r="P623">
        <f t="shared" si="36"/>
        <v>41.466666666666669</v>
      </c>
    </row>
    <row r="624" spans="1:16" x14ac:dyDescent="0.2">
      <c r="A624" s="1">
        <v>623</v>
      </c>
      <c r="B624">
        <f t="shared" si="36"/>
        <v>623</v>
      </c>
      <c r="C624">
        <f t="shared" si="36"/>
        <v>311.5</v>
      </c>
      <c r="D624">
        <f t="shared" si="36"/>
        <v>207.66666666666666</v>
      </c>
      <c r="E624">
        <f t="shared" si="36"/>
        <v>155.75</v>
      </c>
      <c r="F624">
        <f t="shared" si="36"/>
        <v>124.6</v>
      </c>
      <c r="G624">
        <f t="shared" si="36"/>
        <v>103.83333333333333</v>
      </c>
      <c r="H624">
        <f t="shared" si="36"/>
        <v>89</v>
      </c>
      <c r="I624">
        <f t="shared" si="36"/>
        <v>77.875</v>
      </c>
      <c r="J624">
        <f t="shared" si="36"/>
        <v>69.222222222222229</v>
      </c>
      <c r="K624">
        <f t="shared" si="36"/>
        <v>62.3</v>
      </c>
      <c r="L624">
        <f t="shared" si="36"/>
        <v>56.636363636363633</v>
      </c>
      <c r="M624">
        <f t="shared" si="36"/>
        <v>51.916666666666664</v>
      </c>
      <c r="N624">
        <f t="shared" si="36"/>
        <v>47.92307692307692</v>
      </c>
      <c r="O624">
        <f t="shared" si="36"/>
        <v>44.5</v>
      </c>
      <c r="P624">
        <f t="shared" si="36"/>
        <v>41.533333333333331</v>
      </c>
    </row>
    <row r="625" spans="1:16" x14ac:dyDescent="0.2">
      <c r="A625" s="1">
        <v>624</v>
      </c>
      <c r="B625">
        <f t="shared" si="36"/>
        <v>624</v>
      </c>
      <c r="C625">
        <f t="shared" si="36"/>
        <v>312</v>
      </c>
      <c r="D625">
        <f t="shared" si="36"/>
        <v>208</v>
      </c>
      <c r="E625">
        <f t="shared" si="36"/>
        <v>156</v>
      </c>
      <c r="F625">
        <f t="shared" si="36"/>
        <v>124.8</v>
      </c>
      <c r="G625">
        <f t="shared" si="36"/>
        <v>104</v>
      </c>
      <c r="H625">
        <f t="shared" si="36"/>
        <v>89.142857142857139</v>
      </c>
      <c r="I625">
        <f t="shared" si="36"/>
        <v>78</v>
      </c>
      <c r="J625">
        <f t="shared" si="36"/>
        <v>69.333333333333329</v>
      </c>
      <c r="K625">
        <f t="shared" si="36"/>
        <v>62.4</v>
      </c>
      <c r="L625">
        <f t="shared" si="36"/>
        <v>56.727272727272727</v>
      </c>
      <c r="M625">
        <f t="shared" si="36"/>
        <v>52</v>
      </c>
      <c r="N625">
        <f t="shared" si="36"/>
        <v>48</v>
      </c>
      <c r="O625">
        <f t="shared" si="36"/>
        <v>44.571428571428569</v>
      </c>
      <c r="P625">
        <f t="shared" si="36"/>
        <v>41.6</v>
      </c>
    </row>
    <row r="626" spans="1:16" x14ac:dyDescent="0.2">
      <c r="A626" s="1">
        <v>625</v>
      </c>
      <c r="B626">
        <f t="shared" si="36"/>
        <v>625</v>
      </c>
      <c r="C626">
        <f t="shared" si="36"/>
        <v>312.5</v>
      </c>
      <c r="D626">
        <f t="shared" si="36"/>
        <v>208.33333333333334</v>
      </c>
      <c r="E626">
        <f t="shared" si="36"/>
        <v>156.25</v>
      </c>
      <c r="F626">
        <f t="shared" si="36"/>
        <v>125</v>
      </c>
      <c r="G626">
        <f t="shared" si="36"/>
        <v>104.16666666666667</v>
      </c>
      <c r="H626">
        <f t="shared" si="36"/>
        <v>89.285714285714292</v>
      </c>
      <c r="I626">
        <f t="shared" si="36"/>
        <v>78.125</v>
      </c>
      <c r="J626">
        <f t="shared" si="36"/>
        <v>69.444444444444443</v>
      </c>
      <c r="K626">
        <f t="shared" si="36"/>
        <v>62.5</v>
      </c>
      <c r="L626">
        <f t="shared" si="36"/>
        <v>56.81818181818182</v>
      </c>
      <c r="M626">
        <f t="shared" si="36"/>
        <v>52.083333333333336</v>
      </c>
      <c r="N626">
        <f t="shared" si="36"/>
        <v>48.07692307692308</v>
      </c>
      <c r="O626">
        <f t="shared" si="36"/>
        <v>44.642857142857146</v>
      </c>
      <c r="P626">
        <f t="shared" si="36"/>
        <v>41.666666666666664</v>
      </c>
    </row>
    <row r="627" spans="1:16" x14ac:dyDescent="0.2">
      <c r="A627" s="1">
        <v>626</v>
      </c>
      <c r="B627">
        <f t="shared" si="36"/>
        <v>626</v>
      </c>
      <c r="C627">
        <f t="shared" si="36"/>
        <v>313</v>
      </c>
      <c r="D627">
        <f t="shared" si="36"/>
        <v>208.66666666666666</v>
      </c>
      <c r="E627">
        <f t="shared" si="36"/>
        <v>156.5</v>
      </c>
      <c r="F627">
        <f t="shared" si="36"/>
        <v>125.2</v>
      </c>
      <c r="G627">
        <f t="shared" si="36"/>
        <v>104.33333333333333</v>
      </c>
      <c r="H627">
        <f t="shared" si="36"/>
        <v>89.428571428571431</v>
      </c>
      <c r="I627">
        <f t="shared" si="36"/>
        <v>78.25</v>
      </c>
      <c r="J627">
        <f t="shared" si="36"/>
        <v>69.555555555555557</v>
      </c>
      <c r="K627">
        <f t="shared" si="36"/>
        <v>62.6</v>
      </c>
      <c r="L627">
        <f t="shared" si="36"/>
        <v>56.909090909090907</v>
      </c>
      <c r="M627">
        <f t="shared" si="36"/>
        <v>52.166666666666664</v>
      </c>
      <c r="N627">
        <f t="shared" si="36"/>
        <v>48.153846153846153</v>
      </c>
      <c r="O627">
        <f t="shared" si="36"/>
        <v>44.714285714285715</v>
      </c>
      <c r="P627">
        <f t="shared" si="36"/>
        <v>41.733333333333334</v>
      </c>
    </row>
    <row r="628" spans="1:16" x14ac:dyDescent="0.2">
      <c r="A628" s="1">
        <v>627</v>
      </c>
      <c r="B628">
        <f t="shared" si="36"/>
        <v>627</v>
      </c>
      <c r="C628">
        <f t="shared" si="36"/>
        <v>313.5</v>
      </c>
      <c r="D628">
        <f t="shared" si="36"/>
        <v>209</v>
      </c>
      <c r="E628">
        <f t="shared" si="36"/>
        <v>156.75</v>
      </c>
      <c r="F628">
        <f t="shared" si="36"/>
        <v>125.4</v>
      </c>
      <c r="G628">
        <f t="shared" si="36"/>
        <v>104.5</v>
      </c>
      <c r="H628">
        <f t="shared" si="36"/>
        <v>89.571428571428569</v>
      </c>
      <c r="I628">
        <f t="shared" si="36"/>
        <v>78.375</v>
      </c>
      <c r="J628">
        <f t="shared" si="36"/>
        <v>69.666666666666671</v>
      </c>
      <c r="K628">
        <f t="shared" si="36"/>
        <v>62.7</v>
      </c>
      <c r="L628">
        <f t="shared" si="36"/>
        <v>57</v>
      </c>
      <c r="M628">
        <f t="shared" si="36"/>
        <v>52.25</v>
      </c>
      <c r="N628">
        <f t="shared" si="36"/>
        <v>48.230769230769234</v>
      </c>
      <c r="O628">
        <f t="shared" si="36"/>
        <v>44.785714285714285</v>
      </c>
      <c r="P628">
        <f t="shared" si="36"/>
        <v>41.8</v>
      </c>
    </row>
    <row r="629" spans="1:16" x14ac:dyDescent="0.2">
      <c r="A629" s="1">
        <v>628</v>
      </c>
      <c r="B629">
        <f t="shared" ref="B629:P660" si="37">$A629/B$1</f>
        <v>628</v>
      </c>
      <c r="C629">
        <f t="shared" si="37"/>
        <v>314</v>
      </c>
      <c r="D629">
        <f t="shared" si="37"/>
        <v>209.33333333333334</v>
      </c>
      <c r="E629">
        <f t="shared" si="37"/>
        <v>157</v>
      </c>
      <c r="F629">
        <f t="shared" si="37"/>
        <v>125.6</v>
      </c>
      <c r="G629">
        <f t="shared" si="37"/>
        <v>104.66666666666667</v>
      </c>
      <c r="H629">
        <f t="shared" si="37"/>
        <v>89.714285714285708</v>
      </c>
      <c r="I629">
        <f t="shared" si="37"/>
        <v>78.5</v>
      </c>
      <c r="J629">
        <f t="shared" si="37"/>
        <v>69.777777777777771</v>
      </c>
      <c r="K629">
        <f t="shared" si="37"/>
        <v>62.8</v>
      </c>
      <c r="L629">
        <f t="shared" si="37"/>
        <v>57.090909090909093</v>
      </c>
      <c r="M629">
        <f t="shared" si="37"/>
        <v>52.333333333333336</v>
      </c>
      <c r="N629">
        <f t="shared" si="37"/>
        <v>48.307692307692307</v>
      </c>
      <c r="O629">
        <f t="shared" si="37"/>
        <v>44.857142857142854</v>
      </c>
      <c r="P629">
        <f t="shared" si="37"/>
        <v>41.866666666666667</v>
      </c>
    </row>
    <row r="630" spans="1:16" x14ac:dyDescent="0.2">
      <c r="A630" s="1">
        <v>629</v>
      </c>
      <c r="B630">
        <f t="shared" si="37"/>
        <v>629</v>
      </c>
      <c r="C630">
        <f t="shared" si="37"/>
        <v>314.5</v>
      </c>
      <c r="D630">
        <f t="shared" si="37"/>
        <v>209.66666666666666</v>
      </c>
      <c r="E630">
        <f t="shared" si="37"/>
        <v>157.25</v>
      </c>
      <c r="F630">
        <f t="shared" si="37"/>
        <v>125.8</v>
      </c>
      <c r="G630">
        <f t="shared" si="37"/>
        <v>104.83333333333333</v>
      </c>
      <c r="H630">
        <f t="shared" si="37"/>
        <v>89.857142857142861</v>
      </c>
      <c r="I630">
        <f t="shared" si="37"/>
        <v>78.625</v>
      </c>
      <c r="J630">
        <f t="shared" si="37"/>
        <v>69.888888888888886</v>
      </c>
      <c r="K630">
        <f t="shared" si="37"/>
        <v>62.9</v>
      </c>
      <c r="L630">
        <f t="shared" si="37"/>
        <v>57.18181818181818</v>
      </c>
      <c r="M630">
        <f t="shared" si="37"/>
        <v>52.416666666666664</v>
      </c>
      <c r="N630">
        <f t="shared" si="37"/>
        <v>48.384615384615387</v>
      </c>
      <c r="O630">
        <f t="shared" si="37"/>
        <v>44.928571428571431</v>
      </c>
      <c r="P630">
        <f t="shared" si="37"/>
        <v>41.93333333333333</v>
      </c>
    </row>
    <row r="631" spans="1:16" x14ac:dyDescent="0.2">
      <c r="A631" s="1">
        <v>630</v>
      </c>
      <c r="B631">
        <f t="shared" si="37"/>
        <v>630</v>
      </c>
      <c r="C631">
        <f t="shared" si="37"/>
        <v>315</v>
      </c>
      <c r="D631">
        <f t="shared" si="37"/>
        <v>210</v>
      </c>
      <c r="E631">
        <f t="shared" si="37"/>
        <v>157.5</v>
      </c>
      <c r="F631">
        <f t="shared" si="37"/>
        <v>126</v>
      </c>
      <c r="G631">
        <f t="shared" si="37"/>
        <v>105</v>
      </c>
      <c r="H631">
        <f t="shared" si="37"/>
        <v>90</v>
      </c>
      <c r="I631">
        <f t="shared" si="37"/>
        <v>78.75</v>
      </c>
      <c r="J631">
        <f t="shared" si="37"/>
        <v>70</v>
      </c>
      <c r="K631">
        <f t="shared" si="37"/>
        <v>63</v>
      </c>
      <c r="L631">
        <f t="shared" si="37"/>
        <v>57.272727272727273</v>
      </c>
      <c r="M631">
        <f t="shared" si="37"/>
        <v>52.5</v>
      </c>
      <c r="N631">
        <f t="shared" si="37"/>
        <v>48.46153846153846</v>
      </c>
      <c r="O631">
        <f t="shared" si="37"/>
        <v>45</v>
      </c>
      <c r="P631">
        <f t="shared" si="37"/>
        <v>42</v>
      </c>
    </row>
    <row r="632" spans="1:16" x14ac:dyDescent="0.2">
      <c r="A632" s="1">
        <v>631</v>
      </c>
      <c r="B632">
        <f t="shared" si="37"/>
        <v>631</v>
      </c>
      <c r="C632">
        <f t="shared" si="37"/>
        <v>315.5</v>
      </c>
      <c r="D632">
        <f t="shared" si="37"/>
        <v>210.33333333333334</v>
      </c>
      <c r="E632">
        <f t="shared" si="37"/>
        <v>157.75</v>
      </c>
      <c r="F632">
        <f t="shared" si="37"/>
        <v>126.2</v>
      </c>
      <c r="G632">
        <f t="shared" si="37"/>
        <v>105.16666666666667</v>
      </c>
      <c r="H632">
        <f t="shared" si="37"/>
        <v>90.142857142857139</v>
      </c>
      <c r="I632">
        <f t="shared" si="37"/>
        <v>78.875</v>
      </c>
      <c r="J632">
        <f t="shared" si="37"/>
        <v>70.111111111111114</v>
      </c>
      <c r="K632">
        <f t="shared" si="37"/>
        <v>63.1</v>
      </c>
      <c r="L632">
        <f t="shared" si="37"/>
        <v>57.363636363636367</v>
      </c>
      <c r="M632">
        <f t="shared" si="37"/>
        <v>52.583333333333336</v>
      </c>
      <c r="N632">
        <f t="shared" si="37"/>
        <v>48.53846153846154</v>
      </c>
      <c r="O632">
        <f t="shared" si="37"/>
        <v>45.071428571428569</v>
      </c>
      <c r="P632">
        <f t="shared" si="37"/>
        <v>42.06666666666667</v>
      </c>
    </row>
    <row r="633" spans="1:16" x14ac:dyDescent="0.2">
      <c r="A633" s="1">
        <v>632</v>
      </c>
      <c r="B633">
        <f t="shared" si="37"/>
        <v>632</v>
      </c>
      <c r="C633">
        <f t="shared" si="37"/>
        <v>316</v>
      </c>
      <c r="D633">
        <f t="shared" si="37"/>
        <v>210.66666666666666</v>
      </c>
      <c r="E633">
        <f t="shared" si="37"/>
        <v>158</v>
      </c>
      <c r="F633">
        <f t="shared" si="37"/>
        <v>126.4</v>
      </c>
      <c r="G633">
        <f t="shared" si="37"/>
        <v>105.33333333333333</v>
      </c>
      <c r="H633">
        <f t="shared" si="37"/>
        <v>90.285714285714292</v>
      </c>
      <c r="I633">
        <f t="shared" si="37"/>
        <v>79</v>
      </c>
      <c r="J633">
        <f t="shared" si="37"/>
        <v>70.222222222222229</v>
      </c>
      <c r="K633">
        <f t="shared" si="37"/>
        <v>63.2</v>
      </c>
      <c r="L633">
        <f t="shared" si="37"/>
        <v>57.454545454545453</v>
      </c>
      <c r="M633">
        <f t="shared" si="37"/>
        <v>52.666666666666664</v>
      </c>
      <c r="N633">
        <f t="shared" si="37"/>
        <v>48.615384615384613</v>
      </c>
      <c r="O633">
        <f t="shared" si="37"/>
        <v>45.142857142857146</v>
      </c>
      <c r="P633">
        <f t="shared" si="37"/>
        <v>42.133333333333333</v>
      </c>
    </row>
    <row r="634" spans="1:16" x14ac:dyDescent="0.2">
      <c r="A634" s="1">
        <v>633</v>
      </c>
      <c r="B634">
        <f t="shared" si="37"/>
        <v>633</v>
      </c>
      <c r="C634">
        <f t="shared" si="37"/>
        <v>316.5</v>
      </c>
      <c r="D634">
        <f t="shared" si="37"/>
        <v>211</v>
      </c>
      <c r="E634">
        <f t="shared" si="37"/>
        <v>158.25</v>
      </c>
      <c r="F634">
        <f t="shared" si="37"/>
        <v>126.6</v>
      </c>
      <c r="G634">
        <f t="shared" si="37"/>
        <v>105.5</v>
      </c>
      <c r="H634">
        <f t="shared" si="37"/>
        <v>90.428571428571431</v>
      </c>
      <c r="I634">
        <f t="shared" si="37"/>
        <v>79.125</v>
      </c>
      <c r="J634">
        <f t="shared" si="37"/>
        <v>70.333333333333329</v>
      </c>
      <c r="K634">
        <f t="shared" si="37"/>
        <v>63.3</v>
      </c>
      <c r="L634">
        <f t="shared" si="37"/>
        <v>57.545454545454547</v>
      </c>
      <c r="M634">
        <f t="shared" si="37"/>
        <v>52.75</v>
      </c>
      <c r="N634">
        <f t="shared" si="37"/>
        <v>48.692307692307693</v>
      </c>
      <c r="O634">
        <f t="shared" si="37"/>
        <v>45.214285714285715</v>
      </c>
      <c r="P634">
        <f t="shared" si="37"/>
        <v>42.2</v>
      </c>
    </row>
    <row r="635" spans="1:16" x14ac:dyDescent="0.2">
      <c r="A635" s="1">
        <v>634</v>
      </c>
      <c r="B635">
        <f t="shared" si="37"/>
        <v>634</v>
      </c>
      <c r="C635">
        <f t="shared" si="37"/>
        <v>317</v>
      </c>
      <c r="D635">
        <f t="shared" si="37"/>
        <v>211.33333333333334</v>
      </c>
      <c r="E635">
        <f t="shared" si="37"/>
        <v>158.5</v>
      </c>
      <c r="F635">
        <f t="shared" si="37"/>
        <v>126.8</v>
      </c>
      <c r="G635">
        <f t="shared" si="37"/>
        <v>105.66666666666667</v>
      </c>
      <c r="H635">
        <f t="shared" si="37"/>
        <v>90.571428571428569</v>
      </c>
      <c r="I635">
        <f t="shared" si="37"/>
        <v>79.25</v>
      </c>
      <c r="J635">
        <f t="shared" si="37"/>
        <v>70.444444444444443</v>
      </c>
      <c r="K635">
        <f t="shared" si="37"/>
        <v>63.4</v>
      </c>
      <c r="L635">
        <f t="shared" si="37"/>
        <v>57.636363636363633</v>
      </c>
      <c r="M635">
        <f t="shared" si="37"/>
        <v>52.833333333333336</v>
      </c>
      <c r="N635">
        <f t="shared" si="37"/>
        <v>48.769230769230766</v>
      </c>
      <c r="O635">
        <f t="shared" si="37"/>
        <v>45.285714285714285</v>
      </c>
      <c r="P635">
        <f t="shared" si="37"/>
        <v>42.266666666666666</v>
      </c>
    </row>
    <row r="636" spans="1:16" x14ac:dyDescent="0.2">
      <c r="A636" s="1">
        <v>635</v>
      </c>
      <c r="B636">
        <f t="shared" si="37"/>
        <v>635</v>
      </c>
      <c r="C636">
        <f t="shared" si="37"/>
        <v>317.5</v>
      </c>
      <c r="D636">
        <f t="shared" si="37"/>
        <v>211.66666666666666</v>
      </c>
      <c r="E636">
        <f t="shared" si="37"/>
        <v>158.75</v>
      </c>
      <c r="F636">
        <f t="shared" si="37"/>
        <v>127</v>
      </c>
      <c r="G636">
        <f t="shared" si="37"/>
        <v>105.83333333333333</v>
      </c>
      <c r="H636">
        <f t="shared" si="37"/>
        <v>90.714285714285708</v>
      </c>
      <c r="I636">
        <f t="shared" si="37"/>
        <v>79.375</v>
      </c>
      <c r="J636">
        <f t="shared" si="37"/>
        <v>70.555555555555557</v>
      </c>
      <c r="K636">
        <f t="shared" si="37"/>
        <v>63.5</v>
      </c>
      <c r="L636">
        <f t="shared" si="37"/>
        <v>57.727272727272727</v>
      </c>
      <c r="M636">
        <f t="shared" si="37"/>
        <v>52.916666666666664</v>
      </c>
      <c r="N636">
        <f t="shared" si="37"/>
        <v>48.846153846153847</v>
      </c>
      <c r="O636">
        <f t="shared" si="37"/>
        <v>45.357142857142854</v>
      </c>
      <c r="P636">
        <f t="shared" si="37"/>
        <v>42.333333333333336</v>
      </c>
    </row>
    <row r="637" spans="1:16" x14ac:dyDescent="0.2">
      <c r="A637" s="1">
        <v>636</v>
      </c>
      <c r="B637">
        <f t="shared" si="37"/>
        <v>636</v>
      </c>
      <c r="C637">
        <f t="shared" si="37"/>
        <v>318</v>
      </c>
      <c r="D637">
        <f t="shared" si="37"/>
        <v>212</v>
      </c>
      <c r="E637">
        <f t="shared" si="37"/>
        <v>159</v>
      </c>
      <c r="F637">
        <f t="shared" si="37"/>
        <v>127.2</v>
      </c>
      <c r="G637">
        <f t="shared" si="37"/>
        <v>106</v>
      </c>
      <c r="H637">
        <f t="shared" si="37"/>
        <v>90.857142857142861</v>
      </c>
      <c r="I637">
        <f t="shared" si="37"/>
        <v>79.5</v>
      </c>
      <c r="J637">
        <f t="shared" si="37"/>
        <v>70.666666666666671</v>
      </c>
      <c r="K637">
        <f t="shared" si="37"/>
        <v>63.6</v>
      </c>
      <c r="L637">
        <f t="shared" si="37"/>
        <v>57.81818181818182</v>
      </c>
      <c r="M637">
        <f t="shared" si="37"/>
        <v>53</v>
      </c>
      <c r="N637">
        <f t="shared" si="37"/>
        <v>48.92307692307692</v>
      </c>
      <c r="O637">
        <f t="shared" si="37"/>
        <v>45.428571428571431</v>
      </c>
      <c r="P637">
        <f t="shared" si="37"/>
        <v>42.4</v>
      </c>
    </row>
    <row r="638" spans="1:16" x14ac:dyDescent="0.2">
      <c r="A638" s="1">
        <v>637</v>
      </c>
      <c r="B638">
        <f t="shared" si="37"/>
        <v>637</v>
      </c>
      <c r="C638">
        <f t="shared" si="37"/>
        <v>318.5</v>
      </c>
      <c r="D638">
        <f t="shared" si="37"/>
        <v>212.33333333333334</v>
      </c>
      <c r="E638">
        <f t="shared" si="37"/>
        <v>159.25</v>
      </c>
      <c r="F638">
        <f t="shared" si="37"/>
        <v>127.4</v>
      </c>
      <c r="G638">
        <f t="shared" si="37"/>
        <v>106.16666666666667</v>
      </c>
      <c r="H638">
        <f t="shared" si="37"/>
        <v>91</v>
      </c>
      <c r="I638">
        <f t="shared" si="37"/>
        <v>79.625</v>
      </c>
      <c r="J638">
        <f t="shared" si="37"/>
        <v>70.777777777777771</v>
      </c>
      <c r="K638">
        <f t="shared" si="37"/>
        <v>63.7</v>
      </c>
      <c r="L638">
        <f t="shared" si="37"/>
        <v>57.909090909090907</v>
      </c>
      <c r="M638">
        <f t="shared" si="37"/>
        <v>53.083333333333336</v>
      </c>
      <c r="N638">
        <f t="shared" si="37"/>
        <v>49</v>
      </c>
      <c r="O638">
        <f t="shared" si="37"/>
        <v>45.5</v>
      </c>
      <c r="P638">
        <f t="shared" si="37"/>
        <v>42.466666666666669</v>
      </c>
    </row>
    <row r="639" spans="1:16" x14ac:dyDescent="0.2">
      <c r="A639" s="1">
        <v>638</v>
      </c>
      <c r="B639">
        <f t="shared" si="37"/>
        <v>638</v>
      </c>
      <c r="C639">
        <f t="shared" si="37"/>
        <v>319</v>
      </c>
      <c r="D639">
        <f t="shared" si="37"/>
        <v>212.66666666666666</v>
      </c>
      <c r="E639">
        <f t="shared" si="37"/>
        <v>159.5</v>
      </c>
      <c r="F639">
        <f t="shared" si="37"/>
        <v>127.6</v>
      </c>
      <c r="G639">
        <f t="shared" si="37"/>
        <v>106.33333333333333</v>
      </c>
      <c r="H639">
        <f t="shared" si="37"/>
        <v>91.142857142857139</v>
      </c>
      <c r="I639">
        <f t="shared" si="37"/>
        <v>79.75</v>
      </c>
      <c r="J639">
        <f t="shared" si="37"/>
        <v>70.888888888888886</v>
      </c>
      <c r="K639">
        <f t="shared" si="37"/>
        <v>63.8</v>
      </c>
      <c r="L639">
        <f t="shared" si="37"/>
        <v>58</v>
      </c>
      <c r="M639">
        <f t="shared" si="37"/>
        <v>53.166666666666664</v>
      </c>
      <c r="N639">
        <f t="shared" si="37"/>
        <v>49.07692307692308</v>
      </c>
      <c r="O639">
        <f t="shared" si="37"/>
        <v>45.571428571428569</v>
      </c>
      <c r="P639">
        <f t="shared" si="37"/>
        <v>42.533333333333331</v>
      </c>
    </row>
    <row r="640" spans="1:16" x14ac:dyDescent="0.2">
      <c r="A640" s="1">
        <v>639</v>
      </c>
      <c r="B640">
        <f t="shared" si="37"/>
        <v>639</v>
      </c>
      <c r="C640">
        <f t="shared" si="37"/>
        <v>319.5</v>
      </c>
      <c r="D640">
        <f t="shared" si="37"/>
        <v>213</v>
      </c>
      <c r="E640">
        <f t="shared" si="37"/>
        <v>159.75</v>
      </c>
      <c r="F640">
        <f t="shared" si="37"/>
        <v>127.8</v>
      </c>
      <c r="G640">
        <f t="shared" si="37"/>
        <v>106.5</v>
      </c>
      <c r="H640">
        <f t="shared" si="37"/>
        <v>91.285714285714292</v>
      </c>
      <c r="I640">
        <f t="shared" si="37"/>
        <v>79.875</v>
      </c>
      <c r="J640">
        <f t="shared" si="37"/>
        <v>71</v>
      </c>
      <c r="K640">
        <f t="shared" si="37"/>
        <v>63.9</v>
      </c>
      <c r="L640">
        <f t="shared" si="37"/>
        <v>58.090909090909093</v>
      </c>
      <c r="M640">
        <f t="shared" si="37"/>
        <v>53.25</v>
      </c>
      <c r="N640">
        <f t="shared" si="37"/>
        <v>49.153846153846153</v>
      </c>
      <c r="O640">
        <f t="shared" si="37"/>
        <v>45.642857142857146</v>
      </c>
      <c r="P640">
        <f t="shared" si="37"/>
        <v>42.6</v>
      </c>
    </row>
    <row r="641" spans="1:16" x14ac:dyDescent="0.2">
      <c r="A641" s="1">
        <v>640</v>
      </c>
      <c r="B641">
        <f t="shared" si="37"/>
        <v>640</v>
      </c>
      <c r="C641">
        <f t="shared" si="37"/>
        <v>320</v>
      </c>
      <c r="D641">
        <f t="shared" si="37"/>
        <v>213.33333333333334</v>
      </c>
      <c r="E641">
        <f t="shared" si="37"/>
        <v>160</v>
      </c>
      <c r="F641">
        <f t="shared" si="37"/>
        <v>128</v>
      </c>
      <c r="G641">
        <f t="shared" si="37"/>
        <v>106.66666666666667</v>
      </c>
      <c r="H641">
        <f t="shared" si="37"/>
        <v>91.428571428571431</v>
      </c>
      <c r="I641">
        <f t="shared" si="37"/>
        <v>80</v>
      </c>
      <c r="J641">
        <f t="shared" si="37"/>
        <v>71.111111111111114</v>
      </c>
      <c r="K641">
        <f t="shared" si="37"/>
        <v>64</v>
      </c>
      <c r="L641">
        <f t="shared" si="37"/>
        <v>58.18181818181818</v>
      </c>
      <c r="M641">
        <f t="shared" si="37"/>
        <v>53.333333333333336</v>
      </c>
      <c r="N641">
        <f t="shared" si="37"/>
        <v>49.230769230769234</v>
      </c>
      <c r="O641">
        <f t="shared" si="37"/>
        <v>45.714285714285715</v>
      </c>
      <c r="P641">
        <f t="shared" si="37"/>
        <v>42.666666666666664</v>
      </c>
    </row>
    <row r="642" spans="1:16" x14ac:dyDescent="0.2">
      <c r="A642" s="1">
        <v>641</v>
      </c>
      <c r="B642">
        <f t="shared" si="37"/>
        <v>641</v>
      </c>
      <c r="C642">
        <f t="shared" si="37"/>
        <v>320.5</v>
      </c>
      <c r="D642">
        <f t="shared" si="37"/>
        <v>213.66666666666666</v>
      </c>
      <c r="E642">
        <f t="shared" si="37"/>
        <v>160.25</v>
      </c>
      <c r="F642">
        <f t="shared" si="37"/>
        <v>128.19999999999999</v>
      </c>
      <c r="G642">
        <f t="shared" si="37"/>
        <v>106.83333333333333</v>
      </c>
      <c r="H642">
        <f t="shared" si="37"/>
        <v>91.571428571428569</v>
      </c>
      <c r="I642">
        <f t="shared" si="37"/>
        <v>80.125</v>
      </c>
      <c r="J642">
        <f t="shared" si="37"/>
        <v>71.222222222222229</v>
      </c>
      <c r="K642">
        <f t="shared" si="37"/>
        <v>64.099999999999994</v>
      </c>
      <c r="L642">
        <f t="shared" si="37"/>
        <v>58.272727272727273</v>
      </c>
      <c r="M642">
        <f t="shared" si="37"/>
        <v>53.416666666666664</v>
      </c>
      <c r="N642">
        <f t="shared" si="37"/>
        <v>49.307692307692307</v>
      </c>
      <c r="O642">
        <f t="shared" si="37"/>
        <v>45.785714285714285</v>
      </c>
      <c r="P642">
        <f t="shared" si="37"/>
        <v>42.733333333333334</v>
      </c>
    </row>
    <row r="643" spans="1:16" x14ac:dyDescent="0.2">
      <c r="A643" s="1">
        <v>642</v>
      </c>
      <c r="B643">
        <f t="shared" si="37"/>
        <v>642</v>
      </c>
      <c r="C643">
        <f t="shared" si="37"/>
        <v>321</v>
      </c>
      <c r="D643">
        <f t="shared" si="37"/>
        <v>214</v>
      </c>
      <c r="E643">
        <f t="shared" si="37"/>
        <v>160.5</v>
      </c>
      <c r="F643">
        <f t="shared" si="37"/>
        <v>128.4</v>
      </c>
      <c r="G643">
        <f t="shared" si="37"/>
        <v>107</v>
      </c>
      <c r="H643">
        <f t="shared" si="37"/>
        <v>91.714285714285708</v>
      </c>
      <c r="I643">
        <f t="shared" si="37"/>
        <v>80.25</v>
      </c>
      <c r="J643">
        <f t="shared" si="37"/>
        <v>71.333333333333329</v>
      </c>
      <c r="K643">
        <f t="shared" si="37"/>
        <v>64.2</v>
      </c>
      <c r="L643">
        <f t="shared" si="37"/>
        <v>58.363636363636367</v>
      </c>
      <c r="M643">
        <f t="shared" si="37"/>
        <v>53.5</v>
      </c>
      <c r="N643">
        <f t="shared" si="37"/>
        <v>49.384615384615387</v>
      </c>
      <c r="O643">
        <f t="shared" si="37"/>
        <v>45.857142857142854</v>
      </c>
      <c r="P643">
        <f t="shared" si="37"/>
        <v>42.8</v>
      </c>
    </row>
    <row r="644" spans="1:16" x14ac:dyDescent="0.2">
      <c r="A644" s="1">
        <v>643</v>
      </c>
      <c r="B644">
        <f t="shared" si="37"/>
        <v>643</v>
      </c>
      <c r="C644">
        <f t="shared" si="37"/>
        <v>321.5</v>
      </c>
      <c r="D644">
        <f t="shared" si="37"/>
        <v>214.33333333333334</v>
      </c>
      <c r="E644">
        <f t="shared" si="37"/>
        <v>160.75</v>
      </c>
      <c r="F644">
        <f t="shared" si="37"/>
        <v>128.6</v>
      </c>
      <c r="G644">
        <f t="shared" si="37"/>
        <v>107.16666666666667</v>
      </c>
      <c r="H644">
        <f t="shared" si="37"/>
        <v>91.857142857142861</v>
      </c>
      <c r="I644">
        <f t="shared" si="37"/>
        <v>80.375</v>
      </c>
      <c r="J644">
        <f t="shared" si="37"/>
        <v>71.444444444444443</v>
      </c>
      <c r="K644">
        <f t="shared" si="37"/>
        <v>64.3</v>
      </c>
      <c r="L644">
        <f t="shared" si="37"/>
        <v>58.454545454545453</v>
      </c>
      <c r="M644">
        <f t="shared" si="37"/>
        <v>53.583333333333336</v>
      </c>
      <c r="N644">
        <f t="shared" si="37"/>
        <v>49.46153846153846</v>
      </c>
      <c r="O644">
        <f t="shared" si="37"/>
        <v>45.928571428571431</v>
      </c>
      <c r="P644">
        <f t="shared" si="37"/>
        <v>42.866666666666667</v>
      </c>
    </row>
    <row r="645" spans="1:16" x14ac:dyDescent="0.2">
      <c r="A645" s="1">
        <v>644</v>
      </c>
      <c r="B645">
        <f t="shared" si="37"/>
        <v>644</v>
      </c>
      <c r="C645">
        <f t="shared" si="37"/>
        <v>322</v>
      </c>
      <c r="D645">
        <f t="shared" si="37"/>
        <v>214.66666666666666</v>
      </c>
      <c r="E645">
        <f t="shared" si="37"/>
        <v>161</v>
      </c>
      <c r="F645">
        <f t="shared" si="37"/>
        <v>128.80000000000001</v>
      </c>
      <c r="G645">
        <f t="shared" si="37"/>
        <v>107.33333333333333</v>
      </c>
      <c r="H645">
        <f t="shared" si="37"/>
        <v>92</v>
      </c>
      <c r="I645">
        <f t="shared" si="37"/>
        <v>80.5</v>
      </c>
      <c r="J645">
        <f t="shared" si="37"/>
        <v>71.555555555555557</v>
      </c>
      <c r="K645">
        <f t="shared" si="37"/>
        <v>64.400000000000006</v>
      </c>
      <c r="L645">
        <f t="shared" si="37"/>
        <v>58.545454545454547</v>
      </c>
      <c r="M645">
        <f t="shared" si="37"/>
        <v>53.666666666666664</v>
      </c>
      <c r="N645">
        <f t="shared" si="37"/>
        <v>49.53846153846154</v>
      </c>
      <c r="O645">
        <f t="shared" si="37"/>
        <v>46</v>
      </c>
      <c r="P645">
        <f t="shared" si="37"/>
        <v>42.93333333333333</v>
      </c>
    </row>
    <row r="646" spans="1:16" x14ac:dyDescent="0.2">
      <c r="A646" s="1">
        <v>645</v>
      </c>
      <c r="B646">
        <f t="shared" ref="B646:P677" si="38">$A646/B$1</f>
        <v>645</v>
      </c>
      <c r="C646">
        <f t="shared" si="38"/>
        <v>322.5</v>
      </c>
      <c r="D646">
        <f t="shared" si="38"/>
        <v>215</v>
      </c>
      <c r="E646">
        <f t="shared" si="38"/>
        <v>161.25</v>
      </c>
      <c r="F646">
        <f t="shared" si="38"/>
        <v>129</v>
      </c>
      <c r="G646">
        <f t="shared" si="38"/>
        <v>107.5</v>
      </c>
      <c r="H646">
        <f t="shared" si="38"/>
        <v>92.142857142857139</v>
      </c>
      <c r="I646">
        <f t="shared" si="38"/>
        <v>80.625</v>
      </c>
      <c r="J646">
        <f t="shared" si="38"/>
        <v>71.666666666666671</v>
      </c>
      <c r="K646">
        <f t="shared" si="38"/>
        <v>64.5</v>
      </c>
      <c r="L646">
        <f t="shared" si="38"/>
        <v>58.636363636363633</v>
      </c>
      <c r="M646">
        <f t="shared" si="38"/>
        <v>53.75</v>
      </c>
      <c r="N646">
        <f t="shared" si="38"/>
        <v>49.615384615384613</v>
      </c>
      <c r="O646">
        <f t="shared" si="38"/>
        <v>46.071428571428569</v>
      </c>
      <c r="P646">
        <f t="shared" si="38"/>
        <v>43</v>
      </c>
    </row>
    <row r="647" spans="1:16" x14ac:dyDescent="0.2">
      <c r="A647" s="1">
        <v>646</v>
      </c>
      <c r="B647">
        <f t="shared" si="38"/>
        <v>646</v>
      </c>
      <c r="C647">
        <f t="shared" si="38"/>
        <v>323</v>
      </c>
      <c r="D647">
        <f t="shared" si="38"/>
        <v>215.33333333333334</v>
      </c>
      <c r="E647">
        <f t="shared" si="38"/>
        <v>161.5</v>
      </c>
      <c r="F647">
        <f t="shared" si="38"/>
        <v>129.19999999999999</v>
      </c>
      <c r="G647">
        <f t="shared" si="38"/>
        <v>107.66666666666667</v>
      </c>
      <c r="H647">
        <f t="shared" si="38"/>
        <v>92.285714285714292</v>
      </c>
      <c r="I647">
        <f t="shared" si="38"/>
        <v>80.75</v>
      </c>
      <c r="J647">
        <f t="shared" si="38"/>
        <v>71.777777777777771</v>
      </c>
      <c r="K647">
        <f t="shared" si="38"/>
        <v>64.599999999999994</v>
      </c>
      <c r="L647">
        <f t="shared" si="38"/>
        <v>58.727272727272727</v>
      </c>
      <c r="M647">
        <f t="shared" si="38"/>
        <v>53.833333333333336</v>
      </c>
      <c r="N647">
        <f t="shared" si="38"/>
        <v>49.692307692307693</v>
      </c>
      <c r="O647">
        <f t="shared" si="38"/>
        <v>46.142857142857146</v>
      </c>
      <c r="P647">
        <f t="shared" si="38"/>
        <v>43.06666666666667</v>
      </c>
    </row>
    <row r="648" spans="1:16" x14ac:dyDescent="0.2">
      <c r="A648" s="1">
        <v>647</v>
      </c>
      <c r="B648">
        <f t="shared" si="38"/>
        <v>647</v>
      </c>
      <c r="C648">
        <f t="shared" si="38"/>
        <v>323.5</v>
      </c>
      <c r="D648">
        <f t="shared" si="38"/>
        <v>215.66666666666666</v>
      </c>
      <c r="E648">
        <f t="shared" si="38"/>
        <v>161.75</v>
      </c>
      <c r="F648">
        <f t="shared" si="38"/>
        <v>129.4</v>
      </c>
      <c r="G648">
        <f t="shared" si="38"/>
        <v>107.83333333333333</v>
      </c>
      <c r="H648">
        <f t="shared" si="38"/>
        <v>92.428571428571431</v>
      </c>
      <c r="I648">
        <f t="shared" si="38"/>
        <v>80.875</v>
      </c>
      <c r="J648">
        <f t="shared" si="38"/>
        <v>71.888888888888886</v>
      </c>
      <c r="K648">
        <f t="shared" si="38"/>
        <v>64.7</v>
      </c>
      <c r="L648">
        <f t="shared" si="38"/>
        <v>58.81818181818182</v>
      </c>
      <c r="M648">
        <f t="shared" si="38"/>
        <v>53.916666666666664</v>
      </c>
      <c r="N648">
        <f t="shared" si="38"/>
        <v>49.769230769230766</v>
      </c>
      <c r="O648">
        <f t="shared" si="38"/>
        <v>46.214285714285715</v>
      </c>
      <c r="P648">
        <f t="shared" si="38"/>
        <v>43.133333333333333</v>
      </c>
    </row>
    <row r="649" spans="1:16" x14ac:dyDescent="0.2">
      <c r="A649" s="1">
        <v>648</v>
      </c>
      <c r="B649">
        <f t="shared" si="38"/>
        <v>648</v>
      </c>
      <c r="C649">
        <f t="shared" si="38"/>
        <v>324</v>
      </c>
      <c r="D649">
        <f t="shared" si="38"/>
        <v>216</v>
      </c>
      <c r="E649">
        <f t="shared" si="38"/>
        <v>162</v>
      </c>
      <c r="F649">
        <f t="shared" si="38"/>
        <v>129.6</v>
      </c>
      <c r="G649">
        <f t="shared" si="38"/>
        <v>108</v>
      </c>
      <c r="H649">
        <f t="shared" si="38"/>
        <v>92.571428571428569</v>
      </c>
      <c r="I649">
        <f t="shared" si="38"/>
        <v>81</v>
      </c>
      <c r="J649">
        <f t="shared" si="38"/>
        <v>72</v>
      </c>
      <c r="K649">
        <f t="shared" si="38"/>
        <v>64.8</v>
      </c>
      <c r="L649">
        <f t="shared" si="38"/>
        <v>58.909090909090907</v>
      </c>
      <c r="M649">
        <f t="shared" si="38"/>
        <v>54</v>
      </c>
      <c r="N649">
        <f t="shared" si="38"/>
        <v>49.846153846153847</v>
      </c>
      <c r="O649">
        <f t="shared" si="38"/>
        <v>46.285714285714285</v>
      </c>
      <c r="P649">
        <f t="shared" si="38"/>
        <v>43.2</v>
      </c>
    </row>
    <row r="650" spans="1:16" x14ac:dyDescent="0.2">
      <c r="A650" s="1">
        <v>649</v>
      </c>
      <c r="B650">
        <f t="shared" si="38"/>
        <v>649</v>
      </c>
      <c r="C650">
        <f t="shared" si="38"/>
        <v>324.5</v>
      </c>
      <c r="D650">
        <f t="shared" si="38"/>
        <v>216.33333333333334</v>
      </c>
      <c r="E650">
        <f t="shared" si="38"/>
        <v>162.25</v>
      </c>
      <c r="F650">
        <f t="shared" si="38"/>
        <v>129.80000000000001</v>
      </c>
      <c r="G650">
        <f t="shared" si="38"/>
        <v>108.16666666666667</v>
      </c>
      <c r="H650">
        <f t="shared" si="38"/>
        <v>92.714285714285708</v>
      </c>
      <c r="I650">
        <f t="shared" si="38"/>
        <v>81.125</v>
      </c>
      <c r="J650">
        <f t="shared" si="38"/>
        <v>72.111111111111114</v>
      </c>
      <c r="K650">
        <f t="shared" si="38"/>
        <v>64.900000000000006</v>
      </c>
      <c r="L650">
        <f t="shared" si="38"/>
        <v>59</v>
      </c>
      <c r="M650">
        <f t="shared" si="38"/>
        <v>54.083333333333336</v>
      </c>
      <c r="N650">
        <f t="shared" si="38"/>
        <v>49.92307692307692</v>
      </c>
      <c r="O650">
        <f t="shared" si="38"/>
        <v>46.357142857142854</v>
      </c>
      <c r="P650">
        <f t="shared" si="38"/>
        <v>43.266666666666666</v>
      </c>
    </row>
    <row r="651" spans="1:16" x14ac:dyDescent="0.2">
      <c r="A651" s="1">
        <v>650</v>
      </c>
      <c r="B651">
        <f t="shared" si="38"/>
        <v>650</v>
      </c>
      <c r="C651">
        <f t="shared" si="38"/>
        <v>325</v>
      </c>
      <c r="D651">
        <f t="shared" si="38"/>
        <v>216.66666666666666</v>
      </c>
      <c r="E651">
        <f t="shared" si="38"/>
        <v>162.5</v>
      </c>
      <c r="F651">
        <f t="shared" si="38"/>
        <v>130</v>
      </c>
      <c r="G651">
        <f t="shared" si="38"/>
        <v>108.33333333333333</v>
      </c>
      <c r="H651">
        <f t="shared" si="38"/>
        <v>92.857142857142861</v>
      </c>
      <c r="I651">
        <f t="shared" si="38"/>
        <v>81.25</v>
      </c>
      <c r="J651">
        <f t="shared" si="38"/>
        <v>72.222222222222229</v>
      </c>
      <c r="K651">
        <f t="shared" si="38"/>
        <v>65</v>
      </c>
      <c r="L651">
        <f t="shared" si="38"/>
        <v>59.090909090909093</v>
      </c>
      <c r="M651">
        <f t="shared" si="38"/>
        <v>54.166666666666664</v>
      </c>
      <c r="N651">
        <f t="shared" si="38"/>
        <v>50</v>
      </c>
      <c r="O651">
        <f t="shared" si="38"/>
        <v>46.428571428571431</v>
      </c>
      <c r="P651">
        <f t="shared" si="38"/>
        <v>43.333333333333336</v>
      </c>
    </row>
    <row r="652" spans="1:16" x14ac:dyDescent="0.2">
      <c r="A652" s="1">
        <v>651</v>
      </c>
      <c r="B652">
        <f t="shared" si="38"/>
        <v>651</v>
      </c>
      <c r="C652">
        <f t="shared" si="38"/>
        <v>325.5</v>
      </c>
      <c r="D652">
        <f t="shared" si="38"/>
        <v>217</v>
      </c>
      <c r="E652">
        <f t="shared" si="38"/>
        <v>162.75</v>
      </c>
      <c r="F652">
        <f t="shared" si="38"/>
        <v>130.19999999999999</v>
      </c>
      <c r="G652">
        <f t="shared" si="38"/>
        <v>108.5</v>
      </c>
      <c r="H652">
        <f t="shared" si="38"/>
        <v>93</v>
      </c>
      <c r="I652">
        <f t="shared" si="38"/>
        <v>81.375</v>
      </c>
      <c r="J652">
        <f t="shared" si="38"/>
        <v>72.333333333333329</v>
      </c>
      <c r="K652">
        <f t="shared" si="38"/>
        <v>65.099999999999994</v>
      </c>
      <c r="L652">
        <f t="shared" si="38"/>
        <v>59.18181818181818</v>
      </c>
      <c r="M652">
        <f t="shared" si="38"/>
        <v>54.25</v>
      </c>
      <c r="N652">
        <f t="shared" si="38"/>
        <v>50.07692307692308</v>
      </c>
      <c r="O652">
        <f t="shared" si="38"/>
        <v>46.5</v>
      </c>
      <c r="P652">
        <f t="shared" si="38"/>
        <v>43.4</v>
      </c>
    </row>
    <row r="653" spans="1:16" x14ac:dyDescent="0.2">
      <c r="A653" s="1">
        <v>652</v>
      </c>
      <c r="B653">
        <f t="shared" si="38"/>
        <v>652</v>
      </c>
      <c r="C653">
        <f t="shared" si="38"/>
        <v>326</v>
      </c>
      <c r="D653">
        <f t="shared" si="38"/>
        <v>217.33333333333334</v>
      </c>
      <c r="E653">
        <f t="shared" si="38"/>
        <v>163</v>
      </c>
      <c r="F653">
        <f t="shared" si="38"/>
        <v>130.4</v>
      </c>
      <c r="G653">
        <f t="shared" si="38"/>
        <v>108.66666666666667</v>
      </c>
      <c r="H653">
        <f t="shared" si="38"/>
        <v>93.142857142857139</v>
      </c>
      <c r="I653">
        <f t="shared" si="38"/>
        <v>81.5</v>
      </c>
      <c r="J653">
        <f t="shared" si="38"/>
        <v>72.444444444444443</v>
      </c>
      <c r="K653">
        <f t="shared" si="38"/>
        <v>65.2</v>
      </c>
      <c r="L653">
        <f t="shared" si="38"/>
        <v>59.272727272727273</v>
      </c>
      <c r="M653">
        <f t="shared" si="38"/>
        <v>54.333333333333336</v>
      </c>
      <c r="N653">
        <f t="shared" si="38"/>
        <v>50.153846153846153</v>
      </c>
      <c r="O653">
        <f t="shared" si="38"/>
        <v>46.571428571428569</v>
      </c>
      <c r="P653">
        <f t="shared" si="38"/>
        <v>43.466666666666669</v>
      </c>
    </row>
    <row r="654" spans="1:16" x14ac:dyDescent="0.2">
      <c r="A654" s="1">
        <v>653</v>
      </c>
      <c r="B654">
        <f t="shared" si="38"/>
        <v>653</v>
      </c>
      <c r="C654">
        <f t="shared" si="38"/>
        <v>326.5</v>
      </c>
      <c r="D654">
        <f t="shared" si="38"/>
        <v>217.66666666666666</v>
      </c>
      <c r="E654">
        <f t="shared" si="38"/>
        <v>163.25</v>
      </c>
      <c r="F654">
        <f t="shared" si="38"/>
        <v>130.6</v>
      </c>
      <c r="G654">
        <f t="shared" si="38"/>
        <v>108.83333333333333</v>
      </c>
      <c r="H654">
        <f t="shared" si="38"/>
        <v>93.285714285714292</v>
      </c>
      <c r="I654">
        <f t="shared" si="38"/>
        <v>81.625</v>
      </c>
      <c r="J654">
        <f t="shared" si="38"/>
        <v>72.555555555555557</v>
      </c>
      <c r="K654">
        <f t="shared" si="38"/>
        <v>65.3</v>
      </c>
      <c r="L654">
        <f t="shared" si="38"/>
        <v>59.363636363636367</v>
      </c>
      <c r="M654">
        <f t="shared" si="38"/>
        <v>54.416666666666664</v>
      </c>
      <c r="N654">
        <f t="shared" si="38"/>
        <v>50.230769230769234</v>
      </c>
      <c r="O654">
        <f t="shared" si="38"/>
        <v>46.642857142857146</v>
      </c>
      <c r="P654">
        <f t="shared" si="38"/>
        <v>43.533333333333331</v>
      </c>
    </row>
    <row r="655" spans="1:16" x14ac:dyDescent="0.2">
      <c r="A655" s="1">
        <v>654</v>
      </c>
      <c r="B655">
        <f t="shared" si="38"/>
        <v>654</v>
      </c>
      <c r="C655">
        <f t="shared" si="38"/>
        <v>327</v>
      </c>
      <c r="D655">
        <f t="shared" si="38"/>
        <v>218</v>
      </c>
      <c r="E655">
        <f t="shared" si="38"/>
        <v>163.5</v>
      </c>
      <c r="F655">
        <f t="shared" si="38"/>
        <v>130.80000000000001</v>
      </c>
      <c r="G655">
        <f t="shared" si="38"/>
        <v>109</v>
      </c>
      <c r="H655">
        <f t="shared" si="38"/>
        <v>93.428571428571431</v>
      </c>
      <c r="I655">
        <f t="shared" si="38"/>
        <v>81.75</v>
      </c>
      <c r="J655">
        <f t="shared" si="38"/>
        <v>72.666666666666671</v>
      </c>
      <c r="K655">
        <f t="shared" si="38"/>
        <v>65.400000000000006</v>
      </c>
      <c r="L655">
        <f t="shared" si="38"/>
        <v>59.454545454545453</v>
      </c>
      <c r="M655">
        <f t="shared" si="38"/>
        <v>54.5</v>
      </c>
      <c r="N655">
        <f t="shared" si="38"/>
        <v>50.307692307692307</v>
      </c>
      <c r="O655">
        <f t="shared" si="38"/>
        <v>46.714285714285715</v>
      </c>
      <c r="P655">
        <f t="shared" si="38"/>
        <v>43.6</v>
      </c>
    </row>
    <row r="656" spans="1:16" x14ac:dyDescent="0.2">
      <c r="A656" s="1">
        <v>655</v>
      </c>
      <c r="B656">
        <f t="shared" si="38"/>
        <v>655</v>
      </c>
      <c r="C656">
        <f t="shared" si="38"/>
        <v>327.5</v>
      </c>
      <c r="D656">
        <f t="shared" si="38"/>
        <v>218.33333333333334</v>
      </c>
      <c r="E656">
        <f t="shared" si="38"/>
        <v>163.75</v>
      </c>
      <c r="F656">
        <f t="shared" si="38"/>
        <v>131</v>
      </c>
      <c r="G656">
        <f t="shared" si="38"/>
        <v>109.16666666666667</v>
      </c>
      <c r="H656">
        <f t="shared" si="38"/>
        <v>93.571428571428569</v>
      </c>
      <c r="I656">
        <f t="shared" si="38"/>
        <v>81.875</v>
      </c>
      <c r="J656">
        <f t="shared" si="38"/>
        <v>72.777777777777771</v>
      </c>
      <c r="K656">
        <f t="shared" si="38"/>
        <v>65.5</v>
      </c>
      <c r="L656">
        <f t="shared" si="38"/>
        <v>59.545454545454547</v>
      </c>
      <c r="M656">
        <f t="shared" si="38"/>
        <v>54.583333333333336</v>
      </c>
      <c r="N656">
        <f t="shared" si="38"/>
        <v>50.384615384615387</v>
      </c>
      <c r="O656">
        <f t="shared" si="38"/>
        <v>46.785714285714285</v>
      </c>
      <c r="P656">
        <f t="shared" si="38"/>
        <v>43.666666666666664</v>
      </c>
    </row>
    <row r="657" spans="1:16" x14ac:dyDescent="0.2">
      <c r="A657" s="1">
        <v>656</v>
      </c>
      <c r="B657">
        <f t="shared" si="38"/>
        <v>656</v>
      </c>
      <c r="C657">
        <f t="shared" si="38"/>
        <v>328</v>
      </c>
      <c r="D657">
        <f t="shared" si="38"/>
        <v>218.66666666666666</v>
      </c>
      <c r="E657">
        <f t="shared" si="38"/>
        <v>164</v>
      </c>
      <c r="F657">
        <f t="shared" si="38"/>
        <v>131.19999999999999</v>
      </c>
      <c r="G657">
        <f t="shared" si="38"/>
        <v>109.33333333333333</v>
      </c>
      <c r="H657">
        <f t="shared" si="38"/>
        <v>93.714285714285708</v>
      </c>
      <c r="I657">
        <f t="shared" si="38"/>
        <v>82</v>
      </c>
      <c r="J657">
        <f t="shared" si="38"/>
        <v>72.888888888888886</v>
      </c>
      <c r="K657">
        <f t="shared" si="38"/>
        <v>65.599999999999994</v>
      </c>
      <c r="L657">
        <f t="shared" si="38"/>
        <v>59.636363636363633</v>
      </c>
      <c r="M657">
        <f t="shared" si="38"/>
        <v>54.666666666666664</v>
      </c>
      <c r="N657">
        <f t="shared" si="38"/>
        <v>50.46153846153846</v>
      </c>
      <c r="O657">
        <f t="shared" si="38"/>
        <v>46.857142857142854</v>
      </c>
      <c r="P657">
        <f t="shared" si="38"/>
        <v>43.733333333333334</v>
      </c>
    </row>
    <row r="658" spans="1:16" x14ac:dyDescent="0.2">
      <c r="A658" s="1">
        <v>657</v>
      </c>
      <c r="B658">
        <f t="shared" si="38"/>
        <v>657</v>
      </c>
      <c r="C658">
        <f t="shared" si="38"/>
        <v>328.5</v>
      </c>
      <c r="D658">
        <f t="shared" si="38"/>
        <v>219</v>
      </c>
      <c r="E658">
        <f t="shared" si="38"/>
        <v>164.25</v>
      </c>
      <c r="F658">
        <f t="shared" si="38"/>
        <v>131.4</v>
      </c>
      <c r="G658">
        <f t="shared" si="38"/>
        <v>109.5</v>
      </c>
      <c r="H658">
        <f t="shared" si="38"/>
        <v>93.857142857142861</v>
      </c>
      <c r="I658">
        <f t="shared" si="38"/>
        <v>82.125</v>
      </c>
      <c r="J658">
        <f t="shared" si="38"/>
        <v>73</v>
      </c>
      <c r="K658">
        <f t="shared" si="38"/>
        <v>65.7</v>
      </c>
      <c r="L658">
        <f t="shared" si="38"/>
        <v>59.727272727272727</v>
      </c>
      <c r="M658">
        <f t="shared" si="38"/>
        <v>54.75</v>
      </c>
      <c r="N658">
        <f t="shared" si="38"/>
        <v>50.53846153846154</v>
      </c>
      <c r="O658">
        <f t="shared" si="38"/>
        <v>46.928571428571431</v>
      </c>
      <c r="P658">
        <f t="shared" si="38"/>
        <v>43.8</v>
      </c>
    </row>
    <row r="659" spans="1:16" x14ac:dyDescent="0.2">
      <c r="A659" s="1">
        <v>658</v>
      </c>
      <c r="B659">
        <f t="shared" si="38"/>
        <v>658</v>
      </c>
      <c r="C659">
        <f t="shared" si="38"/>
        <v>329</v>
      </c>
      <c r="D659">
        <f t="shared" si="38"/>
        <v>219.33333333333334</v>
      </c>
      <c r="E659">
        <f t="shared" si="38"/>
        <v>164.5</v>
      </c>
      <c r="F659">
        <f t="shared" si="38"/>
        <v>131.6</v>
      </c>
      <c r="G659">
        <f t="shared" si="38"/>
        <v>109.66666666666667</v>
      </c>
      <c r="H659">
        <f t="shared" si="38"/>
        <v>94</v>
      </c>
      <c r="I659">
        <f t="shared" si="38"/>
        <v>82.25</v>
      </c>
      <c r="J659">
        <f t="shared" si="38"/>
        <v>73.111111111111114</v>
      </c>
      <c r="K659">
        <f t="shared" si="38"/>
        <v>65.8</v>
      </c>
      <c r="L659">
        <f t="shared" si="38"/>
        <v>59.81818181818182</v>
      </c>
      <c r="M659">
        <f t="shared" si="38"/>
        <v>54.833333333333336</v>
      </c>
      <c r="N659">
        <f t="shared" si="38"/>
        <v>50.615384615384613</v>
      </c>
      <c r="O659">
        <f t="shared" si="38"/>
        <v>47</v>
      </c>
      <c r="P659">
        <f t="shared" si="38"/>
        <v>43.866666666666667</v>
      </c>
    </row>
    <row r="660" spans="1:16" x14ac:dyDescent="0.2">
      <c r="A660" s="1">
        <v>659</v>
      </c>
      <c r="B660">
        <f t="shared" si="38"/>
        <v>659</v>
      </c>
      <c r="C660">
        <f t="shared" si="38"/>
        <v>329.5</v>
      </c>
      <c r="D660">
        <f t="shared" si="38"/>
        <v>219.66666666666666</v>
      </c>
      <c r="E660">
        <f t="shared" si="38"/>
        <v>164.75</v>
      </c>
      <c r="F660">
        <f t="shared" si="38"/>
        <v>131.80000000000001</v>
      </c>
      <c r="G660">
        <f t="shared" si="38"/>
        <v>109.83333333333333</v>
      </c>
      <c r="H660">
        <f t="shared" si="38"/>
        <v>94.142857142857139</v>
      </c>
      <c r="I660">
        <f t="shared" si="38"/>
        <v>82.375</v>
      </c>
      <c r="J660">
        <f t="shared" si="38"/>
        <v>73.222222222222229</v>
      </c>
      <c r="K660">
        <f t="shared" si="38"/>
        <v>65.900000000000006</v>
      </c>
      <c r="L660">
        <f t="shared" si="38"/>
        <v>59.909090909090907</v>
      </c>
      <c r="M660">
        <f t="shared" si="38"/>
        <v>54.916666666666664</v>
      </c>
      <c r="N660">
        <f t="shared" si="38"/>
        <v>50.692307692307693</v>
      </c>
      <c r="O660">
        <f t="shared" si="38"/>
        <v>47.071428571428569</v>
      </c>
      <c r="P660">
        <f t="shared" si="38"/>
        <v>43.93333333333333</v>
      </c>
    </row>
    <row r="661" spans="1:16" x14ac:dyDescent="0.2">
      <c r="A661" s="1">
        <v>660</v>
      </c>
      <c r="B661">
        <f t="shared" si="38"/>
        <v>660</v>
      </c>
      <c r="C661">
        <f t="shared" si="38"/>
        <v>330</v>
      </c>
      <c r="D661">
        <f t="shared" si="38"/>
        <v>220</v>
      </c>
      <c r="E661">
        <f t="shared" si="38"/>
        <v>165</v>
      </c>
      <c r="F661">
        <f t="shared" si="38"/>
        <v>132</v>
      </c>
      <c r="G661">
        <f t="shared" si="38"/>
        <v>110</v>
      </c>
      <c r="H661">
        <f t="shared" si="38"/>
        <v>94.285714285714292</v>
      </c>
      <c r="I661">
        <f t="shared" si="38"/>
        <v>82.5</v>
      </c>
      <c r="J661">
        <f t="shared" si="38"/>
        <v>73.333333333333329</v>
      </c>
      <c r="K661">
        <f t="shared" si="38"/>
        <v>66</v>
      </c>
      <c r="L661">
        <f t="shared" si="38"/>
        <v>60</v>
      </c>
      <c r="M661">
        <f t="shared" si="38"/>
        <v>55</v>
      </c>
      <c r="N661">
        <f t="shared" si="38"/>
        <v>50.769230769230766</v>
      </c>
      <c r="O661">
        <f t="shared" si="38"/>
        <v>47.142857142857146</v>
      </c>
      <c r="P661">
        <f t="shared" si="38"/>
        <v>44</v>
      </c>
    </row>
    <row r="662" spans="1:16" x14ac:dyDescent="0.2">
      <c r="A662" s="1">
        <v>661</v>
      </c>
      <c r="B662">
        <f t="shared" si="38"/>
        <v>661</v>
      </c>
      <c r="C662">
        <f t="shared" si="38"/>
        <v>330.5</v>
      </c>
      <c r="D662">
        <f t="shared" si="38"/>
        <v>220.33333333333334</v>
      </c>
      <c r="E662">
        <f t="shared" si="38"/>
        <v>165.25</v>
      </c>
      <c r="F662">
        <f t="shared" si="38"/>
        <v>132.19999999999999</v>
      </c>
      <c r="G662">
        <f t="shared" si="38"/>
        <v>110.16666666666667</v>
      </c>
      <c r="H662">
        <f t="shared" si="38"/>
        <v>94.428571428571431</v>
      </c>
      <c r="I662">
        <f t="shared" si="38"/>
        <v>82.625</v>
      </c>
      <c r="J662">
        <f t="shared" si="38"/>
        <v>73.444444444444443</v>
      </c>
      <c r="K662">
        <f t="shared" si="38"/>
        <v>66.099999999999994</v>
      </c>
      <c r="L662">
        <f t="shared" si="38"/>
        <v>60.090909090909093</v>
      </c>
      <c r="M662">
        <f t="shared" si="38"/>
        <v>55.083333333333336</v>
      </c>
      <c r="N662">
        <f t="shared" si="38"/>
        <v>50.846153846153847</v>
      </c>
      <c r="O662">
        <f t="shared" si="38"/>
        <v>47.214285714285715</v>
      </c>
      <c r="P662">
        <f t="shared" si="38"/>
        <v>44.06666666666667</v>
      </c>
    </row>
    <row r="663" spans="1:16" x14ac:dyDescent="0.2">
      <c r="A663" s="1">
        <v>662</v>
      </c>
      <c r="B663">
        <f t="shared" ref="B663:P694" si="39">$A663/B$1</f>
        <v>662</v>
      </c>
      <c r="C663">
        <f t="shared" si="39"/>
        <v>331</v>
      </c>
      <c r="D663">
        <f t="shared" si="39"/>
        <v>220.66666666666666</v>
      </c>
      <c r="E663">
        <f t="shared" si="39"/>
        <v>165.5</v>
      </c>
      <c r="F663">
        <f t="shared" si="39"/>
        <v>132.4</v>
      </c>
      <c r="G663">
        <f t="shared" si="39"/>
        <v>110.33333333333333</v>
      </c>
      <c r="H663">
        <f t="shared" si="39"/>
        <v>94.571428571428569</v>
      </c>
      <c r="I663">
        <f t="shared" si="39"/>
        <v>82.75</v>
      </c>
      <c r="J663">
        <f t="shared" si="39"/>
        <v>73.555555555555557</v>
      </c>
      <c r="K663">
        <f t="shared" si="39"/>
        <v>66.2</v>
      </c>
      <c r="L663">
        <f t="shared" si="39"/>
        <v>60.18181818181818</v>
      </c>
      <c r="M663">
        <f t="shared" si="39"/>
        <v>55.166666666666664</v>
      </c>
      <c r="N663">
        <f t="shared" si="39"/>
        <v>50.92307692307692</v>
      </c>
      <c r="O663">
        <f t="shared" si="39"/>
        <v>47.285714285714285</v>
      </c>
      <c r="P663">
        <f t="shared" si="39"/>
        <v>44.133333333333333</v>
      </c>
    </row>
    <row r="664" spans="1:16" x14ac:dyDescent="0.2">
      <c r="A664" s="1">
        <v>663</v>
      </c>
      <c r="B664">
        <f t="shared" si="39"/>
        <v>663</v>
      </c>
      <c r="C664">
        <f t="shared" si="39"/>
        <v>331.5</v>
      </c>
      <c r="D664">
        <f t="shared" si="39"/>
        <v>221</v>
      </c>
      <c r="E664">
        <f t="shared" si="39"/>
        <v>165.75</v>
      </c>
      <c r="F664">
        <f t="shared" si="39"/>
        <v>132.6</v>
      </c>
      <c r="G664">
        <f t="shared" si="39"/>
        <v>110.5</v>
      </c>
      <c r="H664">
        <f t="shared" si="39"/>
        <v>94.714285714285708</v>
      </c>
      <c r="I664">
        <f t="shared" si="39"/>
        <v>82.875</v>
      </c>
      <c r="J664">
        <f t="shared" si="39"/>
        <v>73.666666666666671</v>
      </c>
      <c r="K664">
        <f t="shared" si="39"/>
        <v>66.3</v>
      </c>
      <c r="L664">
        <f t="shared" si="39"/>
        <v>60.272727272727273</v>
      </c>
      <c r="M664">
        <f t="shared" si="39"/>
        <v>55.25</v>
      </c>
      <c r="N664">
        <f t="shared" si="39"/>
        <v>51</v>
      </c>
      <c r="O664">
        <f t="shared" si="39"/>
        <v>47.357142857142854</v>
      </c>
      <c r="P664">
        <f t="shared" si="39"/>
        <v>44.2</v>
      </c>
    </row>
    <row r="665" spans="1:16" x14ac:dyDescent="0.2">
      <c r="A665" s="1">
        <v>664</v>
      </c>
      <c r="B665">
        <f t="shared" si="39"/>
        <v>664</v>
      </c>
      <c r="C665">
        <f t="shared" si="39"/>
        <v>332</v>
      </c>
      <c r="D665">
        <f t="shared" si="39"/>
        <v>221.33333333333334</v>
      </c>
      <c r="E665">
        <f t="shared" si="39"/>
        <v>166</v>
      </c>
      <c r="F665">
        <f t="shared" si="39"/>
        <v>132.80000000000001</v>
      </c>
      <c r="G665">
        <f t="shared" si="39"/>
        <v>110.66666666666667</v>
      </c>
      <c r="H665">
        <f t="shared" si="39"/>
        <v>94.857142857142861</v>
      </c>
      <c r="I665">
        <f t="shared" si="39"/>
        <v>83</v>
      </c>
      <c r="J665">
        <f t="shared" si="39"/>
        <v>73.777777777777771</v>
      </c>
      <c r="K665">
        <f t="shared" si="39"/>
        <v>66.400000000000006</v>
      </c>
      <c r="L665">
        <f t="shared" si="39"/>
        <v>60.363636363636367</v>
      </c>
      <c r="M665">
        <f t="shared" si="39"/>
        <v>55.333333333333336</v>
      </c>
      <c r="N665">
        <f t="shared" si="39"/>
        <v>51.07692307692308</v>
      </c>
      <c r="O665">
        <f t="shared" si="39"/>
        <v>47.428571428571431</v>
      </c>
      <c r="P665">
        <f t="shared" si="39"/>
        <v>44.266666666666666</v>
      </c>
    </row>
    <row r="666" spans="1:16" x14ac:dyDescent="0.2">
      <c r="A666" s="1">
        <v>665</v>
      </c>
      <c r="B666">
        <f t="shared" si="39"/>
        <v>665</v>
      </c>
      <c r="C666">
        <f t="shared" si="39"/>
        <v>332.5</v>
      </c>
      <c r="D666">
        <f t="shared" si="39"/>
        <v>221.66666666666666</v>
      </c>
      <c r="E666">
        <f t="shared" si="39"/>
        <v>166.25</v>
      </c>
      <c r="F666">
        <f t="shared" si="39"/>
        <v>133</v>
      </c>
      <c r="G666">
        <f t="shared" si="39"/>
        <v>110.83333333333333</v>
      </c>
      <c r="H666">
        <f t="shared" si="39"/>
        <v>95</v>
      </c>
      <c r="I666">
        <f t="shared" si="39"/>
        <v>83.125</v>
      </c>
      <c r="J666">
        <f t="shared" si="39"/>
        <v>73.888888888888886</v>
      </c>
      <c r="K666">
        <f t="shared" si="39"/>
        <v>66.5</v>
      </c>
      <c r="L666">
        <f t="shared" si="39"/>
        <v>60.454545454545453</v>
      </c>
      <c r="M666">
        <f t="shared" si="39"/>
        <v>55.416666666666664</v>
      </c>
      <c r="N666">
        <f t="shared" si="39"/>
        <v>51.153846153846153</v>
      </c>
      <c r="O666">
        <f t="shared" si="39"/>
        <v>47.5</v>
      </c>
      <c r="P666">
        <f t="shared" si="39"/>
        <v>44.333333333333336</v>
      </c>
    </row>
    <row r="667" spans="1:16" x14ac:dyDescent="0.2">
      <c r="A667" s="1">
        <v>666</v>
      </c>
      <c r="B667">
        <f t="shared" si="39"/>
        <v>666</v>
      </c>
      <c r="C667">
        <f t="shared" si="39"/>
        <v>333</v>
      </c>
      <c r="D667">
        <f t="shared" si="39"/>
        <v>222</v>
      </c>
      <c r="E667">
        <f t="shared" si="39"/>
        <v>166.5</v>
      </c>
      <c r="F667">
        <f t="shared" si="39"/>
        <v>133.19999999999999</v>
      </c>
      <c r="G667">
        <f t="shared" si="39"/>
        <v>111</v>
      </c>
      <c r="H667">
        <f t="shared" si="39"/>
        <v>95.142857142857139</v>
      </c>
      <c r="I667">
        <f t="shared" si="39"/>
        <v>83.25</v>
      </c>
      <c r="J667">
        <f t="shared" si="39"/>
        <v>74</v>
      </c>
      <c r="K667">
        <f t="shared" si="39"/>
        <v>66.599999999999994</v>
      </c>
      <c r="L667">
        <f t="shared" si="39"/>
        <v>60.545454545454547</v>
      </c>
      <c r="M667">
        <f t="shared" si="39"/>
        <v>55.5</v>
      </c>
      <c r="N667">
        <f t="shared" si="39"/>
        <v>51.230769230769234</v>
      </c>
      <c r="O667">
        <f t="shared" si="39"/>
        <v>47.571428571428569</v>
      </c>
      <c r="P667">
        <f t="shared" si="39"/>
        <v>44.4</v>
      </c>
    </row>
    <row r="668" spans="1:16" x14ac:dyDescent="0.2">
      <c r="A668" s="1">
        <v>667</v>
      </c>
      <c r="B668">
        <f t="shared" si="39"/>
        <v>667</v>
      </c>
      <c r="C668">
        <f t="shared" si="39"/>
        <v>333.5</v>
      </c>
      <c r="D668">
        <f t="shared" si="39"/>
        <v>222.33333333333334</v>
      </c>
      <c r="E668">
        <f t="shared" si="39"/>
        <v>166.75</v>
      </c>
      <c r="F668">
        <f t="shared" si="39"/>
        <v>133.4</v>
      </c>
      <c r="G668">
        <f t="shared" si="39"/>
        <v>111.16666666666667</v>
      </c>
      <c r="H668">
        <f t="shared" si="39"/>
        <v>95.285714285714292</v>
      </c>
      <c r="I668">
        <f t="shared" si="39"/>
        <v>83.375</v>
      </c>
      <c r="J668">
        <f t="shared" si="39"/>
        <v>74.111111111111114</v>
      </c>
      <c r="K668">
        <f t="shared" si="39"/>
        <v>66.7</v>
      </c>
      <c r="L668">
        <f t="shared" si="39"/>
        <v>60.636363636363633</v>
      </c>
      <c r="M668">
        <f t="shared" si="39"/>
        <v>55.583333333333336</v>
      </c>
      <c r="N668">
        <f t="shared" si="39"/>
        <v>51.307692307692307</v>
      </c>
      <c r="O668">
        <f t="shared" si="39"/>
        <v>47.642857142857146</v>
      </c>
      <c r="P668">
        <f t="shared" si="39"/>
        <v>44.466666666666669</v>
      </c>
    </row>
    <row r="669" spans="1:16" x14ac:dyDescent="0.2">
      <c r="A669" s="1">
        <v>668</v>
      </c>
      <c r="B669">
        <f t="shared" si="39"/>
        <v>668</v>
      </c>
      <c r="C669">
        <f t="shared" si="39"/>
        <v>334</v>
      </c>
      <c r="D669">
        <f t="shared" si="39"/>
        <v>222.66666666666666</v>
      </c>
      <c r="E669">
        <f t="shared" si="39"/>
        <v>167</v>
      </c>
      <c r="F669">
        <f t="shared" si="39"/>
        <v>133.6</v>
      </c>
      <c r="G669">
        <f t="shared" si="39"/>
        <v>111.33333333333333</v>
      </c>
      <c r="H669">
        <f t="shared" si="39"/>
        <v>95.428571428571431</v>
      </c>
      <c r="I669">
        <f t="shared" si="39"/>
        <v>83.5</v>
      </c>
      <c r="J669">
        <f t="shared" si="39"/>
        <v>74.222222222222229</v>
      </c>
      <c r="K669">
        <f t="shared" si="39"/>
        <v>66.8</v>
      </c>
      <c r="L669">
        <f t="shared" si="39"/>
        <v>60.727272727272727</v>
      </c>
      <c r="M669">
        <f t="shared" si="39"/>
        <v>55.666666666666664</v>
      </c>
      <c r="N669">
        <f t="shared" si="39"/>
        <v>51.384615384615387</v>
      </c>
      <c r="O669">
        <f t="shared" si="39"/>
        <v>47.714285714285715</v>
      </c>
      <c r="P669">
        <f t="shared" si="39"/>
        <v>44.533333333333331</v>
      </c>
    </row>
    <row r="670" spans="1:16" x14ac:dyDescent="0.2">
      <c r="A670" s="1">
        <v>669</v>
      </c>
      <c r="B670">
        <f t="shared" si="39"/>
        <v>669</v>
      </c>
      <c r="C670">
        <f t="shared" si="39"/>
        <v>334.5</v>
      </c>
      <c r="D670">
        <f t="shared" si="39"/>
        <v>223</v>
      </c>
      <c r="E670">
        <f t="shared" si="39"/>
        <v>167.25</v>
      </c>
      <c r="F670">
        <f t="shared" si="39"/>
        <v>133.80000000000001</v>
      </c>
      <c r="G670">
        <f t="shared" si="39"/>
        <v>111.5</v>
      </c>
      <c r="H670">
        <f t="shared" si="39"/>
        <v>95.571428571428569</v>
      </c>
      <c r="I670">
        <f t="shared" si="39"/>
        <v>83.625</v>
      </c>
      <c r="J670">
        <f t="shared" si="39"/>
        <v>74.333333333333329</v>
      </c>
      <c r="K670">
        <f t="shared" si="39"/>
        <v>66.900000000000006</v>
      </c>
      <c r="L670">
        <f t="shared" si="39"/>
        <v>60.81818181818182</v>
      </c>
      <c r="M670">
        <f t="shared" si="39"/>
        <v>55.75</v>
      </c>
      <c r="N670">
        <f t="shared" si="39"/>
        <v>51.46153846153846</v>
      </c>
      <c r="O670">
        <f t="shared" si="39"/>
        <v>47.785714285714285</v>
      </c>
      <c r="P670">
        <f t="shared" si="39"/>
        <v>44.6</v>
      </c>
    </row>
    <row r="671" spans="1:16" x14ac:dyDescent="0.2">
      <c r="A671" s="1">
        <v>670</v>
      </c>
      <c r="B671">
        <f t="shared" si="39"/>
        <v>670</v>
      </c>
      <c r="C671">
        <f t="shared" si="39"/>
        <v>335</v>
      </c>
      <c r="D671">
        <f t="shared" si="39"/>
        <v>223.33333333333334</v>
      </c>
      <c r="E671">
        <f t="shared" si="39"/>
        <v>167.5</v>
      </c>
      <c r="F671">
        <f t="shared" si="39"/>
        <v>134</v>
      </c>
      <c r="G671">
        <f t="shared" si="39"/>
        <v>111.66666666666667</v>
      </c>
      <c r="H671">
        <f t="shared" si="39"/>
        <v>95.714285714285708</v>
      </c>
      <c r="I671">
        <f t="shared" si="39"/>
        <v>83.75</v>
      </c>
      <c r="J671">
        <f t="shared" si="39"/>
        <v>74.444444444444443</v>
      </c>
      <c r="K671">
        <f t="shared" si="39"/>
        <v>67</v>
      </c>
      <c r="L671">
        <f t="shared" si="39"/>
        <v>60.909090909090907</v>
      </c>
      <c r="M671">
        <f t="shared" si="39"/>
        <v>55.833333333333336</v>
      </c>
      <c r="N671">
        <f t="shared" si="39"/>
        <v>51.53846153846154</v>
      </c>
      <c r="O671">
        <f t="shared" si="39"/>
        <v>47.857142857142854</v>
      </c>
      <c r="P671">
        <f t="shared" si="39"/>
        <v>44.666666666666664</v>
      </c>
    </row>
    <row r="672" spans="1:16" x14ac:dyDescent="0.2">
      <c r="A672" s="1">
        <v>671</v>
      </c>
      <c r="B672">
        <f t="shared" si="39"/>
        <v>671</v>
      </c>
      <c r="C672">
        <f t="shared" si="39"/>
        <v>335.5</v>
      </c>
      <c r="D672">
        <f t="shared" si="39"/>
        <v>223.66666666666666</v>
      </c>
      <c r="E672">
        <f t="shared" si="39"/>
        <v>167.75</v>
      </c>
      <c r="F672">
        <f t="shared" si="39"/>
        <v>134.19999999999999</v>
      </c>
      <c r="G672">
        <f t="shared" si="39"/>
        <v>111.83333333333333</v>
      </c>
      <c r="H672">
        <f t="shared" si="39"/>
        <v>95.857142857142861</v>
      </c>
      <c r="I672">
        <f t="shared" si="39"/>
        <v>83.875</v>
      </c>
      <c r="J672">
        <f t="shared" si="39"/>
        <v>74.555555555555557</v>
      </c>
      <c r="K672">
        <f t="shared" si="39"/>
        <v>67.099999999999994</v>
      </c>
      <c r="L672">
        <f t="shared" si="39"/>
        <v>61</v>
      </c>
      <c r="M672">
        <f t="shared" si="39"/>
        <v>55.916666666666664</v>
      </c>
      <c r="N672">
        <f t="shared" si="39"/>
        <v>51.615384615384613</v>
      </c>
      <c r="O672">
        <f t="shared" si="39"/>
        <v>47.928571428571431</v>
      </c>
      <c r="P672">
        <f t="shared" si="39"/>
        <v>44.733333333333334</v>
      </c>
    </row>
    <row r="673" spans="1:16" x14ac:dyDescent="0.2">
      <c r="A673" s="1">
        <v>672</v>
      </c>
      <c r="B673">
        <f t="shared" si="39"/>
        <v>672</v>
      </c>
      <c r="C673">
        <f t="shared" si="39"/>
        <v>336</v>
      </c>
      <c r="D673">
        <f t="shared" si="39"/>
        <v>224</v>
      </c>
      <c r="E673">
        <f t="shared" si="39"/>
        <v>168</v>
      </c>
      <c r="F673">
        <f t="shared" si="39"/>
        <v>134.4</v>
      </c>
      <c r="G673">
        <f t="shared" si="39"/>
        <v>112</v>
      </c>
      <c r="H673">
        <f t="shared" si="39"/>
        <v>96</v>
      </c>
      <c r="I673">
        <f t="shared" si="39"/>
        <v>84</v>
      </c>
      <c r="J673">
        <f t="shared" si="39"/>
        <v>74.666666666666671</v>
      </c>
      <c r="K673">
        <f t="shared" si="39"/>
        <v>67.2</v>
      </c>
      <c r="L673">
        <f t="shared" si="39"/>
        <v>61.090909090909093</v>
      </c>
      <c r="M673">
        <f t="shared" si="39"/>
        <v>56</v>
      </c>
      <c r="N673">
        <f t="shared" si="39"/>
        <v>51.692307692307693</v>
      </c>
      <c r="O673">
        <f t="shared" si="39"/>
        <v>48</v>
      </c>
      <c r="P673">
        <f t="shared" si="39"/>
        <v>44.8</v>
      </c>
    </row>
    <row r="674" spans="1:16" x14ac:dyDescent="0.2">
      <c r="A674" s="1">
        <v>673</v>
      </c>
      <c r="B674">
        <f t="shared" si="39"/>
        <v>673</v>
      </c>
      <c r="C674">
        <f t="shared" si="39"/>
        <v>336.5</v>
      </c>
      <c r="D674">
        <f t="shared" si="39"/>
        <v>224.33333333333334</v>
      </c>
      <c r="E674">
        <f t="shared" si="39"/>
        <v>168.25</v>
      </c>
      <c r="F674">
        <f t="shared" si="39"/>
        <v>134.6</v>
      </c>
      <c r="G674">
        <f t="shared" si="39"/>
        <v>112.16666666666667</v>
      </c>
      <c r="H674">
        <f t="shared" si="39"/>
        <v>96.142857142857139</v>
      </c>
      <c r="I674">
        <f t="shared" si="39"/>
        <v>84.125</v>
      </c>
      <c r="J674">
        <f t="shared" si="39"/>
        <v>74.777777777777771</v>
      </c>
      <c r="K674">
        <f t="shared" si="39"/>
        <v>67.3</v>
      </c>
      <c r="L674">
        <f t="shared" si="39"/>
        <v>61.18181818181818</v>
      </c>
      <c r="M674">
        <f t="shared" si="39"/>
        <v>56.083333333333336</v>
      </c>
      <c r="N674">
        <f t="shared" si="39"/>
        <v>51.769230769230766</v>
      </c>
      <c r="O674">
        <f t="shared" si="39"/>
        <v>48.071428571428569</v>
      </c>
      <c r="P674">
        <f t="shared" si="39"/>
        <v>44.866666666666667</v>
      </c>
    </row>
    <row r="675" spans="1:16" x14ac:dyDescent="0.2">
      <c r="A675" s="1">
        <v>674</v>
      </c>
      <c r="B675">
        <f t="shared" si="39"/>
        <v>674</v>
      </c>
      <c r="C675">
        <f t="shared" si="39"/>
        <v>337</v>
      </c>
      <c r="D675">
        <f t="shared" si="39"/>
        <v>224.66666666666666</v>
      </c>
      <c r="E675">
        <f t="shared" si="39"/>
        <v>168.5</v>
      </c>
      <c r="F675">
        <f t="shared" si="39"/>
        <v>134.80000000000001</v>
      </c>
      <c r="G675">
        <f t="shared" si="39"/>
        <v>112.33333333333333</v>
      </c>
      <c r="H675">
        <f t="shared" si="39"/>
        <v>96.285714285714292</v>
      </c>
      <c r="I675">
        <f t="shared" si="39"/>
        <v>84.25</v>
      </c>
      <c r="J675">
        <f t="shared" si="39"/>
        <v>74.888888888888886</v>
      </c>
      <c r="K675">
        <f t="shared" si="39"/>
        <v>67.400000000000006</v>
      </c>
      <c r="L675">
        <f t="shared" si="39"/>
        <v>61.272727272727273</v>
      </c>
      <c r="M675">
        <f t="shared" si="39"/>
        <v>56.166666666666664</v>
      </c>
      <c r="N675">
        <f t="shared" si="39"/>
        <v>51.846153846153847</v>
      </c>
      <c r="O675">
        <f t="shared" si="39"/>
        <v>48.142857142857146</v>
      </c>
      <c r="P675">
        <f t="shared" si="39"/>
        <v>44.93333333333333</v>
      </c>
    </row>
    <row r="676" spans="1:16" x14ac:dyDescent="0.2">
      <c r="A676" s="1">
        <v>675</v>
      </c>
      <c r="B676">
        <f t="shared" si="39"/>
        <v>675</v>
      </c>
      <c r="C676">
        <f t="shared" si="39"/>
        <v>337.5</v>
      </c>
      <c r="D676">
        <f t="shared" si="39"/>
        <v>225</v>
      </c>
      <c r="E676">
        <f t="shared" si="39"/>
        <v>168.75</v>
      </c>
      <c r="F676">
        <f t="shared" si="39"/>
        <v>135</v>
      </c>
      <c r="G676">
        <f t="shared" si="39"/>
        <v>112.5</v>
      </c>
      <c r="H676">
        <f t="shared" si="39"/>
        <v>96.428571428571431</v>
      </c>
      <c r="I676">
        <f t="shared" si="39"/>
        <v>84.375</v>
      </c>
      <c r="J676">
        <f t="shared" si="39"/>
        <v>75</v>
      </c>
      <c r="K676">
        <f t="shared" si="39"/>
        <v>67.5</v>
      </c>
      <c r="L676">
        <f t="shared" si="39"/>
        <v>61.363636363636367</v>
      </c>
      <c r="M676">
        <f t="shared" si="39"/>
        <v>56.25</v>
      </c>
      <c r="N676">
        <f t="shared" si="39"/>
        <v>51.92307692307692</v>
      </c>
      <c r="O676">
        <f t="shared" si="39"/>
        <v>48.214285714285715</v>
      </c>
      <c r="P676">
        <f t="shared" si="39"/>
        <v>45</v>
      </c>
    </row>
    <row r="677" spans="1:16" x14ac:dyDescent="0.2">
      <c r="A677" s="1">
        <v>676</v>
      </c>
      <c r="B677">
        <f t="shared" si="39"/>
        <v>676</v>
      </c>
      <c r="C677">
        <f t="shared" si="39"/>
        <v>338</v>
      </c>
      <c r="D677">
        <f t="shared" si="39"/>
        <v>225.33333333333334</v>
      </c>
      <c r="E677">
        <f t="shared" si="39"/>
        <v>169</v>
      </c>
      <c r="F677">
        <f t="shared" si="39"/>
        <v>135.19999999999999</v>
      </c>
      <c r="G677">
        <f t="shared" si="39"/>
        <v>112.66666666666667</v>
      </c>
      <c r="H677">
        <f t="shared" si="39"/>
        <v>96.571428571428569</v>
      </c>
      <c r="I677">
        <f t="shared" si="39"/>
        <v>84.5</v>
      </c>
      <c r="J677">
        <f t="shared" si="39"/>
        <v>75.111111111111114</v>
      </c>
      <c r="K677">
        <f t="shared" si="39"/>
        <v>67.599999999999994</v>
      </c>
      <c r="L677">
        <f t="shared" si="39"/>
        <v>61.454545454545453</v>
      </c>
      <c r="M677">
        <f t="shared" si="39"/>
        <v>56.333333333333336</v>
      </c>
      <c r="N677">
        <f t="shared" si="39"/>
        <v>52</v>
      </c>
      <c r="O677">
        <f t="shared" si="39"/>
        <v>48.285714285714285</v>
      </c>
      <c r="P677">
        <f t="shared" si="39"/>
        <v>45.06666666666667</v>
      </c>
    </row>
    <row r="678" spans="1:16" x14ac:dyDescent="0.2">
      <c r="A678" s="1">
        <v>677</v>
      </c>
      <c r="B678">
        <f t="shared" si="39"/>
        <v>677</v>
      </c>
      <c r="C678">
        <f t="shared" si="39"/>
        <v>338.5</v>
      </c>
      <c r="D678">
        <f t="shared" si="39"/>
        <v>225.66666666666666</v>
      </c>
      <c r="E678">
        <f t="shared" si="39"/>
        <v>169.25</v>
      </c>
      <c r="F678">
        <f t="shared" si="39"/>
        <v>135.4</v>
      </c>
      <c r="G678">
        <f t="shared" si="39"/>
        <v>112.83333333333333</v>
      </c>
      <c r="H678">
        <f t="shared" si="39"/>
        <v>96.714285714285708</v>
      </c>
      <c r="I678">
        <f t="shared" si="39"/>
        <v>84.625</v>
      </c>
      <c r="J678">
        <f t="shared" si="39"/>
        <v>75.222222222222229</v>
      </c>
      <c r="K678">
        <f t="shared" si="39"/>
        <v>67.7</v>
      </c>
      <c r="L678">
        <f t="shared" si="39"/>
        <v>61.545454545454547</v>
      </c>
      <c r="M678">
        <f t="shared" si="39"/>
        <v>56.416666666666664</v>
      </c>
      <c r="N678">
        <f t="shared" si="39"/>
        <v>52.07692307692308</v>
      </c>
      <c r="O678">
        <f t="shared" si="39"/>
        <v>48.357142857142854</v>
      </c>
      <c r="P678">
        <f t="shared" si="39"/>
        <v>45.133333333333333</v>
      </c>
    </row>
    <row r="679" spans="1:16" x14ac:dyDescent="0.2">
      <c r="A679" s="1">
        <v>678</v>
      </c>
      <c r="B679">
        <f t="shared" si="39"/>
        <v>678</v>
      </c>
      <c r="C679">
        <f t="shared" si="39"/>
        <v>339</v>
      </c>
      <c r="D679">
        <f t="shared" si="39"/>
        <v>226</v>
      </c>
      <c r="E679">
        <f t="shared" si="39"/>
        <v>169.5</v>
      </c>
      <c r="F679">
        <f t="shared" si="39"/>
        <v>135.6</v>
      </c>
      <c r="G679">
        <f t="shared" si="39"/>
        <v>113</v>
      </c>
      <c r="H679">
        <f t="shared" si="39"/>
        <v>96.857142857142861</v>
      </c>
      <c r="I679">
        <f t="shared" si="39"/>
        <v>84.75</v>
      </c>
      <c r="J679">
        <f t="shared" si="39"/>
        <v>75.333333333333329</v>
      </c>
      <c r="K679">
        <f t="shared" si="39"/>
        <v>67.8</v>
      </c>
      <c r="L679">
        <f t="shared" si="39"/>
        <v>61.636363636363633</v>
      </c>
      <c r="M679">
        <f t="shared" si="39"/>
        <v>56.5</v>
      </c>
      <c r="N679">
        <f t="shared" si="39"/>
        <v>52.153846153846153</v>
      </c>
      <c r="O679">
        <f t="shared" si="39"/>
        <v>48.428571428571431</v>
      </c>
      <c r="P679">
        <f t="shared" si="39"/>
        <v>45.2</v>
      </c>
    </row>
    <row r="680" spans="1:16" x14ac:dyDescent="0.2">
      <c r="A680" s="1">
        <v>679</v>
      </c>
      <c r="B680">
        <f t="shared" ref="B680:P711" si="40">$A680/B$1</f>
        <v>679</v>
      </c>
      <c r="C680">
        <f t="shared" si="40"/>
        <v>339.5</v>
      </c>
      <c r="D680">
        <f t="shared" si="40"/>
        <v>226.33333333333334</v>
      </c>
      <c r="E680">
        <f t="shared" si="40"/>
        <v>169.75</v>
      </c>
      <c r="F680">
        <f t="shared" si="40"/>
        <v>135.80000000000001</v>
      </c>
      <c r="G680">
        <f t="shared" si="40"/>
        <v>113.16666666666667</v>
      </c>
      <c r="H680">
        <f t="shared" si="40"/>
        <v>97</v>
      </c>
      <c r="I680">
        <f t="shared" si="40"/>
        <v>84.875</v>
      </c>
      <c r="J680">
        <f t="shared" si="40"/>
        <v>75.444444444444443</v>
      </c>
      <c r="K680">
        <f t="shared" si="40"/>
        <v>67.900000000000006</v>
      </c>
      <c r="L680">
        <f t="shared" si="40"/>
        <v>61.727272727272727</v>
      </c>
      <c r="M680">
        <f t="shared" si="40"/>
        <v>56.583333333333336</v>
      </c>
      <c r="N680">
        <f t="shared" si="40"/>
        <v>52.230769230769234</v>
      </c>
      <c r="O680">
        <f t="shared" si="40"/>
        <v>48.5</v>
      </c>
      <c r="P680">
        <f t="shared" si="40"/>
        <v>45.266666666666666</v>
      </c>
    </row>
    <row r="681" spans="1:16" x14ac:dyDescent="0.2">
      <c r="A681" s="1">
        <v>680</v>
      </c>
      <c r="B681">
        <f t="shared" si="40"/>
        <v>680</v>
      </c>
      <c r="C681">
        <f t="shared" si="40"/>
        <v>340</v>
      </c>
      <c r="D681">
        <f t="shared" si="40"/>
        <v>226.66666666666666</v>
      </c>
      <c r="E681">
        <f t="shared" si="40"/>
        <v>170</v>
      </c>
      <c r="F681">
        <f t="shared" si="40"/>
        <v>136</v>
      </c>
      <c r="G681">
        <f t="shared" si="40"/>
        <v>113.33333333333333</v>
      </c>
      <c r="H681">
        <f t="shared" si="40"/>
        <v>97.142857142857139</v>
      </c>
      <c r="I681">
        <f t="shared" si="40"/>
        <v>85</v>
      </c>
      <c r="J681">
        <f t="shared" si="40"/>
        <v>75.555555555555557</v>
      </c>
      <c r="K681">
        <f t="shared" si="40"/>
        <v>68</v>
      </c>
      <c r="L681">
        <f t="shared" si="40"/>
        <v>61.81818181818182</v>
      </c>
      <c r="M681">
        <f t="shared" si="40"/>
        <v>56.666666666666664</v>
      </c>
      <c r="N681">
        <f t="shared" si="40"/>
        <v>52.307692307692307</v>
      </c>
      <c r="O681">
        <f t="shared" si="40"/>
        <v>48.571428571428569</v>
      </c>
      <c r="P681">
        <f t="shared" si="40"/>
        <v>45.333333333333336</v>
      </c>
    </row>
    <row r="682" spans="1:16" x14ac:dyDescent="0.2">
      <c r="A682" s="1">
        <v>681</v>
      </c>
      <c r="B682">
        <f t="shared" si="40"/>
        <v>681</v>
      </c>
      <c r="C682">
        <f t="shared" si="40"/>
        <v>340.5</v>
      </c>
      <c r="D682">
        <f t="shared" si="40"/>
        <v>227</v>
      </c>
      <c r="E682">
        <f t="shared" si="40"/>
        <v>170.25</v>
      </c>
      <c r="F682">
        <f t="shared" si="40"/>
        <v>136.19999999999999</v>
      </c>
      <c r="G682">
        <f t="shared" si="40"/>
        <v>113.5</v>
      </c>
      <c r="H682">
        <f t="shared" si="40"/>
        <v>97.285714285714292</v>
      </c>
      <c r="I682">
        <f t="shared" si="40"/>
        <v>85.125</v>
      </c>
      <c r="J682">
        <f t="shared" si="40"/>
        <v>75.666666666666671</v>
      </c>
      <c r="K682">
        <f t="shared" si="40"/>
        <v>68.099999999999994</v>
      </c>
      <c r="L682">
        <f t="shared" si="40"/>
        <v>61.909090909090907</v>
      </c>
      <c r="M682">
        <f t="shared" si="40"/>
        <v>56.75</v>
      </c>
      <c r="N682">
        <f t="shared" si="40"/>
        <v>52.384615384615387</v>
      </c>
      <c r="O682">
        <f t="shared" si="40"/>
        <v>48.642857142857146</v>
      </c>
      <c r="P682">
        <f t="shared" si="40"/>
        <v>45.4</v>
      </c>
    </row>
    <row r="683" spans="1:16" x14ac:dyDescent="0.2">
      <c r="A683" s="1">
        <v>682</v>
      </c>
      <c r="B683">
        <f t="shared" si="40"/>
        <v>682</v>
      </c>
      <c r="C683">
        <f t="shared" si="40"/>
        <v>341</v>
      </c>
      <c r="D683">
        <f t="shared" si="40"/>
        <v>227.33333333333334</v>
      </c>
      <c r="E683">
        <f t="shared" si="40"/>
        <v>170.5</v>
      </c>
      <c r="F683">
        <f t="shared" si="40"/>
        <v>136.4</v>
      </c>
      <c r="G683">
        <f t="shared" si="40"/>
        <v>113.66666666666667</v>
      </c>
      <c r="H683">
        <f t="shared" si="40"/>
        <v>97.428571428571431</v>
      </c>
      <c r="I683">
        <f t="shared" si="40"/>
        <v>85.25</v>
      </c>
      <c r="J683">
        <f t="shared" si="40"/>
        <v>75.777777777777771</v>
      </c>
      <c r="K683">
        <f t="shared" si="40"/>
        <v>68.2</v>
      </c>
      <c r="L683">
        <f t="shared" si="40"/>
        <v>62</v>
      </c>
      <c r="M683">
        <f t="shared" si="40"/>
        <v>56.833333333333336</v>
      </c>
      <c r="N683">
        <f t="shared" si="40"/>
        <v>52.46153846153846</v>
      </c>
      <c r="O683">
        <f t="shared" si="40"/>
        <v>48.714285714285715</v>
      </c>
      <c r="P683">
        <f t="shared" si="40"/>
        <v>45.466666666666669</v>
      </c>
    </row>
    <row r="684" spans="1:16" x14ac:dyDescent="0.2">
      <c r="A684" s="1">
        <v>683</v>
      </c>
      <c r="B684">
        <f t="shared" si="40"/>
        <v>683</v>
      </c>
      <c r="C684">
        <f t="shared" si="40"/>
        <v>341.5</v>
      </c>
      <c r="D684">
        <f t="shared" si="40"/>
        <v>227.66666666666666</v>
      </c>
      <c r="E684">
        <f t="shared" si="40"/>
        <v>170.75</v>
      </c>
      <c r="F684">
        <f t="shared" si="40"/>
        <v>136.6</v>
      </c>
      <c r="G684">
        <f t="shared" si="40"/>
        <v>113.83333333333333</v>
      </c>
      <c r="H684">
        <f t="shared" si="40"/>
        <v>97.571428571428569</v>
      </c>
      <c r="I684">
        <f t="shared" si="40"/>
        <v>85.375</v>
      </c>
      <c r="J684">
        <f t="shared" si="40"/>
        <v>75.888888888888886</v>
      </c>
      <c r="K684">
        <f t="shared" si="40"/>
        <v>68.3</v>
      </c>
      <c r="L684">
        <f t="shared" si="40"/>
        <v>62.090909090909093</v>
      </c>
      <c r="M684">
        <f t="shared" si="40"/>
        <v>56.916666666666664</v>
      </c>
      <c r="N684">
        <f t="shared" si="40"/>
        <v>52.53846153846154</v>
      </c>
      <c r="O684">
        <f t="shared" si="40"/>
        <v>48.785714285714285</v>
      </c>
      <c r="P684">
        <f t="shared" si="40"/>
        <v>45.533333333333331</v>
      </c>
    </row>
    <row r="685" spans="1:16" x14ac:dyDescent="0.2">
      <c r="A685" s="1">
        <v>684</v>
      </c>
      <c r="B685">
        <f t="shared" si="40"/>
        <v>684</v>
      </c>
      <c r="C685">
        <f t="shared" si="40"/>
        <v>342</v>
      </c>
      <c r="D685">
        <f t="shared" si="40"/>
        <v>228</v>
      </c>
      <c r="E685">
        <f t="shared" si="40"/>
        <v>171</v>
      </c>
      <c r="F685">
        <f t="shared" si="40"/>
        <v>136.80000000000001</v>
      </c>
      <c r="G685">
        <f t="shared" si="40"/>
        <v>114</v>
      </c>
      <c r="H685">
        <f t="shared" si="40"/>
        <v>97.714285714285708</v>
      </c>
      <c r="I685">
        <f t="shared" si="40"/>
        <v>85.5</v>
      </c>
      <c r="J685">
        <f t="shared" si="40"/>
        <v>76</v>
      </c>
      <c r="K685">
        <f t="shared" si="40"/>
        <v>68.400000000000006</v>
      </c>
      <c r="L685">
        <f t="shared" si="40"/>
        <v>62.18181818181818</v>
      </c>
      <c r="M685">
        <f t="shared" si="40"/>
        <v>57</v>
      </c>
      <c r="N685">
        <f t="shared" si="40"/>
        <v>52.615384615384613</v>
      </c>
      <c r="O685">
        <f t="shared" si="40"/>
        <v>48.857142857142854</v>
      </c>
      <c r="P685">
        <f t="shared" si="40"/>
        <v>45.6</v>
      </c>
    </row>
    <row r="686" spans="1:16" x14ac:dyDescent="0.2">
      <c r="A686" s="1">
        <v>685</v>
      </c>
      <c r="B686">
        <f t="shared" si="40"/>
        <v>685</v>
      </c>
      <c r="C686">
        <f t="shared" si="40"/>
        <v>342.5</v>
      </c>
      <c r="D686">
        <f t="shared" si="40"/>
        <v>228.33333333333334</v>
      </c>
      <c r="E686">
        <f t="shared" si="40"/>
        <v>171.25</v>
      </c>
      <c r="F686">
        <f t="shared" si="40"/>
        <v>137</v>
      </c>
      <c r="G686">
        <f t="shared" si="40"/>
        <v>114.16666666666667</v>
      </c>
      <c r="H686">
        <f t="shared" si="40"/>
        <v>97.857142857142861</v>
      </c>
      <c r="I686">
        <f t="shared" si="40"/>
        <v>85.625</v>
      </c>
      <c r="J686">
        <f t="shared" si="40"/>
        <v>76.111111111111114</v>
      </c>
      <c r="K686">
        <f t="shared" si="40"/>
        <v>68.5</v>
      </c>
      <c r="L686">
        <f t="shared" si="40"/>
        <v>62.272727272727273</v>
      </c>
      <c r="M686">
        <f t="shared" si="40"/>
        <v>57.083333333333336</v>
      </c>
      <c r="N686">
        <f t="shared" si="40"/>
        <v>52.692307692307693</v>
      </c>
      <c r="O686">
        <f t="shared" si="40"/>
        <v>48.928571428571431</v>
      </c>
      <c r="P686">
        <f t="shared" si="40"/>
        <v>45.666666666666664</v>
      </c>
    </row>
    <row r="687" spans="1:16" x14ac:dyDescent="0.2">
      <c r="A687" s="1">
        <v>686</v>
      </c>
      <c r="B687">
        <f t="shared" si="40"/>
        <v>686</v>
      </c>
      <c r="C687">
        <f t="shared" si="40"/>
        <v>343</v>
      </c>
      <c r="D687">
        <f t="shared" si="40"/>
        <v>228.66666666666666</v>
      </c>
      <c r="E687">
        <f t="shared" si="40"/>
        <v>171.5</v>
      </c>
      <c r="F687">
        <f t="shared" si="40"/>
        <v>137.19999999999999</v>
      </c>
      <c r="G687">
        <f t="shared" si="40"/>
        <v>114.33333333333333</v>
      </c>
      <c r="H687">
        <f t="shared" si="40"/>
        <v>98</v>
      </c>
      <c r="I687">
        <f t="shared" si="40"/>
        <v>85.75</v>
      </c>
      <c r="J687">
        <f t="shared" si="40"/>
        <v>76.222222222222229</v>
      </c>
      <c r="K687">
        <f t="shared" si="40"/>
        <v>68.599999999999994</v>
      </c>
      <c r="L687">
        <f t="shared" si="40"/>
        <v>62.363636363636367</v>
      </c>
      <c r="M687">
        <f t="shared" si="40"/>
        <v>57.166666666666664</v>
      </c>
      <c r="N687">
        <f t="shared" si="40"/>
        <v>52.769230769230766</v>
      </c>
      <c r="O687">
        <f t="shared" si="40"/>
        <v>49</v>
      </c>
      <c r="P687">
        <f t="shared" si="40"/>
        <v>45.733333333333334</v>
      </c>
    </row>
    <row r="688" spans="1:16" x14ac:dyDescent="0.2">
      <c r="A688" s="1">
        <v>687</v>
      </c>
      <c r="B688">
        <f t="shared" si="40"/>
        <v>687</v>
      </c>
      <c r="C688">
        <f t="shared" si="40"/>
        <v>343.5</v>
      </c>
      <c r="D688">
        <f t="shared" si="40"/>
        <v>229</v>
      </c>
      <c r="E688">
        <f t="shared" si="40"/>
        <v>171.75</v>
      </c>
      <c r="F688">
        <f t="shared" si="40"/>
        <v>137.4</v>
      </c>
      <c r="G688">
        <f t="shared" si="40"/>
        <v>114.5</v>
      </c>
      <c r="H688">
        <f t="shared" si="40"/>
        <v>98.142857142857139</v>
      </c>
      <c r="I688">
        <f t="shared" si="40"/>
        <v>85.875</v>
      </c>
      <c r="J688">
        <f t="shared" si="40"/>
        <v>76.333333333333329</v>
      </c>
      <c r="K688">
        <f t="shared" si="40"/>
        <v>68.7</v>
      </c>
      <c r="L688">
        <f t="shared" si="40"/>
        <v>62.454545454545453</v>
      </c>
      <c r="M688">
        <f t="shared" si="40"/>
        <v>57.25</v>
      </c>
      <c r="N688">
        <f t="shared" si="40"/>
        <v>52.846153846153847</v>
      </c>
      <c r="O688">
        <f t="shared" si="40"/>
        <v>49.071428571428569</v>
      </c>
      <c r="P688">
        <f t="shared" si="40"/>
        <v>45.8</v>
      </c>
    </row>
    <row r="689" spans="1:16" x14ac:dyDescent="0.2">
      <c r="A689" s="1">
        <v>688</v>
      </c>
      <c r="B689">
        <f t="shared" si="40"/>
        <v>688</v>
      </c>
      <c r="C689">
        <f t="shared" si="40"/>
        <v>344</v>
      </c>
      <c r="D689">
        <f t="shared" si="40"/>
        <v>229.33333333333334</v>
      </c>
      <c r="E689">
        <f t="shared" si="40"/>
        <v>172</v>
      </c>
      <c r="F689">
        <f t="shared" si="40"/>
        <v>137.6</v>
      </c>
      <c r="G689">
        <f t="shared" si="40"/>
        <v>114.66666666666667</v>
      </c>
      <c r="H689">
        <f t="shared" si="40"/>
        <v>98.285714285714292</v>
      </c>
      <c r="I689">
        <f t="shared" si="40"/>
        <v>86</v>
      </c>
      <c r="J689">
        <f t="shared" si="40"/>
        <v>76.444444444444443</v>
      </c>
      <c r="K689">
        <f t="shared" si="40"/>
        <v>68.8</v>
      </c>
      <c r="L689">
        <f t="shared" si="40"/>
        <v>62.545454545454547</v>
      </c>
      <c r="M689">
        <f t="shared" si="40"/>
        <v>57.333333333333336</v>
      </c>
      <c r="N689">
        <f t="shared" si="40"/>
        <v>52.92307692307692</v>
      </c>
      <c r="O689">
        <f t="shared" si="40"/>
        <v>49.142857142857146</v>
      </c>
      <c r="P689">
        <f t="shared" si="40"/>
        <v>45.866666666666667</v>
      </c>
    </row>
    <row r="690" spans="1:16" x14ac:dyDescent="0.2">
      <c r="A690" s="1">
        <v>689</v>
      </c>
      <c r="B690">
        <f t="shared" si="40"/>
        <v>689</v>
      </c>
      <c r="C690">
        <f t="shared" si="40"/>
        <v>344.5</v>
      </c>
      <c r="D690">
        <f t="shared" si="40"/>
        <v>229.66666666666666</v>
      </c>
      <c r="E690">
        <f t="shared" si="40"/>
        <v>172.25</v>
      </c>
      <c r="F690">
        <f t="shared" si="40"/>
        <v>137.80000000000001</v>
      </c>
      <c r="G690">
        <f t="shared" si="40"/>
        <v>114.83333333333333</v>
      </c>
      <c r="H690">
        <f t="shared" si="40"/>
        <v>98.428571428571431</v>
      </c>
      <c r="I690">
        <f t="shared" si="40"/>
        <v>86.125</v>
      </c>
      <c r="J690">
        <f t="shared" si="40"/>
        <v>76.555555555555557</v>
      </c>
      <c r="K690">
        <f t="shared" si="40"/>
        <v>68.900000000000006</v>
      </c>
      <c r="L690">
        <f t="shared" si="40"/>
        <v>62.636363636363633</v>
      </c>
      <c r="M690">
        <f t="shared" si="40"/>
        <v>57.416666666666664</v>
      </c>
      <c r="N690">
        <f t="shared" si="40"/>
        <v>53</v>
      </c>
      <c r="O690">
        <f t="shared" si="40"/>
        <v>49.214285714285715</v>
      </c>
      <c r="P690">
        <f t="shared" si="40"/>
        <v>45.93333333333333</v>
      </c>
    </row>
    <row r="691" spans="1:16" x14ac:dyDescent="0.2">
      <c r="A691" s="1">
        <v>690</v>
      </c>
      <c r="B691">
        <f t="shared" si="40"/>
        <v>690</v>
      </c>
      <c r="C691">
        <f t="shared" si="40"/>
        <v>345</v>
      </c>
      <c r="D691">
        <f t="shared" si="40"/>
        <v>230</v>
      </c>
      <c r="E691">
        <f t="shared" si="40"/>
        <v>172.5</v>
      </c>
      <c r="F691">
        <f t="shared" si="40"/>
        <v>138</v>
      </c>
      <c r="G691">
        <f t="shared" si="40"/>
        <v>115</v>
      </c>
      <c r="H691">
        <f t="shared" si="40"/>
        <v>98.571428571428569</v>
      </c>
      <c r="I691">
        <f t="shared" si="40"/>
        <v>86.25</v>
      </c>
      <c r="J691">
        <f t="shared" si="40"/>
        <v>76.666666666666671</v>
      </c>
      <c r="K691">
        <f t="shared" si="40"/>
        <v>69</v>
      </c>
      <c r="L691">
        <f t="shared" si="40"/>
        <v>62.727272727272727</v>
      </c>
      <c r="M691">
        <f t="shared" si="40"/>
        <v>57.5</v>
      </c>
      <c r="N691">
        <f t="shared" si="40"/>
        <v>53.07692307692308</v>
      </c>
      <c r="O691">
        <f t="shared" si="40"/>
        <v>49.285714285714285</v>
      </c>
      <c r="P691">
        <f t="shared" si="40"/>
        <v>46</v>
      </c>
    </row>
    <row r="692" spans="1:16" x14ac:dyDescent="0.2">
      <c r="A692" s="1">
        <v>691</v>
      </c>
      <c r="B692">
        <f t="shared" si="40"/>
        <v>691</v>
      </c>
      <c r="C692">
        <f t="shared" si="40"/>
        <v>345.5</v>
      </c>
      <c r="D692">
        <f t="shared" si="40"/>
        <v>230.33333333333334</v>
      </c>
      <c r="E692">
        <f t="shared" si="40"/>
        <v>172.75</v>
      </c>
      <c r="F692">
        <f t="shared" si="40"/>
        <v>138.19999999999999</v>
      </c>
      <c r="G692">
        <f t="shared" si="40"/>
        <v>115.16666666666667</v>
      </c>
      <c r="H692">
        <f t="shared" si="40"/>
        <v>98.714285714285708</v>
      </c>
      <c r="I692">
        <f t="shared" si="40"/>
        <v>86.375</v>
      </c>
      <c r="J692">
        <f t="shared" si="40"/>
        <v>76.777777777777771</v>
      </c>
      <c r="K692">
        <f t="shared" si="40"/>
        <v>69.099999999999994</v>
      </c>
      <c r="L692">
        <f t="shared" si="40"/>
        <v>62.81818181818182</v>
      </c>
      <c r="M692">
        <f t="shared" si="40"/>
        <v>57.583333333333336</v>
      </c>
      <c r="N692">
        <f t="shared" si="40"/>
        <v>53.153846153846153</v>
      </c>
      <c r="O692">
        <f t="shared" si="40"/>
        <v>49.357142857142854</v>
      </c>
      <c r="P692">
        <f t="shared" si="40"/>
        <v>46.06666666666667</v>
      </c>
    </row>
    <row r="693" spans="1:16" x14ac:dyDescent="0.2">
      <c r="A693" s="1">
        <v>692</v>
      </c>
      <c r="B693">
        <f t="shared" si="40"/>
        <v>692</v>
      </c>
      <c r="C693">
        <f t="shared" si="40"/>
        <v>346</v>
      </c>
      <c r="D693">
        <f t="shared" si="40"/>
        <v>230.66666666666666</v>
      </c>
      <c r="E693">
        <f t="shared" si="40"/>
        <v>173</v>
      </c>
      <c r="F693">
        <f t="shared" si="40"/>
        <v>138.4</v>
      </c>
      <c r="G693">
        <f t="shared" si="40"/>
        <v>115.33333333333333</v>
      </c>
      <c r="H693">
        <f t="shared" si="40"/>
        <v>98.857142857142861</v>
      </c>
      <c r="I693">
        <f t="shared" si="40"/>
        <v>86.5</v>
      </c>
      <c r="J693">
        <f t="shared" si="40"/>
        <v>76.888888888888886</v>
      </c>
      <c r="K693">
        <f t="shared" si="40"/>
        <v>69.2</v>
      </c>
      <c r="L693">
        <f t="shared" si="40"/>
        <v>62.909090909090907</v>
      </c>
      <c r="M693">
        <f t="shared" si="40"/>
        <v>57.666666666666664</v>
      </c>
      <c r="N693">
        <f t="shared" si="40"/>
        <v>53.230769230769234</v>
      </c>
      <c r="O693">
        <f t="shared" si="40"/>
        <v>49.428571428571431</v>
      </c>
      <c r="P693">
        <f t="shared" si="40"/>
        <v>46.133333333333333</v>
      </c>
    </row>
    <row r="694" spans="1:16" x14ac:dyDescent="0.2">
      <c r="A694" s="1">
        <v>693</v>
      </c>
      <c r="B694">
        <f t="shared" si="40"/>
        <v>693</v>
      </c>
      <c r="C694">
        <f t="shared" si="40"/>
        <v>346.5</v>
      </c>
      <c r="D694">
        <f t="shared" si="40"/>
        <v>231</v>
      </c>
      <c r="E694">
        <f t="shared" si="40"/>
        <v>173.25</v>
      </c>
      <c r="F694">
        <f t="shared" si="40"/>
        <v>138.6</v>
      </c>
      <c r="G694">
        <f t="shared" si="40"/>
        <v>115.5</v>
      </c>
      <c r="H694">
        <f t="shared" si="40"/>
        <v>99</v>
      </c>
      <c r="I694">
        <f t="shared" si="40"/>
        <v>86.625</v>
      </c>
      <c r="J694">
        <f t="shared" si="40"/>
        <v>77</v>
      </c>
      <c r="K694">
        <f t="shared" si="40"/>
        <v>69.3</v>
      </c>
      <c r="L694">
        <f t="shared" si="40"/>
        <v>63</v>
      </c>
      <c r="M694">
        <f t="shared" si="40"/>
        <v>57.75</v>
      </c>
      <c r="N694">
        <f t="shared" si="40"/>
        <v>53.307692307692307</v>
      </c>
      <c r="O694">
        <f t="shared" si="40"/>
        <v>49.5</v>
      </c>
      <c r="P694">
        <f t="shared" si="40"/>
        <v>46.2</v>
      </c>
    </row>
    <row r="695" spans="1:16" x14ac:dyDescent="0.2">
      <c r="A695" s="1">
        <v>694</v>
      </c>
      <c r="B695">
        <f t="shared" si="40"/>
        <v>694</v>
      </c>
      <c r="C695">
        <f t="shared" si="40"/>
        <v>347</v>
      </c>
      <c r="D695">
        <f t="shared" si="40"/>
        <v>231.33333333333334</v>
      </c>
      <c r="E695">
        <f t="shared" si="40"/>
        <v>173.5</v>
      </c>
      <c r="F695">
        <f t="shared" si="40"/>
        <v>138.80000000000001</v>
      </c>
      <c r="G695">
        <f t="shared" si="40"/>
        <v>115.66666666666667</v>
      </c>
      <c r="H695">
        <f t="shared" si="40"/>
        <v>99.142857142857139</v>
      </c>
      <c r="I695">
        <f t="shared" si="40"/>
        <v>86.75</v>
      </c>
      <c r="J695">
        <f t="shared" si="40"/>
        <v>77.111111111111114</v>
      </c>
      <c r="K695">
        <f t="shared" si="40"/>
        <v>69.400000000000006</v>
      </c>
      <c r="L695">
        <f t="shared" si="40"/>
        <v>63.090909090909093</v>
      </c>
      <c r="M695">
        <f t="shared" si="40"/>
        <v>57.833333333333336</v>
      </c>
      <c r="N695">
        <f t="shared" si="40"/>
        <v>53.384615384615387</v>
      </c>
      <c r="O695">
        <f t="shared" si="40"/>
        <v>49.571428571428569</v>
      </c>
      <c r="P695">
        <f t="shared" si="40"/>
        <v>46.266666666666666</v>
      </c>
    </row>
    <row r="696" spans="1:16" x14ac:dyDescent="0.2">
      <c r="A696" s="1">
        <v>695</v>
      </c>
      <c r="B696">
        <f t="shared" si="40"/>
        <v>695</v>
      </c>
      <c r="C696">
        <f t="shared" si="40"/>
        <v>347.5</v>
      </c>
      <c r="D696">
        <f t="shared" si="40"/>
        <v>231.66666666666666</v>
      </c>
      <c r="E696">
        <f t="shared" si="40"/>
        <v>173.75</v>
      </c>
      <c r="F696">
        <f t="shared" si="40"/>
        <v>139</v>
      </c>
      <c r="G696">
        <f t="shared" si="40"/>
        <v>115.83333333333333</v>
      </c>
      <c r="H696">
        <f t="shared" si="40"/>
        <v>99.285714285714292</v>
      </c>
      <c r="I696">
        <f t="shared" si="40"/>
        <v>86.875</v>
      </c>
      <c r="J696">
        <f t="shared" si="40"/>
        <v>77.222222222222229</v>
      </c>
      <c r="K696">
        <f t="shared" si="40"/>
        <v>69.5</v>
      </c>
      <c r="L696">
        <f t="shared" si="40"/>
        <v>63.18181818181818</v>
      </c>
      <c r="M696">
        <f t="shared" si="40"/>
        <v>57.916666666666664</v>
      </c>
      <c r="N696">
        <f t="shared" si="40"/>
        <v>53.46153846153846</v>
      </c>
      <c r="O696">
        <f t="shared" si="40"/>
        <v>49.642857142857146</v>
      </c>
      <c r="P696">
        <f t="shared" si="40"/>
        <v>46.333333333333336</v>
      </c>
    </row>
    <row r="697" spans="1:16" x14ac:dyDescent="0.2">
      <c r="A697" s="1">
        <v>696</v>
      </c>
      <c r="B697">
        <f t="shared" ref="B697:P742" si="41">$A697/B$1</f>
        <v>696</v>
      </c>
      <c r="C697">
        <f t="shared" si="41"/>
        <v>348</v>
      </c>
      <c r="D697">
        <f t="shared" si="41"/>
        <v>232</v>
      </c>
      <c r="E697">
        <f t="shared" si="41"/>
        <v>174</v>
      </c>
      <c r="F697">
        <f t="shared" si="41"/>
        <v>139.19999999999999</v>
      </c>
      <c r="G697">
        <f t="shared" si="41"/>
        <v>116</v>
      </c>
      <c r="H697">
        <f t="shared" si="41"/>
        <v>99.428571428571431</v>
      </c>
      <c r="I697">
        <f t="shared" si="41"/>
        <v>87</v>
      </c>
      <c r="J697">
        <f t="shared" si="41"/>
        <v>77.333333333333329</v>
      </c>
      <c r="K697">
        <f t="shared" si="41"/>
        <v>69.599999999999994</v>
      </c>
      <c r="L697">
        <f t="shared" si="41"/>
        <v>63.272727272727273</v>
      </c>
      <c r="M697">
        <f t="shared" si="41"/>
        <v>58</v>
      </c>
      <c r="N697">
        <f t="shared" si="41"/>
        <v>53.53846153846154</v>
      </c>
      <c r="O697">
        <f t="shared" si="41"/>
        <v>49.714285714285715</v>
      </c>
      <c r="P697">
        <f t="shared" si="41"/>
        <v>46.4</v>
      </c>
    </row>
    <row r="698" spans="1:16" x14ac:dyDescent="0.2">
      <c r="A698" s="1">
        <v>697</v>
      </c>
      <c r="B698">
        <f t="shared" si="41"/>
        <v>697</v>
      </c>
      <c r="C698">
        <f t="shared" si="41"/>
        <v>348.5</v>
      </c>
      <c r="D698">
        <f t="shared" si="41"/>
        <v>232.33333333333334</v>
      </c>
      <c r="E698">
        <f t="shared" si="41"/>
        <v>174.25</v>
      </c>
      <c r="F698">
        <f t="shared" si="41"/>
        <v>139.4</v>
      </c>
      <c r="G698">
        <f t="shared" si="41"/>
        <v>116.16666666666667</v>
      </c>
      <c r="H698">
        <f t="shared" si="41"/>
        <v>99.571428571428569</v>
      </c>
      <c r="I698">
        <f t="shared" si="41"/>
        <v>87.125</v>
      </c>
      <c r="J698">
        <f t="shared" si="41"/>
        <v>77.444444444444443</v>
      </c>
      <c r="K698">
        <f t="shared" si="41"/>
        <v>69.7</v>
      </c>
      <c r="L698">
        <f t="shared" si="41"/>
        <v>63.363636363636367</v>
      </c>
      <c r="M698">
        <f t="shared" si="41"/>
        <v>58.083333333333336</v>
      </c>
      <c r="N698">
        <f t="shared" si="41"/>
        <v>53.615384615384613</v>
      </c>
      <c r="O698">
        <f t="shared" si="41"/>
        <v>49.785714285714285</v>
      </c>
      <c r="P698">
        <f t="shared" si="41"/>
        <v>46.466666666666669</v>
      </c>
    </row>
    <row r="699" spans="1:16" x14ac:dyDescent="0.2">
      <c r="A699" s="1">
        <v>698</v>
      </c>
      <c r="B699">
        <f t="shared" si="41"/>
        <v>698</v>
      </c>
      <c r="C699">
        <f t="shared" si="41"/>
        <v>349</v>
      </c>
      <c r="D699">
        <f t="shared" si="41"/>
        <v>232.66666666666666</v>
      </c>
      <c r="E699">
        <f t="shared" si="41"/>
        <v>174.5</v>
      </c>
      <c r="F699">
        <f t="shared" si="41"/>
        <v>139.6</v>
      </c>
      <c r="G699">
        <f t="shared" si="41"/>
        <v>116.33333333333333</v>
      </c>
      <c r="H699">
        <f t="shared" si="41"/>
        <v>99.714285714285708</v>
      </c>
      <c r="I699">
        <f t="shared" si="41"/>
        <v>87.25</v>
      </c>
      <c r="J699">
        <f t="shared" si="41"/>
        <v>77.555555555555557</v>
      </c>
      <c r="K699">
        <f t="shared" si="41"/>
        <v>69.8</v>
      </c>
      <c r="L699">
        <f t="shared" si="41"/>
        <v>63.454545454545453</v>
      </c>
      <c r="M699">
        <f t="shared" si="41"/>
        <v>58.166666666666664</v>
      </c>
      <c r="N699">
        <f t="shared" si="41"/>
        <v>53.692307692307693</v>
      </c>
      <c r="O699">
        <f t="shared" si="41"/>
        <v>49.857142857142854</v>
      </c>
      <c r="P699">
        <f t="shared" si="41"/>
        <v>46.533333333333331</v>
      </c>
    </row>
    <row r="700" spans="1:16" x14ac:dyDescent="0.2">
      <c r="A700" s="1">
        <v>699</v>
      </c>
      <c r="B700">
        <f t="shared" si="41"/>
        <v>699</v>
      </c>
      <c r="C700">
        <f t="shared" si="41"/>
        <v>349.5</v>
      </c>
      <c r="D700">
        <f t="shared" si="41"/>
        <v>233</v>
      </c>
      <c r="E700">
        <f t="shared" si="41"/>
        <v>174.75</v>
      </c>
      <c r="F700">
        <f t="shared" si="41"/>
        <v>139.80000000000001</v>
      </c>
      <c r="G700">
        <f t="shared" si="41"/>
        <v>116.5</v>
      </c>
      <c r="H700">
        <f t="shared" si="41"/>
        <v>99.857142857142861</v>
      </c>
      <c r="I700">
        <f t="shared" si="41"/>
        <v>87.375</v>
      </c>
      <c r="J700">
        <f t="shared" si="41"/>
        <v>77.666666666666671</v>
      </c>
      <c r="K700">
        <f t="shared" si="41"/>
        <v>69.900000000000006</v>
      </c>
      <c r="L700">
        <f t="shared" si="41"/>
        <v>63.545454545454547</v>
      </c>
      <c r="M700">
        <f t="shared" si="41"/>
        <v>58.25</v>
      </c>
      <c r="N700">
        <f t="shared" si="41"/>
        <v>53.769230769230766</v>
      </c>
      <c r="O700">
        <f t="shared" si="41"/>
        <v>49.928571428571431</v>
      </c>
      <c r="P700">
        <f t="shared" si="41"/>
        <v>46.6</v>
      </c>
    </row>
    <row r="701" spans="1:16" x14ac:dyDescent="0.2">
      <c r="A701" s="1">
        <v>700</v>
      </c>
      <c r="B701">
        <f t="shared" si="41"/>
        <v>700</v>
      </c>
      <c r="C701">
        <f t="shared" si="41"/>
        <v>350</v>
      </c>
      <c r="D701">
        <f t="shared" si="41"/>
        <v>233.33333333333334</v>
      </c>
      <c r="E701">
        <f t="shared" si="41"/>
        <v>175</v>
      </c>
      <c r="F701">
        <f t="shared" si="41"/>
        <v>140</v>
      </c>
      <c r="G701">
        <f t="shared" si="41"/>
        <v>116.66666666666667</v>
      </c>
      <c r="H701">
        <f t="shared" si="41"/>
        <v>100</v>
      </c>
      <c r="I701">
        <f t="shared" si="41"/>
        <v>87.5</v>
      </c>
      <c r="J701">
        <f t="shared" si="41"/>
        <v>77.777777777777771</v>
      </c>
      <c r="K701">
        <f t="shared" si="41"/>
        <v>70</v>
      </c>
      <c r="L701">
        <f t="shared" si="41"/>
        <v>63.636363636363633</v>
      </c>
      <c r="M701">
        <f t="shared" si="41"/>
        <v>58.333333333333336</v>
      </c>
      <c r="N701">
        <f t="shared" si="41"/>
        <v>53.846153846153847</v>
      </c>
      <c r="O701">
        <f t="shared" si="41"/>
        <v>50</v>
      </c>
      <c r="P701">
        <f t="shared" si="41"/>
        <v>46.666666666666664</v>
      </c>
    </row>
    <row r="702" spans="1:16" x14ac:dyDescent="0.2">
      <c r="A702" s="1">
        <v>701</v>
      </c>
      <c r="B702">
        <f t="shared" si="41"/>
        <v>701</v>
      </c>
      <c r="C702">
        <f t="shared" si="41"/>
        <v>350.5</v>
      </c>
      <c r="D702">
        <f t="shared" si="41"/>
        <v>233.66666666666666</v>
      </c>
      <c r="E702">
        <f t="shared" si="41"/>
        <v>175.25</v>
      </c>
      <c r="F702">
        <f t="shared" si="41"/>
        <v>140.19999999999999</v>
      </c>
      <c r="G702">
        <f t="shared" si="41"/>
        <v>116.83333333333333</v>
      </c>
      <c r="H702">
        <f t="shared" si="41"/>
        <v>100.14285714285714</v>
      </c>
      <c r="I702">
        <f t="shared" si="41"/>
        <v>87.625</v>
      </c>
      <c r="J702">
        <f t="shared" si="41"/>
        <v>77.888888888888886</v>
      </c>
      <c r="K702">
        <f t="shared" si="41"/>
        <v>70.099999999999994</v>
      </c>
      <c r="L702">
        <f t="shared" si="41"/>
        <v>63.727272727272727</v>
      </c>
      <c r="M702">
        <f t="shared" si="41"/>
        <v>58.416666666666664</v>
      </c>
      <c r="N702">
        <f t="shared" si="41"/>
        <v>53.92307692307692</v>
      </c>
      <c r="O702">
        <f t="shared" si="41"/>
        <v>50.071428571428569</v>
      </c>
      <c r="P702">
        <f t="shared" si="41"/>
        <v>46.733333333333334</v>
      </c>
    </row>
    <row r="703" spans="1:16" x14ac:dyDescent="0.2">
      <c r="A703" s="1">
        <v>702</v>
      </c>
      <c r="B703">
        <f t="shared" si="41"/>
        <v>702</v>
      </c>
      <c r="C703">
        <f t="shared" si="41"/>
        <v>351</v>
      </c>
      <c r="D703">
        <f t="shared" si="41"/>
        <v>234</v>
      </c>
      <c r="E703">
        <f t="shared" si="41"/>
        <v>175.5</v>
      </c>
      <c r="F703">
        <f t="shared" si="41"/>
        <v>140.4</v>
      </c>
      <c r="G703">
        <f t="shared" si="41"/>
        <v>117</v>
      </c>
      <c r="H703">
        <f t="shared" si="41"/>
        <v>100.28571428571429</v>
      </c>
      <c r="I703">
        <f t="shared" si="41"/>
        <v>87.75</v>
      </c>
      <c r="J703">
        <f t="shared" si="41"/>
        <v>78</v>
      </c>
      <c r="K703">
        <f t="shared" si="41"/>
        <v>70.2</v>
      </c>
      <c r="L703">
        <f t="shared" si="41"/>
        <v>63.81818181818182</v>
      </c>
      <c r="M703">
        <f t="shared" si="41"/>
        <v>58.5</v>
      </c>
      <c r="N703">
        <f t="shared" si="41"/>
        <v>54</v>
      </c>
      <c r="O703">
        <f t="shared" si="41"/>
        <v>50.142857142857146</v>
      </c>
      <c r="P703">
        <f t="shared" si="41"/>
        <v>46.8</v>
      </c>
    </row>
    <row r="704" spans="1:16" x14ac:dyDescent="0.2">
      <c r="A704" s="1">
        <v>703</v>
      </c>
      <c r="B704">
        <f t="shared" si="41"/>
        <v>703</v>
      </c>
      <c r="C704">
        <f t="shared" si="41"/>
        <v>351.5</v>
      </c>
      <c r="D704">
        <f t="shared" si="41"/>
        <v>234.33333333333334</v>
      </c>
      <c r="E704">
        <f t="shared" si="41"/>
        <v>175.75</v>
      </c>
      <c r="F704">
        <f t="shared" si="41"/>
        <v>140.6</v>
      </c>
      <c r="G704">
        <f t="shared" si="41"/>
        <v>117.16666666666667</v>
      </c>
      <c r="H704">
        <f t="shared" si="41"/>
        <v>100.42857142857143</v>
      </c>
      <c r="I704">
        <f t="shared" si="41"/>
        <v>87.875</v>
      </c>
      <c r="J704">
        <f t="shared" si="41"/>
        <v>78.111111111111114</v>
      </c>
      <c r="K704">
        <f t="shared" si="41"/>
        <v>70.3</v>
      </c>
      <c r="L704">
        <f t="shared" si="41"/>
        <v>63.909090909090907</v>
      </c>
      <c r="M704">
        <f t="shared" si="41"/>
        <v>58.583333333333336</v>
      </c>
      <c r="N704">
        <f t="shared" si="41"/>
        <v>54.07692307692308</v>
      </c>
      <c r="O704">
        <f t="shared" si="41"/>
        <v>50.214285714285715</v>
      </c>
      <c r="P704">
        <f t="shared" si="41"/>
        <v>46.866666666666667</v>
      </c>
    </row>
    <row r="705" spans="1:16" x14ac:dyDescent="0.2">
      <c r="A705" s="1">
        <v>704</v>
      </c>
      <c r="B705">
        <f t="shared" si="41"/>
        <v>704</v>
      </c>
      <c r="C705">
        <f t="shared" si="41"/>
        <v>352</v>
      </c>
      <c r="D705">
        <f t="shared" si="41"/>
        <v>234.66666666666666</v>
      </c>
      <c r="E705">
        <f t="shared" si="41"/>
        <v>176</v>
      </c>
      <c r="F705">
        <f t="shared" si="41"/>
        <v>140.80000000000001</v>
      </c>
      <c r="G705">
        <f t="shared" si="41"/>
        <v>117.33333333333333</v>
      </c>
      <c r="H705">
        <f t="shared" si="41"/>
        <v>100.57142857142857</v>
      </c>
      <c r="I705">
        <f t="shared" si="41"/>
        <v>88</v>
      </c>
      <c r="J705">
        <f t="shared" si="41"/>
        <v>78.222222222222229</v>
      </c>
      <c r="K705">
        <f t="shared" si="41"/>
        <v>70.400000000000006</v>
      </c>
      <c r="L705">
        <f t="shared" si="41"/>
        <v>64</v>
      </c>
      <c r="M705">
        <f t="shared" si="41"/>
        <v>58.666666666666664</v>
      </c>
      <c r="N705">
        <f t="shared" si="41"/>
        <v>54.153846153846153</v>
      </c>
      <c r="O705">
        <f t="shared" si="41"/>
        <v>50.285714285714285</v>
      </c>
      <c r="P705">
        <f t="shared" si="41"/>
        <v>46.93333333333333</v>
      </c>
    </row>
    <row r="706" spans="1:16" x14ac:dyDescent="0.2">
      <c r="A706" s="1">
        <v>705</v>
      </c>
      <c r="B706">
        <f t="shared" si="41"/>
        <v>705</v>
      </c>
      <c r="C706">
        <f t="shared" si="41"/>
        <v>352.5</v>
      </c>
      <c r="D706">
        <f t="shared" si="41"/>
        <v>235</v>
      </c>
      <c r="E706">
        <f t="shared" si="41"/>
        <v>176.25</v>
      </c>
      <c r="F706">
        <f t="shared" si="41"/>
        <v>141</v>
      </c>
      <c r="G706">
        <f t="shared" si="41"/>
        <v>117.5</v>
      </c>
      <c r="H706">
        <f t="shared" si="41"/>
        <v>100.71428571428571</v>
      </c>
      <c r="I706">
        <f t="shared" si="41"/>
        <v>88.125</v>
      </c>
      <c r="J706">
        <f t="shared" si="41"/>
        <v>78.333333333333329</v>
      </c>
      <c r="K706">
        <f t="shared" si="41"/>
        <v>70.5</v>
      </c>
      <c r="L706">
        <f t="shared" si="41"/>
        <v>64.090909090909093</v>
      </c>
      <c r="M706">
        <f t="shared" si="41"/>
        <v>58.75</v>
      </c>
      <c r="N706">
        <f t="shared" si="41"/>
        <v>54.230769230769234</v>
      </c>
      <c r="O706">
        <f t="shared" si="41"/>
        <v>50.357142857142854</v>
      </c>
      <c r="P706">
        <f t="shared" si="41"/>
        <v>47</v>
      </c>
    </row>
    <row r="707" spans="1:16" x14ac:dyDescent="0.2">
      <c r="A707" s="1">
        <v>706</v>
      </c>
      <c r="B707">
        <f t="shared" si="41"/>
        <v>706</v>
      </c>
      <c r="C707">
        <f t="shared" si="41"/>
        <v>353</v>
      </c>
      <c r="D707">
        <f t="shared" si="41"/>
        <v>235.33333333333334</v>
      </c>
      <c r="E707">
        <f t="shared" si="41"/>
        <v>176.5</v>
      </c>
      <c r="F707">
        <f t="shared" si="41"/>
        <v>141.19999999999999</v>
      </c>
      <c r="G707">
        <f t="shared" si="41"/>
        <v>117.66666666666667</v>
      </c>
      <c r="H707">
        <f t="shared" si="41"/>
        <v>100.85714285714286</v>
      </c>
      <c r="I707">
        <f t="shared" si="41"/>
        <v>88.25</v>
      </c>
      <c r="J707">
        <f t="shared" si="41"/>
        <v>78.444444444444443</v>
      </c>
      <c r="K707">
        <f t="shared" si="41"/>
        <v>70.599999999999994</v>
      </c>
      <c r="L707">
        <f t="shared" si="41"/>
        <v>64.181818181818187</v>
      </c>
      <c r="M707">
        <f t="shared" si="41"/>
        <v>58.833333333333336</v>
      </c>
      <c r="N707">
        <f t="shared" si="41"/>
        <v>54.307692307692307</v>
      </c>
      <c r="O707">
        <f t="shared" si="41"/>
        <v>50.428571428571431</v>
      </c>
      <c r="P707">
        <f t="shared" si="41"/>
        <v>47.06666666666667</v>
      </c>
    </row>
    <row r="708" spans="1:16" x14ac:dyDescent="0.2">
      <c r="A708" s="1">
        <v>707</v>
      </c>
      <c r="B708">
        <f t="shared" si="41"/>
        <v>707</v>
      </c>
      <c r="C708">
        <f t="shared" si="41"/>
        <v>353.5</v>
      </c>
      <c r="D708">
        <f t="shared" si="41"/>
        <v>235.66666666666666</v>
      </c>
      <c r="E708">
        <f t="shared" si="41"/>
        <v>176.75</v>
      </c>
      <c r="F708">
        <f t="shared" si="41"/>
        <v>141.4</v>
      </c>
      <c r="G708">
        <f t="shared" si="41"/>
        <v>117.83333333333333</v>
      </c>
      <c r="H708">
        <f t="shared" si="41"/>
        <v>101</v>
      </c>
      <c r="I708">
        <f t="shared" si="41"/>
        <v>88.375</v>
      </c>
      <c r="J708">
        <f t="shared" si="41"/>
        <v>78.555555555555557</v>
      </c>
      <c r="K708">
        <f t="shared" si="41"/>
        <v>70.7</v>
      </c>
      <c r="L708">
        <f t="shared" si="41"/>
        <v>64.272727272727266</v>
      </c>
      <c r="M708">
        <f t="shared" si="41"/>
        <v>58.916666666666664</v>
      </c>
      <c r="N708">
        <f t="shared" si="41"/>
        <v>54.384615384615387</v>
      </c>
      <c r="O708">
        <f t="shared" si="41"/>
        <v>50.5</v>
      </c>
      <c r="P708">
        <f t="shared" si="41"/>
        <v>47.133333333333333</v>
      </c>
    </row>
    <row r="709" spans="1:16" x14ac:dyDescent="0.2">
      <c r="A709" s="1">
        <v>708</v>
      </c>
      <c r="B709">
        <f t="shared" si="41"/>
        <v>708</v>
      </c>
      <c r="C709">
        <f t="shared" si="41"/>
        <v>354</v>
      </c>
      <c r="D709">
        <f t="shared" si="41"/>
        <v>236</v>
      </c>
      <c r="E709">
        <f t="shared" si="41"/>
        <v>177</v>
      </c>
      <c r="F709">
        <f t="shared" si="41"/>
        <v>141.6</v>
      </c>
      <c r="G709">
        <f t="shared" si="41"/>
        <v>118</v>
      </c>
      <c r="H709">
        <f t="shared" si="41"/>
        <v>101.14285714285714</v>
      </c>
      <c r="I709">
        <f t="shared" si="41"/>
        <v>88.5</v>
      </c>
      <c r="J709">
        <f t="shared" si="41"/>
        <v>78.666666666666671</v>
      </c>
      <c r="K709">
        <f t="shared" si="41"/>
        <v>70.8</v>
      </c>
      <c r="L709">
        <f t="shared" si="41"/>
        <v>64.36363636363636</v>
      </c>
      <c r="M709">
        <f t="shared" si="41"/>
        <v>59</v>
      </c>
      <c r="N709">
        <f t="shared" si="41"/>
        <v>54.46153846153846</v>
      </c>
      <c r="O709">
        <f t="shared" si="41"/>
        <v>50.571428571428569</v>
      </c>
      <c r="P709">
        <f t="shared" si="41"/>
        <v>47.2</v>
      </c>
    </row>
    <row r="710" spans="1:16" x14ac:dyDescent="0.2">
      <c r="A710" s="1">
        <v>709</v>
      </c>
      <c r="B710">
        <f t="shared" si="41"/>
        <v>709</v>
      </c>
      <c r="C710">
        <f t="shared" si="41"/>
        <v>354.5</v>
      </c>
      <c r="D710">
        <f t="shared" si="41"/>
        <v>236.33333333333334</v>
      </c>
      <c r="E710">
        <f t="shared" si="41"/>
        <v>177.25</v>
      </c>
      <c r="F710">
        <f t="shared" si="41"/>
        <v>141.80000000000001</v>
      </c>
      <c r="G710">
        <f t="shared" si="41"/>
        <v>118.16666666666667</v>
      </c>
      <c r="H710">
        <f t="shared" si="41"/>
        <v>101.28571428571429</v>
      </c>
      <c r="I710">
        <f t="shared" si="41"/>
        <v>88.625</v>
      </c>
      <c r="J710">
        <f t="shared" si="41"/>
        <v>78.777777777777771</v>
      </c>
      <c r="K710">
        <f t="shared" si="41"/>
        <v>70.900000000000006</v>
      </c>
      <c r="L710">
        <f t="shared" si="41"/>
        <v>64.454545454545453</v>
      </c>
      <c r="M710">
        <f t="shared" si="41"/>
        <v>59.083333333333336</v>
      </c>
      <c r="N710">
        <f t="shared" si="41"/>
        <v>54.53846153846154</v>
      </c>
      <c r="O710">
        <f t="shared" si="41"/>
        <v>50.642857142857146</v>
      </c>
      <c r="P710">
        <f t="shared" si="41"/>
        <v>47.266666666666666</v>
      </c>
    </row>
    <row r="711" spans="1:16" x14ac:dyDescent="0.2">
      <c r="A711" s="1">
        <v>710</v>
      </c>
      <c r="B711">
        <f t="shared" si="41"/>
        <v>710</v>
      </c>
      <c r="C711">
        <f t="shared" si="41"/>
        <v>355</v>
      </c>
      <c r="D711">
        <f t="shared" si="41"/>
        <v>236.66666666666666</v>
      </c>
      <c r="E711">
        <f t="shared" si="41"/>
        <v>177.5</v>
      </c>
      <c r="F711">
        <f t="shared" si="41"/>
        <v>142</v>
      </c>
      <c r="G711">
        <f t="shared" si="41"/>
        <v>118.33333333333333</v>
      </c>
      <c r="H711">
        <f t="shared" si="41"/>
        <v>101.42857142857143</v>
      </c>
      <c r="I711">
        <f t="shared" si="41"/>
        <v>88.75</v>
      </c>
      <c r="J711">
        <f t="shared" si="41"/>
        <v>78.888888888888886</v>
      </c>
      <c r="K711">
        <f t="shared" si="41"/>
        <v>71</v>
      </c>
      <c r="L711">
        <f t="shared" si="41"/>
        <v>64.545454545454547</v>
      </c>
      <c r="M711">
        <f t="shared" si="41"/>
        <v>59.166666666666664</v>
      </c>
      <c r="N711">
        <f t="shared" si="41"/>
        <v>54.615384615384613</v>
      </c>
      <c r="O711">
        <f t="shared" si="41"/>
        <v>50.714285714285715</v>
      </c>
      <c r="P711">
        <f t="shared" si="41"/>
        <v>47.333333333333336</v>
      </c>
    </row>
    <row r="712" spans="1:16" x14ac:dyDescent="0.2">
      <c r="A712" s="1">
        <v>711</v>
      </c>
      <c r="B712">
        <f t="shared" si="41"/>
        <v>711</v>
      </c>
      <c r="C712">
        <f t="shared" si="41"/>
        <v>355.5</v>
      </c>
      <c r="D712">
        <f t="shared" si="41"/>
        <v>237</v>
      </c>
      <c r="E712">
        <f t="shared" si="41"/>
        <v>177.75</v>
      </c>
      <c r="F712">
        <f t="shared" si="41"/>
        <v>142.19999999999999</v>
      </c>
      <c r="G712">
        <f t="shared" si="41"/>
        <v>118.5</v>
      </c>
      <c r="H712">
        <f t="shared" si="41"/>
        <v>101.57142857142857</v>
      </c>
      <c r="I712">
        <f t="shared" si="41"/>
        <v>88.875</v>
      </c>
      <c r="J712">
        <f t="shared" si="41"/>
        <v>79</v>
      </c>
      <c r="K712">
        <f t="shared" si="41"/>
        <v>71.099999999999994</v>
      </c>
      <c r="L712">
        <f t="shared" si="41"/>
        <v>64.63636363636364</v>
      </c>
      <c r="M712">
        <f t="shared" si="41"/>
        <v>59.25</v>
      </c>
      <c r="N712">
        <f t="shared" si="41"/>
        <v>54.692307692307693</v>
      </c>
      <c r="O712">
        <f t="shared" si="41"/>
        <v>50.785714285714285</v>
      </c>
      <c r="P712">
        <f t="shared" si="41"/>
        <v>47.4</v>
      </c>
    </row>
    <row r="713" spans="1:16" x14ac:dyDescent="0.2">
      <c r="A713" s="1">
        <v>712</v>
      </c>
      <c r="B713">
        <f t="shared" si="41"/>
        <v>712</v>
      </c>
      <c r="C713">
        <f t="shared" si="41"/>
        <v>356</v>
      </c>
      <c r="D713">
        <f t="shared" si="41"/>
        <v>237.33333333333334</v>
      </c>
      <c r="E713">
        <f t="shared" si="41"/>
        <v>178</v>
      </c>
      <c r="F713">
        <f t="shared" si="41"/>
        <v>142.4</v>
      </c>
      <c r="G713">
        <f t="shared" si="41"/>
        <v>118.66666666666667</v>
      </c>
      <c r="H713">
        <f t="shared" si="41"/>
        <v>101.71428571428571</v>
      </c>
      <c r="I713">
        <f t="shared" si="41"/>
        <v>89</v>
      </c>
      <c r="J713">
        <f t="shared" si="41"/>
        <v>79.111111111111114</v>
      </c>
      <c r="K713">
        <f t="shared" si="41"/>
        <v>71.2</v>
      </c>
      <c r="L713">
        <f t="shared" si="41"/>
        <v>64.727272727272734</v>
      </c>
      <c r="M713">
        <f t="shared" si="41"/>
        <v>59.333333333333336</v>
      </c>
      <c r="N713">
        <f t="shared" si="41"/>
        <v>54.769230769230766</v>
      </c>
      <c r="O713">
        <f t="shared" si="41"/>
        <v>50.857142857142854</v>
      </c>
      <c r="P713">
        <f t="shared" si="41"/>
        <v>47.466666666666669</v>
      </c>
    </row>
    <row r="714" spans="1:16" x14ac:dyDescent="0.2">
      <c r="A714" s="1">
        <v>713</v>
      </c>
      <c r="B714">
        <f t="shared" ref="B714:P742" si="42">$A714/B$1</f>
        <v>713</v>
      </c>
      <c r="C714">
        <f t="shared" si="42"/>
        <v>356.5</v>
      </c>
      <c r="D714">
        <f t="shared" si="42"/>
        <v>237.66666666666666</v>
      </c>
      <c r="E714">
        <f t="shared" si="42"/>
        <v>178.25</v>
      </c>
      <c r="F714">
        <f t="shared" si="42"/>
        <v>142.6</v>
      </c>
      <c r="G714">
        <f t="shared" si="42"/>
        <v>118.83333333333333</v>
      </c>
      <c r="H714">
        <f t="shared" si="42"/>
        <v>101.85714285714286</v>
      </c>
      <c r="I714">
        <f t="shared" si="42"/>
        <v>89.125</v>
      </c>
      <c r="J714">
        <f t="shared" si="42"/>
        <v>79.222222222222229</v>
      </c>
      <c r="K714">
        <f t="shared" si="42"/>
        <v>71.3</v>
      </c>
      <c r="L714">
        <f t="shared" si="42"/>
        <v>64.818181818181813</v>
      </c>
      <c r="M714">
        <f t="shared" si="42"/>
        <v>59.416666666666664</v>
      </c>
      <c r="N714">
        <f t="shared" si="42"/>
        <v>54.846153846153847</v>
      </c>
      <c r="O714">
        <f t="shared" si="42"/>
        <v>50.928571428571431</v>
      </c>
      <c r="P714">
        <f t="shared" si="42"/>
        <v>47.533333333333331</v>
      </c>
    </row>
    <row r="715" spans="1:16" x14ac:dyDescent="0.2">
      <c r="A715" s="1">
        <v>714</v>
      </c>
      <c r="B715">
        <f t="shared" si="42"/>
        <v>714</v>
      </c>
      <c r="C715">
        <f t="shared" si="42"/>
        <v>357</v>
      </c>
      <c r="D715">
        <f t="shared" si="42"/>
        <v>238</v>
      </c>
      <c r="E715">
        <f t="shared" si="42"/>
        <v>178.5</v>
      </c>
      <c r="F715">
        <f t="shared" si="42"/>
        <v>142.80000000000001</v>
      </c>
      <c r="G715">
        <f t="shared" si="42"/>
        <v>119</v>
      </c>
      <c r="H715">
        <f t="shared" si="42"/>
        <v>102</v>
      </c>
      <c r="I715">
        <f t="shared" si="42"/>
        <v>89.25</v>
      </c>
      <c r="J715">
        <f t="shared" si="42"/>
        <v>79.333333333333329</v>
      </c>
      <c r="K715">
        <f t="shared" si="42"/>
        <v>71.400000000000006</v>
      </c>
      <c r="L715">
        <f t="shared" si="42"/>
        <v>64.909090909090907</v>
      </c>
      <c r="M715">
        <f t="shared" si="42"/>
        <v>59.5</v>
      </c>
      <c r="N715">
        <f t="shared" si="42"/>
        <v>54.92307692307692</v>
      </c>
      <c r="O715">
        <f t="shared" si="42"/>
        <v>51</v>
      </c>
      <c r="P715">
        <f t="shared" si="42"/>
        <v>47.6</v>
      </c>
    </row>
    <row r="716" spans="1:16" x14ac:dyDescent="0.2">
      <c r="A716" s="1">
        <v>715</v>
      </c>
      <c r="B716">
        <f t="shared" si="42"/>
        <v>715</v>
      </c>
      <c r="C716">
        <f t="shared" si="42"/>
        <v>357.5</v>
      </c>
      <c r="D716">
        <f t="shared" si="42"/>
        <v>238.33333333333334</v>
      </c>
      <c r="E716">
        <f t="shared" si="42"/>
        <v>178.75</v>
      </c>
      <c r="F716">
        <f t="shared" si="42"/>
        <v>143</v>
      </c>
      <c r="G716">
        <f t="shared" si="42"/>
        <v>119.16666666666667</v>
      </c>
      <c r="H716">
        <f t="shared" si="42"/>
        <v>102.14285714285714</v>
      </c>
      <c r="I716">
        <f t="shared" si="42"/>
        <v>89.375</v>
      </c>
      <c r="J716">
        <f t="shared" si="42"/>
        <v>79.444444444444443</v>
      </c>
      <c r="K716">
        <f t="shared" si="42"/>
        <v>71.5</v>
      </c>
      <c r="L716">
        <f t="shared" si="42"/>
        <v>65</v>
      </c>
      <c r="M716">
        <f t="shared" si="42"/>
        <v>59.583333333333336</v>
      </c>
      <c r="N716">
        <f t="shared" si="42"/>
        <v>55</v>
      </c>
      <c r="O716">
        <f t="shared" si="42"/>
        <v>51.071428571428569</v>
      </c>
      <c r="P716">
        <f t="shared" si="42"/>
        <v>47.666666666666664</v>
      </c>
    </row>
    <row r="717" spans="1:16" x14ac:dyDescent="0.2">
      <c r="A717" s="1">
        <v>716</v>
      </c>
      <c r="B717">
        <f t="shared" si="42"/>
        <v>716</v>
      </c>
      <c r="C717">
        <f t="shared" si="42"/>
        <v>358</v>
      </c>
      <c r="D717">
        <f t="shared" si="42"/>
        <v>238.66666666666666</v>
      </c>
      <c r="E717">
        <f t="shared" si="42"/>
        <v>179</v>
      </c>
      <c r="F717">
        <f t="shared" si="42"/>
        <v>143.19999999999999</v>
      </c>
      <c r="G717">
        <f t="shared" si="42"/>
        <v>119.33333333333333</v>
      </c>
      <c r="H717">
        <f t="shared" si="42"/>
        <v>102.28571428571429</v>
      </c>
      <c r="I717">
        <f t="shared" si="42"/>
        <v>89.5</v>
      </c>
      <c r="J717">
        <f t="shared" si="42"/>
        <v>79.555555555555557</v>
      </c>
      <c r="K717">
        <f t="shared" si="42"/>
        <v>71.599999999999994</v>
      </c>
      <c r="L717">
        <f t="shared" si="42"/>
        <v>65.090909090909093</v>
      </c>
      <c r="M717">
        <f t="shared" si="42"/>
        <v>59.666666666666664</v>
      </c>
      <c r="N717">
        <f t="shared" si="42"/>
        <v>55.07692307692308</v>
      </c>
      <c r="O717">
        <f t="shared" si="42"/>
        <v>51.142857142857146</v>
      </c>
      <c r="P717">
        <f t="shared" si="42"/>
        <v>47.733333333333334</v>
      </c>
    </row>
    <row r="718" spans="1:16" x14ac:dyDescent="0.2">
      <c r="A718" s="1">
        <v>717</v>
      </c>
      <c r="B718">
        <f t="shared" si="42"/>
        <v>717</v>
      </c>
      <c r="C718">
        <f t="shared" si="42"/>
        <v>358.5</v>
      </c>
      <c r="D718">
        <f t="shared" si="42"/>
        <v>239</v>
      </c>
      <c r="E718">
        <f t="shared" si="42"/>
        <v>179.25</v>
      </c>
      <c r="F718">
        <f t="shared" si="42"/>
        <v>143.4</v>
      </c>
      <c r="G718">
        <f t="shared" si="42"/>
        <v>119.5</v>
      </c>
      <c r="H718">
        <f t="shared" si="42"/>
        <v>102.42857142857143</v>
      </c>
      <c r="I718">
        <f t="shared" si="42"/>
        <v>89.625</v>
      </c>
      <c r="J718">
        <f t="shared" si="42"/>
        <v>79.666666666666671</v>
      </c>
      <c r="K718">
        <f t="shared" si="42"/>
        <v>71.7</v>
      </c>
      <c r="L718">
        <f t="shared" si="42"/>
        <v>65.181818181818187</v>
      </c>
      <c r="M718">
        <f t="shared" si="42"/>
        <v>59.75</v>
      </c>
      <c r="N718">
        <f t="shared" si="42"/>
        <v>55.153846153846153</v>
      </c>
      <c r="O718">
        <f t="shared" si="42"/>
        <v>51.214285714285715</v>
      </c>
      <c r="P718">
        <f t="shared" si="42"/>
        <v>47.8</v>
      </c>
    </row>
    <row r="719" spans="1:16" x14ac:dyDescent="0.2">
      <c r="A719" s="1">
        <v>718</v>
      </c>
      <c r="B719">
        <f t="shared" si="42"/>
        <v>718</v>
      </c>
      <c r="C719">
        <f t="shared" si="42"/>
        <v>359</v>
      </c>
      <c r="D719">
        <f t="shared" si="42"/>
        <v>239.33333333333334</v>
      </c>
      <c r="E719">
        <f t="shared" si="42"/>
        <v>179.5</v>
      </c>
      <c r="F719">
        <f t="shared" si="42"/>
        <v>143.6</v>
      </c>
      <c r="G719">
        <f t="shared" si="42"/>
        <v>119.66666666666667</v>
      </c>
      <c r="H719">
        <f t="shared" si="42"/>
        <v>102.57142857142857</v>
      </c>
      <c r="I719">
        <f t="shared" si="42"/>
        <v>89.75</v>
      </c>
      <c r="J719">
        <f t="shared" si="42"/>
        <v>79.777777777777771</v>
      </c>
      <c r="K719">
        <f t="shared" si="42"/>
        <v>71.8</v>
      </c>
      <c r="L719">
        <f t="shared" si="42"/>
        <v>65.272727272727266</v>
      </c>
      <c r="M719">
        <f t="shared" si="42"/>
        <v>59.833333333333336</v>
      </c>
      <c r="N719">
        <f t="shared" si="42"/>
        <v>55.230769230769234</v>
      </c>
      <c r="O719">
        <f t="shared" si="42"/>
        <v>51.285714285714285</v>
      </c>
      <c r="P719">
        <f t="shared" si="42"/>
        <v>47.866666666666667</v>
      </c>
    </row>
    <row r="720" spans="1:16" x14ac:dyDescent="0.2">
      <c r="A720" s="1">
        <v>719</v>
      </c>
      <c r="B720">
        <f t="shared" si="42"/>
        <v>719</v>
      </c>
      <c r="C720">
        <f t="shared" si="42"/>
        <v>359.5</v>
      </c>
      <c r="D720">
        <f t="shared" si="42"/>
        <v>239.66666666666666</v>
      </c>
      <c r="E720">
        <f t="shared" si="42"/>
        <v>179.75</v>
      </c>
      <c r="F720">
        <f t="shared" si="42"/>
        <v>143.80000000000001</v>
      </c>
      <c r="G720">
        <f t="shared" si="42"/>
        <v>119.83333333333333</v>
      </c>
      <c r="H720">
        <f t="shared" si="42"/>
        <v>102.71428571428571</v>
      </c>
      <c r="I720">
        <f t="shared" si="42"/>
        <v>89.875</v>
      </c>
      <c r="J720">
        <f t="shared" si="42"/>
        <v>79.888888888888886</v>
      </c>
      <c r="K720">
        <f t="shared" si="42"/>
        <v>71.900000000000006</v>
      </c>
      <c r="L720">
        <f t="shared" si="42"/>
        <v>65.36363636363636</v>
      </c>
      <c r="M720">
        <f t="shared" si="42"/>
        <v>59.916666666666664</v>
      </c>
      <c r="N720">
        <f t="shared" si="42"/>
        <v>55.307692307692307</v>
      </c>
      <c r="O720">
        <f t="shared" si="42"/>
        <v>51.357142857142854</v>
      </c>
      <c r="P720">
        <f t="shared" si="42"/>
        <v>47.93333333333333</v>
      </c>
    </row>
    <row r="721" spans="1:16" x14ac:dyDescent="0.2">
      <c r="A721" s="1">
        <v>720</v>
      </c>
      <c r="B721">
        <f t="shared" si="42"/>
        <v>720</v>
      </c>
      <c r="C721">
        <f t="shared" si="42"/>
        <v>360</v>
      </c>
      <c r="D721">
        <f t="shared" si="42"/>
        <v>240</v>
      </c>
      <c r="E721">
        <f t="shared" si="42"/>
        <v>180</v>
      </c>
      <c r="F721">
        <f t="shared" si="42"/>
        <v>144</v>
      </c>
      <c r="G721">
        <f t="shared" si="42"/>
        <v>120</v>
      </c>
      <c r="H721">
        <f t="shared" si="42"/>
        <v>102.85714285714286</v>
      </c>
      <c r="I721">
        <f t="shared" si="42"/>
        <v>90</v>
      </c>
      <c r="J721">
        <f t="shared" si="42"/>
        <v>80</v>
      </c>
      <c r="K721">
        <f t="shared" si="42"/>
        <v>72</v>
      </c>
      <c r="L721">
        <f t="shared" si="42"/>
        <v>65.454545454545453</v>
      </c>
      <c r="M721">
        <f t="shared" si="42"/>
        <v>60</v>
      </c>
      <c r="N721">
        <f t="shared" si="42"/>
        <v>55.384615384615387</v>
      </c>
      <c r="O721">
        <f t="shared" si="42"/>
        <v>51.428571428571431</v>
      </c>
      <c r="P721">
        <f t="shared" si="42"/>
        <v>48</v>
      </c>
    </row>
    <row r="722" spans="1:16" x14ac:dyDescent="0.2">
      <c r="A722" s="1">
        <v>721</v>
      </c>
      <c r="B722">
        <f t="shared" si="42"/>
        <v>721</v>
      </c>
      <c r="C722">
        <f t="shared" si="42"/>
        <v>360.5</v>
      </c>
      <c r="D722">
        <f t="shared" si="42"/>
        <v>240.33333333333334</v>
      </c>
      <c r="E722">
        <f t="shared" si="42"/>
        <v>180.25</v>
      </c>
      <c r="F722">
        <f t="shared" si="42"/>
        <v>144.19999999999999</v>
      </c>
      <c r="G722">
        <f t="shared" si="42"/>
        <v>120.16666666666667</v>
      </c>
      <c r="H722">
        <f t="shared" si="42"/>
        <v>103</v>
      </c>
      <c r="I722">
        <f t="shared" si="42"/>
        <v>90.125</v>
      </c>
      <c r="J722">
        <f t="shared" si="42"/>
        <v>80.111111111111114</v>
      </c>
      <c r="K722">
        <f t="shared" si="42"/>
        <v>72.099999999999994</v>
      </c>
      <c r="L722">
        <f t="shared" si="42"/>
        <v>65.545454545454547</v>
      </c>
      <c r="M722">
        <f t="shared" si="42"/>
        <v>60.083333333333336</v>
      </c>
      <c r="N722">
        <f t="shared" si="42"/>
        <v>55.46153846153846</v>
      </c>
      <c r="O722">
        <f t="shared" si="42"/>
        <v>51.5</v>
      </c>
      <c r="P722">
        <f t="shared" si="42"/>
        <v>48.06666666666667</v>
      </c>
    </row>
    <row r="723" spans="1:16" x14ac:dyDescent="0.2">
      <c r="A723" s="1">
        <v>722</v>
      </c>
      <c r="B723">
        <f t="shared" si="42"/>
        <v>722</v>
      </c>
      <c r="C723">
        <f t="shared" si="42"/>
        <v>361</v>
      </c>
      <c r="D723">
        <f t="shared" si="42"/>
        <v>240.66666666666666</v>
      </c>
      <c r="E723">
        <f t="shared" si="42"/>
        <v>180.5</v>
      </c>
      <c r="F723">
        <f t="shared" si="42"/>
        <v>144.4</v>
      </c>
      <c r="G723">
        <f t="shared" si="42"/>
        <v>120.33333333333333</v>
      </c>
      <c r="H723">
        <f t="shared" si="42"/>
        <v>103.14285714285714</v>
      </c>
      <c r="I723">
        <f t="shared" si="42"/>
        <v>90.25</v>
      </c>
      <c r="J723">
        <f t="shared" si="42"/>
        <v>80.222222222222229</v>
      </c>
      <c r="K723">
        <f t="shared" si="42"/>
        <v>72.2</v>
      </c>
      <c r="L723">
        <f t="shared" si="42"/>
        <v>65.63636363636364</v>
      </c>
      <c r="M723">
        <f t="shared" si="42"/>
        <v>60.166666666666664</v>
      </c>
      <c r="N723">
        <f t="shared" si="42"/>
        <v>55.53846153846154</v>
      </c>
      <c r="O723">
        <f t="shared" si="42"/>
        <v>51.571428571428569</v>
      </c>
      <c r="P723">
        <f t="shared" si="42"/>
        <v>48.133333333333333</v>
      </c>
    </row>
    <row r="724" spans="1:16" x14ac:dyDescent="0.2">
      <c r="A724" s="1">
        <v>723</v>
      </c>
      <c r="B724">
        <f t="shared" si="42"/>
        <v>723</v>
      </c>
      <c r="C724">
        <f t="shared" si="42"/>
        <v>361.5</v>
      </c>
      <c r="D724">
        <f t="shared" si="42"/>
        <v>241</v>
      </c>
      <c r="E724">
        <f t="shared" si="42"/>
        <v>180.75</v>
      </c>
      <c r="F724">
        <f t="shared" si="42"/>
        <v>144.6</v>
      </c>
      <c r="G724">
        <f t="shared" si="42"/>
        <v>120.5</v>
      </c>
      <c r="H724">
        <f t="shared" si="42"/>
        <v>103.28571428571429</v>
      </c>
      <c r="I724">
        <f t="shared" si="42"/>
        <v>90.375</v>
      </c>
      <c r="J724">
        <f t="shared" si="42"/>
        <v>80.333333333333329</v>
      </c>
      <c r="K724">
        <f t="shared" si="42"/>
        <v>72.3</v>
      </c>
      <c r="L724">
        <f t="shared" si="42"/>
        <v>65.727272727272734</v>
      </c>
      <c r="M724">
        <f t="shared" si="42"/>
        <v>60.25</v>
      </c>
      <c r="N724">
        <f t="shared" si="42"/>
        <v>55.615384615384613</v>
      </c>
      <c r="O724">
        <f t="shared" si="42"/>
        <v>51.642857142857146</v>
      </c>
      <c r="P724">
        <f t="shared" si="42"/>
        <v>48.2</v>
      </c>
    </row>
    <row r="725" spans="1:16" x14ac:dyDescent="0.2">
      <c r="A725" s="1">
        <v>724</v>
      </c>
      <c r="B725">
        <f t="shared" si="42"/>
        <v>724</v>
      </c>
      <c r="C725">
        <f t="shared" si="42"/>
        <v>362</v>
      </c>
      <c r="D725">
        <f t="shared" si="42"/>
        <v>241.33333333333334</v>
      </c>
      <c r="E725">
        <f t="shared" si="42"/>
        <v>181</v>
      </c>
      <c r="F725">
        <f t="shared" si="42"/>
        <v>144.80000000000001</v>
      </c>
      <c r="G725">
        <f t="shared" si="42"/>
        <v>120.66666666666667</v>
      </c>
      <c r="H725">
        <f t="shared" si="42"/>
        <v>103.42857142857143</v>
      </c>
      <c r="I725">
        <f t="shared" si="42"/>
        <v>90.5</v>
      </c>
      <c r="J725">
        <f t="shared" si="42"/>
        <v>80.444444444444443</v>
      </c>
      <c r="K725">
        <f t="shared" si="42"/>
        <v>72.400000000000006</v>
      </c>
      <c r="L725">
        <f t="shared" si="42"/>
        <v>65.818181818181813</v>
      </c>
      <c r="M725">
        <f t="shared" si="42"/>
        <v>60.333333333333336</v>
      </c>
      <c r="N725">
        <f t="shared" si="42"/>
        <v>55.692307692307693</v>
      </c>
      <c r="O725">
        <f t="shared" si="42"/>
        <v>51.714285714285715</v>
      </c>
      <c r="P725">
        <f t="shared" si="42"/>
        <v>48.266666666666666</v>
      </c>
    </row>
    <row r="726" spans="1:16" x14ac:dyDescent="0.2">
      <c r="A726" s="1">
        <v>725</v>
      </c>
      <c r="B726">
        <f t="shared" si="42"/>
        <v>725</v>
      </c>
      <c r="C726">
        <f t="shared" si="42"/>
        <v>362.5</v>
      </c>
      <c r="D726">
        <f t="shared" si="42"/>
        <v>241.66666666666666</v>
      </c>
      <c r="E726">
        <f t="shared" si="42"/>
        <v>181.25</v>
      </c>
      <c r="F726">
        <f t="shared" si="42"/>
        <v>145</v>
      </c>
      <c r="G726">
        <f t="shared" si="42"/>
        <v>120.83333333333333</v>
      </c>
      <c r="H726">
        <f t="shared" si="42"/>
        <v>103.57142857142857</v>
      </c>
      <c r="I726">
        <f t="shared" si="42"/>
        <v>90.625</v>
      </c>
      <c r="J726">
        <f t="shared" si="42"/>
        <v>80.555555555555557</v>
      </c>
      <c r="K726">
        <f t="shared" si="42"/>
        <v>72.5</v>
      </c>
      <c r="L726">
        <f t="shared" si="42"/>
        <v>65.909090909090907</v>
      </c>
      <c r="M726">
        <f t="shared" si="42"/>
        <v>60.416666666666664</v>
      </c>
      <c r="N726">
        <f t="shared" si="42"/>
        <v>55.769230769230766</v>
      </c>
      <c r="O726">
        <f t="shared" si="42"/>
        <v>51.785714285714285</v>
      </c>
      <c r="P726">
        <f t="shared" si="42"/>
        <v>48.333333333333336</v>
      </c>
    </row>
    <row r="727" spans="1:16" x14ac:dyDescent="0.2">
      <c r="A727" s="1">
        <v>726</v>
      </c>
      <c r="B727">
        <f t="shared" si="42"/>
        <v>726</v>
      </c>
      <c r="C727">
        <f t="shared" si="42"/>
        <v>363</v>
      </c>
      <c r="D727">
        <f t="shared" si="42"/>
        <v>242</v>
      </c>
      <c r="E727">
        <f t="shared" si="42"/>
        <v>181.5</v>
      </c>
      <c r="F727">
        <f t="shared" si="42"/>
        <v>145.19999999999999</v>
      </c>
      <c r="G727">
        <f t="shared" si="42"/>
        <v>121</v>
      </c>
      <c r="H727">
        <f t="shared" si="42"/>
        <v>103.71428571428571</v>
      </c>
      <c r="I727">
        <f t="shared" si="42"/>
        <v>90.75</v>
      </c>
      <c r="J727">
        <f t="shared" si="42"/>
        <v>80.666666666666671</v>
      </c>
      <c r="K727">
        <f t="shared" si="42"/>
        <v>72.599999999999994</v>
      </c>
      <c r="L727">
        <f t="shared" si="42"/>
        <v>66</v>
      </c>
      <c r="M727">
        <f t="shared" si="42"/>
        <v>60.5</v>
      </c>
      <c r="N727">
        <f t="shared" si="42"/>
        <v>55.846153846153847</v>
      </c>
      <c r="O727">
        <f t="shared" si="42"/>
        <v>51.857142857142854</v>
      </c>
      <c r="P727">
        <f t="shared" si="42"/>
        <v>48.4</v>
      </c>
    </row>
    <row r="728" spans="1:16" x14ac:dyDescent="0.2">
      <c r="A728" s="1">
        <v>727</v>
      </c>
      <c r="B728">
        <f t="shared" si="42"/>
        <v>727</v>
      </c>
      <c r="C728">
        <f t="shared" si="42"/>
        <v>363.5</v>
      </c>
      <c r="D728">
        <f t="shared" si="42"/>
        <v>242.33333333333334</v>
      </c>
      <c r="E728">
        <f t="shared" si="42"/>
        <v>181.75</v>
      </c>
      <c r="F728">
        <f t="shared" si="42"/>
        <v>145.4</v>
      </c>
      <c r="G728">
        <f t="shared" si="42"/>
        <v>121.16666666666667</v>
      </c>
      <c r="H728">
        <f t="shared" si="42"/>
        <v>103.85714285714286</v>
      </c>
      <c r="I728">
        <f t="shared" si="42"/>
        <v>90.875</v>
      </c>
      <c r="J728">
        <f t="shared" si="42"/>
        <v>80.777777777777771</v>
      </c>
      <c r="K728">
        <f t="shared" si="42"/>
        <v>72.7</v>
      </c>
      <c r="L728">
        <f t="shared" si="42"/>
        <v>66.090909090909093</v>
      </c>
      <c r="M728">
        <f t="shared" si="42"/>
        <v>60.583333333333336</v>
      </c>
      <c r="N728">
        <f t="shared" si="42"/>
        <v>55.92307692307692</v>
      </c>
      <c r="O728">
        <f t="shared" si="42"/>
        <v>51.928571428571431</v>
      </c>
      <c r="P728">
        <f t="shared" si="42"/>
        <v>48.466666666666669</v>
      </c>
    </row>
    <row r="729" spans="1:16" x14ac:dyDescent="0.2">
      <c r="A729" s="1">
        <v>728</v>
      </c>
      <c r="B729">
        <f t="shared" si="42"/>
        <v>728</v>
      </c>
      <c r="C729">
        <f t="shared" si="42"/>
        <v>364</v>
      </c>
      <c r="D729">
        <f t="shared" si="42"/>
        <v>242.66666666666666</v>
      </c>
      <c r="E729">
        <f t="shared" si="42"/>
        <v>182</v>
      </c>
      <c r="F729">
        <f t="shared" si="42"/>
        <v>145.6</v>
      </c>
      <c r="G729">
        <f t="shared" si="42"/>
        <v>121.33333333333333</v>
      </c>
      <c r="H729">
        <f t="shared" si="42"/>
        <v>104</v>
      </c>
      <c r="I729">
        <f t="shared" si="42"/>
        <v>91</v>
      </c>
      <c r="J729">
        <f t="shared" si="42"/>
        <v>80.888888888888886</v>
      </c>
      <c r="K729">
        <f t="shared" si="42"/>
        <v>72.8</v>
      </c>
      <c r="L729">
        <f t="shared" si="42"/>
        <v>66.181818181818187</v>
      </c>
      <c r="M729">
        <f t="shared" si="42"/>
        <v>60.666666666666664</v>
      </c>
      <c r="N729">
        <f t="shared" si="42"/>
        <v>56</v>
      </c>
      <c r="O729">
        <f t="shared" si="42"/>
        <v>52</v>
      </c>
      <c r="P729">
        <f t="shared" si="42"/>
        <v>48.533333333333331</v>
      </c>
    </row>
    <row r="730" spans="1:16" x14ac:dyDescent="0.2">
      <c r="A730" s="1">
        <v>729</v>
      </c>
      <c r="B730">
        <f t="shared" si="42"/>
        <v>729</v>
      </c>
      <c r="C730">
        <f t="shared" si="42"/>
        <v>364.5</v>
      </c>
      <c r="D730">
        <f t="shared" si="42"/>
        <v>243</v>
      </c>
      <c r="E730">
        <f t="shared" si="42"/>
        <v>182.25</v>
      </c>
      <c r="F730">
        <f t="shared" si="42"/>
        <v>145.80000000000001</v>
      </c>
      <c r="G730">
        <f t="shared" si="42"/>
        <v>121.5</v>
      </c>
      <c r="H730">
        <f t="shared" si="42"/>
        <v>104.14285714285714</v>
      </c>
      <c r="I730">
        <f t="shared" si="42"/>
        <v>91.125</v>
      </c>
      <c r="J730">
        <f t="shared" si="42"/>
        <v>81</v>
      </c>
      <c r="K730">
        <f t="shared" si="42"/>
        <v>72.900000000000006</v>
      </c>
      <c r="L730">
        <f t="shared" si="42"/>
        <v>66.272727272727266</v>
      </c>
      <c r="M730">
        <f t="shared" si="42"/>
        <v>60.75</v>
      </c>
      <c r="N730">
        <f t="shared" si="42"/>
        <v>56.07692307692308</v>
      </c>
      <c r="O730">
        <f t="shared" si="42"/>
        <v>52.071428571428569</v>
      </c>
      <c r="P730">
        <f t="shared" si="42"/>
        <v>48.6</v>
      </c>
    </row>
    <row r="731" spans="1:16" x14ac:dyDescent="0.2">
      <c r="A731" s="1">
        <v>730</v>
      </c>
      <c r="B731">
        <f t="shared" ref="B731:P742" si="43">$A731/B$1</f>
        <v>730</v>
      </c>
      <c r="C731">
        <f t="shared" si="43"/>
        <v>365</v>
      </c>
      <c r="D731">
        <f t="shared" si="43"/>
        <v>243.33333333333334</v>
      </c>
      <c r="E731">
        <f t="shared" si="43"/>
        <v>182.5</v>
      </c>
      <c r="F731">
        <f t="shared" si="43"/>
        <v>146</v>
      </c>
      <c r="G731">
        <f t="shared" si="43"/>
        <v>121.66666666666667</v>
      </c>
      <c r="H731">
        <f t="shared" si="43"/>
        <v>104.28571428571429</v>
      </c>
      <c r="I731">
        <f t="shared" si="43"/>
        <v>91.25</v>
      </c>
      <c r="J731">
        <f t="shared" si="43"/>
        <v>81.111111111111114</v>
      </c>
      <c r="K731">
        <f t="shared" si="43"/>
        <v>73</v>
      </c>
      <c r="L731">
        <f t="shared" si="43"/>
        <v>66.36363636363636</v>
      </c>
      <c r="M731">
        <f t="shared" si="43"/>
        <v>60.833333333333336</v>
      </c>
      <c r="N731">
        <f t="shared" si="43"/>
        <v>56.153846153846153</v>
      </c>
      <c r="O731">
        <f t="shared" si="43"/>
        <v>52.142857142857146</v>
      </c>
      <c r="P731">
        <f t="shared" si="43"/>
        <v>48.666666666666664</v>
      </c>
    </row>
    <row r="732" spans="1:16" x14ac:dyDescent="0.2">
      <c r="A732" s="1">
        <v>731</v>
      </c>
      <c r="B732">
        <f t="shared" si="43"/>
        <v>731</v>
      </c>
      <c r="C732">
        <f t="shared" si="43"/>
        <v>365.5</v>
      </c>
      <c r="D732">
        <f t="shared" si="43"/>
        <v>243.66666666666666</v>
      </c>
      <c r="E732">
        <f t="shared" si="43"/>
        <v>182.75</v>
      </c>
      <c r="F732">
        <f t="shared" si="43"/>
        <v>146.19999999999999</v>
      </c>
      <c r="G732">
        <f t="shared" si="43"/>
        <v>121.83333333333333</v>
      </c>
      <c r="H732">
        <f t="shared" si="43"/>
        <v>104.42857142857143</v>
      </c>
      <c r="I732">
        <f t="shared" si="43"/>
        <v>91.375</v>
      </c>
      <c r="J732">
        <f t="shared" si="43"/>
        <v>81.222222222222229</v>
      </c>
      <c r="K732">
        <f t="shared" si="43"/>
        <v>73.099999999999994</v>
      </c>
      <c r="L732">
        <f t="shared" si="43"/>
        <v>66.454545454545453</v>
      </c>
      <c r="M732">
        <f t="shared" si="43"/>
        <v>60.916666666666664</v>
      </c>
      <c r="N732">
        <f t="shared" si="43"/>
        <v>56.230769230769234</v>
      </c>
      <c r="O732">
        <f t="shared" si="43"/>
        <v>52.214285714285715</v>
      </c>
      <c r="P732">
        <f t="shared" si="43"/>
        <v>48.733333333333334</v>
      </c>
    </row>
    <row r="733" spans="1:16" x14ac:dyDescent="0.2">
      <c r="A733" s="1">
        <v>732</v>
      </c>
      <c r="B733">
        <f t="shared" si="43"/>
        <v>732</v>
      </c>
      <c r="C733">
        <f t="shared" si="43"/>
        <v>366</v>
      </c>
      <c r="D733">
        <f t="shared" si="43"/>
        <v>244</v>
      </c>
      <c r="E733">
        <f t="shared" si="43"/>
        <v>183</v>
      </c>
      <c r="F733">
        <f t="shared" si="43"/>
        <v>146.4</v>
      </c>
      <c r="G733">
        <f t="shared" si="43"/>
        <v>122</v>
      </c>
      <c r="H733">
        <f t="shared" si="43"/>
        <v>104.57142857142857</v>
      </c>
      <c r="I733">
        <f t="shared" si="43"/>
        <v>91.5</v>
      </c>
      <c r="J733">
        <f t="shared" si="43"/>
        <v>81.333333333333329</v>
      </c>
      <c r="K733">
        <f t="shared" si="43"/>
        <v>73.2</v>
      </c>
      <c r="L733">
        <f t="shared" si="43"/>
        <v>66.545454545454547</v>
      </c>
      <c r="M733">
        <f t="shared" si="43"/>
        <v>61</v>
      </c>
      <c r="N733">
        <f t="shared" si="43"/>
        <v>56.307692307692307</v>
      </c>
      <c r="O733">
        <f t="shared" si="43"/>
        <v>52.285714285714285</v>
      </c>
      <c r="P733">
        <f t="shared" si="43"/>
        <v>48.8</v>
      </c>
    </row>
    <row r="734" spans="1:16" x14ac:dyDescent="0.2">
      <c r="A734" s="1">
        <v>733</v>
      </c>
      <c r="B734">
        <f t="shared" si="43"/>
        <v>733</v>
      </c>
      <c r="C734">
        <f t="shared" si="43"/>
        <v>366.5</v>
      </c>
      <c r="D734">
        <f t="shared" si="43"/>
        <v>244.33333333333334</v>
      </c>
      <c r="E734">
        <f t="shared" si="43"/>
        <v>183.25</v>
      </c>
      <c r="F734">
        <f t="shared" si="43"/>
        <v>146.6</v>
      </c>
      <c r="G734">
        <f t="shared" si="43"/>
        <v>122.16666666666667</v>
      </c>
      <c r="H734">
        <f t="shared" si="43"/>
        <v>104.71428571428571</v>
      </c>
      <c r="I734">
        <f t="shared" si="43"/>
        <v>91.625</v>
      </c>
      <c r="J734">
        <f t="shared" si="43"/>
        <v>81.444444444444443</v>
      </c>
      <c r="K734">
        <f t="shared" si="43"/>
        <v>73.3</v>
      </c>
      <c r="L734">
        <f t="shared" si="43"/>
        <v>66.63636363636364</v>
      </c>
      <c r="M734">
        <f t="shared" si="43"/>
        <v>61.083333333333336</v>
      </c>
      <c r="N734">
        <f t="shared" si="43"/>
        <v>56.384615384615387</v>
      </c>
      <c r="O734">
        <f t="shared" si="43"/>
        <v>52.357142857142854</v>
      </c>
      <c r="P734">
        <f t="shared" si="43"/>
        <v>48.866666666666667</v>
      </c>
    </row>
    <row r="735" spans="1:16" x14ac:dyDescent="0.2">
      <c r="A735" s="1">
        <v>734</v>
      </c>
      <c r="B735">
        <f t="shared" si="43"/>
        <v>734</v>
      </c>
      <c r="C735">
        <f t="shared" si="43"/>
        <v>367</v>
      </c>
      <c r="D735">
        <f t="shared" si="43"/>
        <v>244.66666666666666</v>
      </c>
      <c r="E735">
        <f t="shared" si="43"/>
        <v>183.5</v>
      </c>
      <c r="F735">
        <f t="shared" si="43"/>
        <v>146.80000000000001</v>
      </c>
      <c r="G735">
        <f t="shared" si="43"/>
        <v>122.33333333333333</v>
      </c>
      <c r="H735">
        <f t="shared" si="43"/>
        <v>104.85714285714286</v>
      </c>
      <c r="I735">
        <f t="shared" si="43"/>
        <v>91.75</v>
      </c>
      <c r="J735">
        <f t="shared" si="43"/>
        <v>81.555555555555557</v>
      </c>
      <c r="K735">
        <f t="shared" si="43"/>
        <v>73.400000000000006</v>
      </c>
      <c r="L735">
        <f t="shared" si="43"/>
        <v>66.727272727272734</v>
      </c>
      <c r="M735">
        <f t="shared" si="43"/>
        <v>61.166666666666664</v>
      </c>
      <c r="N735">
        <f t="shared" si="43"/>
        <v>56.46153846153846</v>
      </c>
      <c r="O735">
        <f t="shared" si="43"/>
        <v>52.428571428571431</v>
      </c>
      <c r="P735">
        <f t="shared" si="43"/>
        <v>48.93333333333333</v>
      </c>
    </row>
    <row r="736" spans="1:16" x14ac:dyDescent="0.2">
      <c r="A736" s="1">
        <v>735</v>
      </c>
      <c r="B736">
        <f t="shared" si="43"/>
        <v>735</v>
      </c>
      <c r="C736">
        <f t="shared" si="43"/>
        <v>367.5</v>
      </c>
      <c r="D736">
        <f t="shared" si="43"/>
        <v>245</v>
      </c>
      <c r="E736">
        <f t="shared" si="43"/>
        <v>183.75</v>
      </c>
      <c r="F736">
        <f t="shared" si="43"/>
        <v>147</v>
      </c>
      <c r="G736">
        <f t="shared" si="43"/>
        <v>122.5</v>
      </c>
      <c r="H736">
        <f t="shared" si="43"/>
        <v>105</v>
      </c>
      <c r="I736">
        <f t="shared" si="43"/>
        <v>91.875</v>
      </c>
      <c r="J736">
        <f t="shared" si="43"/>
        <v>81.666666666666671</v>
      </c>
      <c r="K736">
        <f t="shared" si="43"/>
        <v>73.5</v>
      </c>
      <c r="L736">
        <f t="shared" si="43"/>
        <v>66.818181818181813</v>
      </c>
      <c r="M736">
        <f t="shared" si="43"/>
        <v>61.25</v>
      </c>
      <c r="N736">
        <f t="shared" si="43"/>
        <v>56.53846153846154</v>
      </c>
      <c r="O736">
        <f t="shared" si="43"/>
        <v>52.5</v>
      </c>
      <c r="P736">
        <f t="shared" si="43"/>
        <v>49</v>
      </c>
    </row>
    <row r="737" spans="1:16" x14ac:dyDescent="0.2">
      <c r="A737" s="1">
        <v>736</v>
      </c>
      <c r="B737">
        <f t="shared" si="43"/>
        <v>736</v>
      </c>
      <c r="C737">
        <f t="shared" si="43"/>
        <v>368</v>
      </c>
      <c r="D737">
        <f t="shared" si="43"/>
        <v>245.33333333333334</v>
      </c>
      <c r="E737">
        <f t="shared" si="43"/>
        <v>184</v>
      </c>
      <c r="F737">
        <f t="shared" si="43"/>
        <v>147.19999999999999</v>
      </c>
      <c r="G737">
        <f t="shared" si="43"/>
        <v>122.66666666666667</v>
      </c>
      <c r="H737">
        <f t="shared" si="43"/>
        <v>105.14285714285714</v>
      </c>
      <c r="I737">
        <f t="shared" si="43"/>
        <v>92</v>
      </c>
      <c r="J737">
        <f t="shared" si="43"/>
        <v>81.777777777777771</v>
      </c>
      <c r="K737">
        <f t="shared" si="43"/>
        <v>73.599999999999994</v>
      </c>
      <c r="L737">
        <f t="shared" si="43"/>
        <v>66.909090909090907</v>
      </c>
      <c r="M737">
        <f t="shared" si="43"/>
        <v>61.333333333333336</v>
      </c>
      <c r="N737">
        <f t="shared" si="43"/>
        <v>56.615384615384613</v>
      </c>
      <c r="O737">
        <f t="shared" si="43"/>
        <v>52.571428571428569</v>
      </c>
      <c r="P737">
        <f t="shared" si="43"/>
        <v>49.06666666666667</v>
      </c>
    </row>
    <row r="738" spans="1:16" x14ac:dyDescent="0.2">
      <c r="A738" s="1">
        <v>737</v>
      </c>
      <c r="B738">
        <f t="shared" si="43"/>
        <v>737</v>
      </c>
      <c r="C738">
        <f t="shared" si="43"/>
        <v>368.5</v>
      </c>
      <c r="D738">
        <f t="shared" si="43"/>
        <v>245.66666666666666</v>
      </c>
      <c r="E738">
        <f t="shared" si="43"/>
        <v>184.25</v>
      </c>
      <c r="F738">
        <f t="shared" si="43"/>
        <v>147.4</v>
      </c>
      <c r="G738">
        <f t="shared" si="43"/>
        <v>122.83333333333333</v>
      </c>
      <c r="H738">
        <f t="shared" si="43"/>
        <v>105.28571428571429</v>
      </c>
      <c r="I738">
        <f t="shared" si="43"/>
        <v>92.125</v>
      </c>
      <c r="J738">
        <f t="shared" si="43"/>
        <v>81.888888888888886</v>
      </c>
      <c r="K738">
        <f t="shared" si="43"/>
        <v>73.7</v>
      </c>
      <c r="L738">
        <f t="shared" si="43"/>
        <v>67</v>
      </c>
      <c r="M738">
        <f t="shared" si="43"/>
        <v>61.416666666666664</v>
      </c>
      <c r="N738">
        <f t="shared" si="43"/>
        <v>56.692307692307693</v>
      </c>
      <c r="O738">
        <f t="shared" si="43"/>
        <v>52.642857142857146</v>
      </c>
      <c r="P738">
        <f t="shared" si="43"/>
        <v>49.133333333333333</v>
      </c>
    </row>
    <row r="739" spans="1:16" x14ac:dyDescent="0.2">
      <c r="A739" s="1">
        <v>738</v>
      </c>
      <c r="B739">
        <f t="shared" si="43"/>
        <v>738</v>
      </c>
      <c r="C739">
        <f t="shared" si="43"/>
        <v>369</v>
      </c>
      <c r="D739">
        <f t="shared" si="43"/>
        <v>246</v>
      </c>
      <c r="E739">
        <f t="shared" si="43"/>
        <v>184.5</v>
      </c>
      <c r="F739">
        <f t="shared" si="43"/>
        <v>147.6</v>
      </c>
      <c r="G739">
        <f t="shared" si="43"/>
        <v>123</v>
      </c>
      <c r="H739">
        <f t="shared" si="43"/>
        <v>105.42857142857143</v>
      </c>
      <c r="I739">
        <f t="shared" si="43"/>
        <v>92.25</v>
      </c>
      <c r="J739">
        <f t="shared" si="43"/>
        <v>82</v>
      </c>
      <c r="K739">
        <f t="shared" si="43"/>
        <v>73.8</v>
      </c>
      <c r="L739">
        <f t="shared" si="43"/>
        <v>67.090909090909093</v>
      </c>
      <c r="M739">
        <f t="shared" si="43"/>
        <v>61.5</v>
      </c>
      <c r="N739">
        <f t="shared" si="43"/>
        <v>56.769230769230766</v>
      </c>
      <c r="O739">
        <f t="shared" si="43"/>
        <v>52.714285714285715</v>
      </c>
      <c r="P739">
        <f t="shared" si="43"/>
        <v>49.2</v>
      </c>
    </row>
    <row r="740" spans="1:16" x14ac:dyDescent="0.2">
      <c r="A740" s="1">
        <v>739</v>
      </c>
      <c r="B740">
        <f t="shared" si="43"/>
        <v>739</v>
      </c>
      <c r="C740">
        <f t="shared" si="43"/>
        <v>369.5</v>
      </c>
      <c r="D740">
        <f t="shared" si="43"/>
        <v>246.33333333333334</v>
      </c>
      <c r="E740">
        <f t="shared" si="43"/>
        <v>184.75</v>
      </c>
      <c r="F740">
        <f t="shared" si="43"/>
        <v>147.80000000000001</v>
      </c>
      <c r="G740">
        <f t="shared" si="43"/>
        <v>123.16666666666667</v>
      </c>
      <c r="H740">
        <f t="shared" si="43"/>
        <v>105.57142857142857</v>
      </c>
      <c r="I740">
        <f t="shared" si="43"/>
        <v>92.375</v>
      </c>
      <c r="J740">
        <f t="shared" si="43"/>
        <v>82.111111111111114</v>
      </c>
      <c r="K740">
        <f t="shared" si="43"/>
        <v>73.900000000000006</v>
      </c>
      <c r="L740">
        <f t="shared" si="43"/>
        <v>67.181818181818187</v>
      </c>
      <c r="M740">
        <f t="shared" si="43"/>
        <v>61.583333333333336</v>
      </c>
      <c r="N740">
        <f t="shared" si="43"/>
        <v>56.846153846153847</v>
      </c>
      <c r="O740">
        <f t="shared" si="43"/>
        <v>52.785714285714285</v>
      </c>
      <c r="P740">
        <f t="shared" si="43"/>
        <v>49.266666666666666</v>
      </c>
    </row>
    <row r="741" spans="1:16" x14ac:dyDescent="0.2">
      <c r="A741" s="1">
        <v>740</v>
      </c>
      <c r="B741">
        <f t="shared" si="43"/>
        <v>740</v>
      </c>
      <c r="C741">
        <f t="shared" si="43"/>
        <v>370</v>
      </c>
      <c r="D741">
        <f t="shared" si="43"/>
        <v>246.66666666666666</v>
      </c>
      <c r="E741">
        <f t="shared" si="43"/>
        <v>185</v>
      </c>
      <c r="F741">
        <f t="shared" si="43"/>
        <v>148</v>
      </c>
      <c r="G741">
        <f t="shared" si="43"/>
        <v>123.33333333333333</v>
      </c>
      <c r="H741">
        <f t="shared" si="43"/>
        <v>105.71428571428571</v>
      </c>
      <c r="I741">
        <f t="shared" si="43"/>
        <v>92.5</v>
      </c>
      <c r="J741">
        <f t="shared" si="43"/>
        <v>82.222222222222229</v>
      </c>
      <c r="K741">
        <f t="shared" si="43"/>
        <v>74</v>
      </c>
      <c r="L741">
        <f t="shared" si="43"/>
        <v>67.272727272727266</v>
      </c>
      <c r="M741">
        <f t="shared" si="43"/>
        <v>61.666666666666664</v>
      </c>
      <c r="N741">
        <f t="shared" si="43"/>
        <v>56.92307692307692</v>
      </c>
      <c r="O741">
        <f t="shared" si="43"/>
        <v>52.857142857142854</v>
      </c>
      <c r="P741">
        <f t="shared" si="43"/>
        <v>49.333333333333336</v>
      </c>
    </row>
    <row r="742" spans="1:16" x14ac:dyDescent="0.2">
      <c r="A742" s="1">
        <v>741</v>
      </c>
      <c r="B742">
        <f t="shared" si="43"/>
        <v>741</v>
      </c>
      <c r="C742">
        <f t="shared" si="43"/>
        <v>370.5</v>
      </c>
      <c r="D742">
        <f t="shared" si="43"/>
        <v>247</v>
      </c>
      <c r="E742">
        <f t="shared" si="43"/>
        <v>185.25</v>
      </c>
      <c r="F742">
        <f t="shared" si="43"/>
        <v>148.19999999999999</v>
      </c>
      <c r="G742">
        <f t="shared" si="43"/>
        <v>123.5</v>
      </c>
      <c r="H742">
        <f t="shared" si="43"/>
        <v>105.85714285714286</v>
      </c>
      <c r="I742">
        <f t="shared" si="43"/>
        <v>92.625</v>
      </c>
      <c r="J742">
        <f t="shared" si="43"/>
        <v>82.333333333333329</v>
      </c>
      <c r="K742">
        <f t="shared" si="43"/>
        <v>74.099999999999994</v>
      </c>
      <c r="L742">
        <f t="shared" si="43"/>
        <v>67.36363636363636</v>
      </c>
      <c r="M742">
        <f t="shared" si="43"/>
        <v>61.75</v>
      </c>
      <c r="N742">
        <f t="shared" si="43"/>
        <v>57</v>
      </c>
      <c r="O742">
        <f t="shared" si="43"/>
        <v>52.928571428571431</v>
      </c>
      <c r="P742">
        <f t="shared" si="43"/>
        <v>49.4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2018-05-01T10:36:08Z</dcterms:created>
  <dcterms:modified xsi:type="dcterms:W3CDTF">2018-05-01T10:40:49Z</dcterms:modified>
</cp:coreProperties>
</file>