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CA59A4A3-7E6B-4266-9F9A-F6D3F2519C54}" xr6:coauthVersionLast="47" xr6:coauthVersionMax="47" xr10:uidLastSave="{00000000-0000-0000-0000-000000000000}"/>
  <bookViews>
    <workbookView xWindow="16980" yWindow="-14535" windowWidth="11025" windowHeight="13215" xr2:uid="{FD96FF53-C3B6-47FE-BDDB-316B30E4002C}"/>
  </bookViews>
  <sheets>
    <sheet name="modul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5" i="1" l="1"/>
  <c r="G27" i="1"/>
  <c r="G16" i="1"/>
</calcChain>
</file>

<file path=xl/sharedStrings.xml><?xml version="1.0" encoding="utf-8"?>
<sst xmlns="http://schemas.openxmlformats.org/spreadsheetml/2006/main" count="45" uniqueCount="45">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</sst>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G45"/>
  <sheetViews>
    <sheetView tabSelected="1" topLeftCell="B26" workbookViewId="0">
      <selection activeCell="D45" sqref="D45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7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7" x14ac:dyDescent="0.55000000000000004">
      <c r="B2" s="3">
        <v>28</v>
      </c>
      <c r="F2" s="2">
        <v>44975</v>
      </c>
    </row>
    <row r="3" spans="1:7" x14ac:dyDescent="0.55000000000000004">
      <c r="A3" t="s">
        <v>4</v>
      </c>
      <c r="B3" s="3">
        <v>20</v>
      </c>
      <c r="F3" s="2">
        <v>44975</v>
      </c>
    </row>
    <row r="4" spans="1:7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7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7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4" si="0">D6-C6</f>
        <v>1.1111111111111072E-2</v>
      </c>
      <c r="F6" s="2">
        <v>44976</v>
      </c>
    </row>
    <row r="7" spans="1:7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7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7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7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7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7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7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7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7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7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0.58333333333333337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F45" s="2">
        <v>44980</v>
      </c>
      <c r="G45" s="1">
        <f>SUM(E39:E45)</f>
        <v>0.13402777777777752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2023-02-23T22:26:25Z</dcterms:modified>
</cp:coreProperties>
</file>